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<sst xmlns="http://schemas.openxmlformats.org/spreadsheetml/2006/main" count="7" uniqueCount="7">
  <si>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</si>
  <si>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>Time(s)</t>
    <phoneticPr fontId="18"/>
  </si>
  <si>
    <t>Velocity(kine)</t>
    <phoneticPr fontId="18"/>
  </si>
  <si>
    <t xml:space="preserve">UD-VEL-FIL    </t>
  </si>
  <si>
    <t xml:space="preserve">N180E-VEL-FIL </t>
  </si>
  <si>
    <t xml:space="preserve">N270E-VEL-FIL </t>
  </si>
  <si>
    <t xml:space="preserve">60205E04-B1F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</si>
</sst>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60205E04-B1F  N180E-VEL-FIL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N180E-VEL-FIL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-1.7780234E-3</c:v>
                </c:pt>
                <c:pt idx="1">
                  <c:v>-1.5053535E-3</c:v>
                </c:pt>
                <c:pt idx="2">
                  <c:v>-1.305996E-3</c:v>
                </c:pt>
                <c:pt idx="3">
                  <c:v>-1.0289386000000001E-3</c:v>
                </c:pt>
                <c:pt idx="4">
                  <c:v>-9.2404814E-4</c:v>
                </c:pt>
                <c:pt idx="5">
                  <c:v>-1.0491461E-3</c:v>
                </c:pt>
                <c:pt idx="6">
                  <c:v>-1.004874E-3</c:v>
                </c:pt>
                <c:pt idx="7">
                  <c:v>-1.4477346E-3</c:v>
                </c:pt>
                <c:pt idx="8">
                  <c:v>-1.8088828E-3</c:v>
                </c:pt>
                <c:pt idx="9">
                  <c:v>-1.8715222000000001E-3</c:v>
                </c:pt>
                <c:pt idx="10">
                  <c:v>-1.7154323999999999E-3</c:v>
                </c:pt>
                <c:pt idx="11">
                  <c:v>-1.9266769000000001E-3</c:v>
                </c:pt>
                <c:pt idx="12">
                  <c:v>-2.3862345999999999E-3</c:v>
                </c:pt>
                <c:pt idx="13">
                  <c:v>-2.3490778E-3</c:v>
                </c:pt>
                <c:pt idx="14">
                  <c:v>-2.4333964000000001E-3</c:v>
                </c:pt>
                <c:pt idx="15">
                  <c:v>-2.6320511999999999E-3</c:v>
                </c:pt>
                <c:pt idx="16">
                  <c:v>-2.8709219000000001E-3</c:v>
                </c:pt>
                <c:pt idx="17">
                  <c:v>-3.0290080000000001E-3</c:v>
                </c:pt>
                <c:pt idx="18">
                  <c:v>-3.3228108000000001E-3</c:v>
                </c:pt>
                <c:pt idx="19">
                  <c:v>-3.1782574E-3</c:v>
                </c:pt>
                <c:pt idx="20">
                  <c:v>-2.9253885999999999E-3</c:v>
                </c:pt>
                <c:pt idx="21">
                  <c:v>-2.7139331E-3</c:v>
                </c:pt>
                <c:pt idx="22">
                  <c:v>-2.3982156999999998E-3</c:v>
                </c:pt>
                <c:pt idx="23">
                  <c:v>-2.5126933E-3</c:v>
                </c:pt>
                <c:pt idx="24">
                  <c:v>-2.6032347000000001E-3</c:v>
                </c:pt>
                <c:pt idx="25">
                  <c:v>-2.4272668999999998E-3</c:v>
                </c:pt>
                <c:pt idx="26">
                  <c:v>-2.5654727999999999E-3</c:v>
                </c:pt>
                <c:pt idx="27">
                  <c:v>-2.4535209000000001E-3</c:v>
                </c:pt>
                <c:pt idx="28">
                  <c:v>-2.2823157999999999E-3</c:v>
                </c:pt>
                <c:pt idx="29">
                  <c:v>-2.6053144999999998E-3</c:v>
                </c:pt>
                <c:pt idx="30">
                  <c:v>-2.6131252000000001E-3</c:v>
                </c:pt>
                <c:pt idx="31">
                  <c:v>-2.5273664000000002E-3</c:v>
                </c:pt>
                <c:pt idx="32">
                  <c:v>-2.4274539999999999E-3</c:v>
                </c:pt>
                <c:pt idx="33">
                  <c:v>-2.3415974000000001E-3</c:v>
                </c:pt>
                <c:pt idx="34">
                  <c:v>-2.2417425999999999E-3</c:v>
                </c:pt>
                <c:pt idx="35">
                  <c:v>-2.2608092E-3</c:v>
                </c:pt>
                <c:pt idx="36">
                  <c:v>-2.6725787999999999E-3</c:v>
                </c:pt>
                <c:pt idx="37">
                  <c:v>-3.0448964999999998E-3</c:v>
                </c:pt>
                <c:pt idx="38">
                  <c:v>-3.1167664000000001E-3</c:v>
                </c:pt>
                <c:pt idx="39">
                  <c:v>-2.8303120000000002E-3</c:v>
                </c:pt>
                <c:pt idx="40">
                  <c:v>-2.5773941999999998E-3</c:v>
                </c:pt>
                <c:pt idx="41">
                  <c:v>-2.506229E-3</c:v>
                </c:pt>
                <c:pt idx="42">
                  <c:v>-2.4200510999999999E-3</c:v>
                </c:pt>
                <c:pt idx="43">
                  <c:v>-2.2943637E-3</c:v>
                </c:pt>
                <c:pt idx="44">
                  <c:v>-2.3823636E-3</c:v>
                </c:pt>
                <c:pt idx="45">
                  <c:v>-2.4457020000000001E-3</c:v>
                </c:pt>
                <c:pt idx="46">
                  <c:v>-2.4686494E-3</c:v>
                </c:pt>
                <c:pt idx="47">
                  <c:v>-2.6031032999999999E-3</c:v>
                </c:pt>
                <c:pt idx="48">
                  <c:v>-2.4119034000000001E-3</c:v>
                </c:pt>
                <c:pt idx="49">
                  <c:v>-2.5344919000000001E-3</c:v>
                </c:pt>
                <c:pt idx="50">
                  <c:v>-2.5822457000000002E-3</c:v>
                </c:pt>
                <c:pt idx="51">
                  <c:v>-2.6050668999999999E-3</c:v>
                </c:pt>
                <c:pt idx="52">
                  <c:v>-2.7551934000000001E-3</c:v>
                </c:pt>
                <c:pt idx="53">
                  <c:v>-2.5296716E-3</c:v>
                </c:pt>
                <c:pt idx="54">
                  <c:v>-2.7159803999999999E-3</c:v>
                </c:pt>
                <c:pt idx="55">
                  <c:v>-2.5496100999999999E-3</c:v>
                </c:pt>
                <c:pt idx="56">
                  <c:v>-2.4529431E-3</c:v>
                </c:pt>
                <c:pt idx="57">
                  <c:v>-2.5533722E-3</c:v>
                </c:pt>
                <c:pt idx="58">
                  <c:v>-2.5541107999999999E-3</c:v>
                </c:pt>
                <c:pt idx="59">
                  <c:v>-2.8176677000000001E-3</c:v>
                </c:pt>
                <c:pt idx="60">
                  <c:v>-2.8998372999999998E-3</c:v>
                </c:pt>
                <c:pt idx="61">
                  <c:v>-2.5869165E-3</c:v>
                </c:pt>
                <c:pt idx="62">
                  <c:v>-2.5005611000000001E-3</c:v>
                </c:pt>
                <c:pt idx="63">
                  <c:v>-2.607832E-3</c:v>
                </c:pt>
                <c:pt idx="64">
                  <c:v>-2.4967658E-3</c:v>
                </c:pt>
                <c:pt idx="65">
                  <c:v>-2.2421779E-3</c:v>
                </c:pt>
                <c:pt idx="66">
                  <c:v>-2.1132833000000002E-3</c:v>
                </c:pt>
                <c:pt idx="67">
                  <c:v>-2.2537764E-3</c:v>
                </c:pt>
                <c:pt idx="68">
                  <c:v>-2.2142484E-3</c:v>
                </c:pt>
                <c:pt idx="69">
                  <c:v>-2.5108589999999998E-3</c:v>
                </c:pt>
                <c:pt idx="70">
                  <c:v>-2.6746318000000001E-3</c:v>
                </c:pt>
                <c:pt idx="71">
                  <c:v>-2.7748974999999999E-3</c:v>
                </c:pt>
                <c:pt idx="72">
                  <c:v>-2.7547802000000001E-3</c:v>
                </c:pt>
                <c:pt idx="73">
                  <c:v>-2.9317662999999998E-3</c:v>
                </c:pt>
                <c:pt idx="74">
                  <c:v>-2.7002513E-3</c:v>
                </c:pt>
                <c:pt idx="75">
                  <c:v>-2.8573125E-3</c:v>
                </c:pt>
                <c:pt idx="76">
                  <c:v>-2.8854943999999999E-3</c:v>
                </c:pt>
                <c:pt idx="77">
                  <c:v>-2.7935979E-3</c:v>
                </c:pt>
                <c:pt idx="78">
                  <c:v>-2.7072834000000001E-3</c:v>
                </c:pt>
                <c:pt idx="79">
                  <c:v>-2.4758197E-3</c:v>
                </c:pt>
                <c:pt idx="80">
                  <c:v>-2.1704980999999999E-3</c:v>
                </c:pt>
                <c:pt idx="81">
                  <c:v>-2.1527581999999999E-3</c:v>
                </c:pt>
                <c:pt idx="82">
                  <c:v>-2.0099104999999999E-3</c:v>
                </c:pt>
                <c:pt idx="83">
                  <c:v>-1.9447367000000001E-3</c:v>
                </c:pt>
                <c:pt idx="84">
                  <c:v>-1.964538E-3</c:v>
                </c:pt>
                <c:pt idx="85">
                  <c:v>-2.1121794999999998E-3</c:v>
                </c:pt>
                <c:pt idx="86">
                  <c:v>-1.9165054999999999E-3</c:v>
                </c:pt>
                <c:pt idx="87">
                  <c:v>-1.9107920999999999E-3</c:v>
                </c:pt>
                <c:pt idx="88">
                  <c:v>-1.7385319000000001E-3</c:v>
                </c:pt>
                <c:pt idx="89">
                  <c:v>-1.7240027000000001E-3</c:v>
                </c:pt>
                <c:pt idx="90">
                  <c:v>-1.5539289999999999E-3</c:v>
                </c:pt>
                <c:pt idx="91">
                  <c:v>-1.5423393999999999E-3</c:v>
                </c:pt>
                <c:pt idx="92">
                  <c:v>-1.3626007000000001E-3</c:v>
                </c:pt>
                <c:pt idx="93">
                  <c:v>-1.3754932000000001E-3</c:v>
                </c:pt>
                <c:pt idx="94">
                  <c:v>-1.0408938E-3</c:v>
                </c:pt>
                <c:pt idx="95">
                  <c:v>-8.4070892000000003E-4</c:v>
                </c:pt>
                <c:pt idx="96">
                  <c:v>-7.1432003000000005E-4</c:v>
                </c:pt>
                <c:pt idx="97">
                  <c:v>-6.8920332000000002E-4</c:v>
                </c:pt>
                <c:pt idx="98">
                  <c:v>-3.8955043999999999E-4</c:v>
                </c:pt>
                <c:pt idx="99">
                  <c:v>-1.4589976000000001E-4</c:v>
                </c:pt>
                <c:pt idx="100">
                  <c:v>-1.8540021000000001E-4</c:v>
                </c:pt>
                <c:pt idx="101">
                  <c:v>-4.6392482999999999E-4</c:v>
                </c:pt>
                <c:pt idx="102">
                  <c:v>-5.9293897999999998E-4</c:v>
                </c:pt>
                <c:pt idx="103">
                  <c:v>-9.0343884999999997E-4</c:v>
                </c:pt>
                <c:pt idx="104">
                  <c:v>-8.6034502000000002E-4</c:v>
                </c:pt>
                <c:pt idx="105">
                  <c:v>-9.8994372999999997E-4</c:v>
                </c:pt>
                <c:pt idx="106">
                  <c:v>-9.9146655000000006E-4</c:v>
                </c:pt>
                <c:pt idx="107">
                  <c:v>-1.0983091E-3</c:v>
                </c:pt>
                <c:pt idx="108">
                  <c:v>-1.0101985999999999E-3</c:v>
                </c:pt>
                <c:pt idx="109">
                  <c:v>-5.9307508999999995E-4</c:v>
                </c:pt>
                <c:pt idx="110">
                  <c:v>-1.6610670000000001E-4</c:v>
                </c:pt>
                <c:pt idx="111">
                  <c:v>2.6811574000000001E-5</c:v>
                </c:pt>
                <c:pt idx="112">
                  <c:v>3.0751611000000002E-4</c:v>
                </c:pt>
                <c:pt idx="113">
                  <c:v>4.0339625000000002E-4</c:v>
                </c:pt>
                <c:pt idx="114">
                  <c:v>3.0333797000000001E-4</c:v>
                </c:pt>
                <c:pt idx="115">
                  <c:v>2.8431082E-4</c:v>
                </c:pt>
                <c:pt idx="116">
                  <c:v>2.8299812999999999E-4</c:v>
                </c:pt>
                <c:pt idx="117">
                  <c:v>8.0429169000000001E-4</c:v>
                </c:pt>
                <c:pt idx="118">
                  <c:v>9.9677165000000003E-4</c:v>
                </c:pt>
                <c:pt idx="119">
                  <c:v>9.6301172999999996E-4</c:v>
                </c:pt>
                <c:pt idx="120">
                  <c:v>8.2150489000000005E-4</c:v>
                </c:pt>
                <c:pt idx="121">
                  <c:v>1.0176587999999999E-3</c:v>
                </c:pt>
                <c:pt idx="122">
                  <c:v>1.0130060000000001E-3</c:v>
                </c:pt>
                <c:pt idx="123">
                  <c:v>1.2246513999999999E-3</c:v>
                </c:pt>
                <c:pt idx="124">
                  <c:v>9.4216182000000004E-4</c:v>
                </c:pt>
                <c:pt idx="125">
                  <c:v>5.8106306000000002E-4</c:v>
                </c:pt>
                <c:pt idx="126">
                  <c:v>3.6858757000000003E-4</c:v>
                </c:pt>
                <c:pt idx="127">
                  <c:v>3.1165492999999999E-4</c:v>
                </c:pt>
                <c:pt idx="128">
                  <c:v>4.1750267999999998E-4</c:v>
                </c:pt>
                <c:pt idx="129">
                  <c:v>5.2678860000000003E-4</c:v>
                </c:pt>
                <c:pt idx="130">
                  <c:v>4.7030481000000002E-4</c:v>
                </c:pt>
                <c:pt idx="131">
                  <c:v>2.4385427000000001E-4</c:v>
                </c:pt>
                <c:pt idx="132">
                  <c:v>2.8547663999999999E-5</c:v>
                </c:pt>
                <c:pt idx="133">
                  <c:v>-4.1282068999999998E-5</c:v>
                </c:pt>
                <c:pt idx="134">
                  <c:v>8.8010120000000001E-5</c:v>
                </c:pt>
                <c:pt idx="135">
                  <c:v>1.5295116999999999E-4</c:v>
                </c:pt>
                <c:pt idx="136">
                  <c:v>3.7803252000000002E-4</c:v>
                </c:pt>
                <c:pt idx="137">
                  <c:v>8.4960994999999997E-4</c:v>
                </c:pt>
                <c:pt idx="138">
                  <c:v>9.1102227000000005E-4</c:v>
                </c:pt>
                <c:pt idx="139">
                  <c:v>8.1378096000000002E-4</c:v>
                </c:pt>
                <c:pt idx="140">
                  <c:v>8.2285810000000002E-4</c:v>
                </c:pt>
                <c:pt idx="141">
                  <c:v>6.4821617000000004E-4</c:v>
                </c:pt>
                <c:pt idx="142">
                  <c:v>1.0017861E-3</c:v>
                </c:pt>
                <c:pt idx="143">
                  <c:v>1.204948E-3</c:v>
                </c:pt>
                <c:pt idx="144">
                  <c:v>1.3249672999999999E-3</c:v>
                </c:pt>
                <c:pt idx="145">
                  <c:v>1.2562215E-3</c:v>
                </c:pt>
                <c:pt idx="146">
                  <c:v>1.0386754999999999E-3</c:v>
                </c:pt>
                <c:pt idx="147">
                  <c:v>8.2097419000000003E-4</c:v>
                </c:pt>
                <c:pt idx="148">
                  <c:v>7.4446479000000001E-4</c:v>
                </c:pt>
                <c:pt idx="149">
                  <c:v>9.0009580000000001E-4</c:v>
                </c:pt>
                <c:pt idx="150">
                  <c:v>8.0438280999999999E-4</c:v>
                </c:pt>
                <c:pt idx="151">
                  <c:v>7.3869278000000002E-4</c:v>
                </c:pt>
                <c:pt idx="152">
                  <c:v>7.3472602999999999E-4</c:v>
                </c:pt>
                <c:pt idx="153">
                  <c:v>4.6417787000000002E-4</c:v>
                </c:pt>
                <c:pt idx="154">
                  <c:v>2.9531913000000002E-4</c:v>
                </c:pt>
                <c:pt idx="155">
                  <c:v>1.7264325E-4</c:v>
                </c:pt>
                <c:pt idx="156">
                  <c:v>3.7251575000000001E-4</c:v>
                </c:pt>
                <c:pt idx="157">
                  <c:v>2.3624312E-4</c:v>
                </c:pt>
                <c:pt idx="158">
                  <c:v>2.0103484E-4</c:v>
                </c:pt>
                <c:pt idx="159">
                  <c:v>2.8729964000000002E-4</c:v>
                </c:pt>
                <c:pt idx="160">
                  <c:v>4.0642422E-4</c:v>
                </c:pt>
                <c:pt idx="161">
                  <c:v>4.6109204999999999E-4</c:v>
                </c:pt>
                <c:pt idx="162">
                  <c:v>6.0721416999999999E-4</c:v>
                </c:pt>
                <c:pt idx="163">
                  <c:v>6.2056581999999998E-4</c:v>
                </c:pt>
                <c:pt idx="164">
                  <c:v>9.4872825E-4</c:v>
                </c:pt>
                <c:pt idx="165">
                  <c:v>1.0216363999999999E-3</c:v>
                </c:pt>
                <c:pt idx="166">
                  <c:v>9.2207246000000002E-4</c:v>
                </c:pt>
                <c:pt idx="167">
                  <c:v>1.0464892999999999E-3</c:v>
                </c:pt>
                <c:pt idx="168">
                  <c:v>1.1538557000000001E-3</c:v>
                </c:pt>
                <c:pt idx="169">
                  <c:v>1.0738703000000001E-3</c:v>
                </c:pt>
                <c:pt idx="170">
                  <c:v>1.1209134E-3</c:v>
                </c:pt>
                <c:pt idx="171">
                  <c:v>1.4921983E-3</c:v>
                </c:pt>
                <c:pt idx="172">
                  <c:v>1.3261194999999999E-3</c:v>
                </c:pt>
                <c:pt idx="173">
                  <c:v>1.3012021E-3</c:v>
                </c:pt>
                <c:pt idx="174">
                  <c:v>1.3852326999999999E-3</c:v>
                </c:pt>
                <c:pt idx="175">
                  <c:v>1.5106360999999999E-3</c:v>
                </c:pt>
                <c:pt idx="176">
                  <c:v>1.4401291000000001E-3</c:v>
                </c:pt>
                <c:pt idx="177">
                  <c:v>1.3340207E-3</c:v>
                </c:pt>
                <c:pt idx="178">
                  <c:v>1.5142852E-3</c:v>
                </c:pt>
                <c:pt idx="179">
                  <c:v>1.3873414E-3</c:v>
                </c:pt>
                <c:pt idx="180">
                  <c:v>1.4718806000000001E-3</c:v>
                </c:pt>
                <c:pt idx="181">
                  <c:v>1.8075378E-3</c:v>
                </c:pt>
                <c:pt idx="182">
                  <c:v>1.6879658000000001E-3</c:v>
                </c:pt>
                <c:pt idx="183">
                  <c:v>1.4874825E-3</c:v>
                </c:pt>
                <c:pt idx="184">
                  <c:v>1.3839360999999999E-3</c:v>
                </c:pt>
                <c:pt idx="185">
                  <c:v>1.6719284E-3</c:v>
                </c:pt>
                <c:pt idx="186">
                  <c:v>2.0683917E-3</c:v>
                </c:pt>
                <c:pt idx="187">
                  <c:v>2.3550002E-3</c:v>
                </c:pt>
                <c:pt idx="188">
                  <c:v>2.2552343000000002E-3</c:v>
                </c:pt>
                <c:pt idx="189">
                  <c:v>2.0461218E-3</c:v>
                </c:pt>
                <c:pt idx="190">
                  <c:v>1.9504082999999999E-3</c:v>
                </c:pt>
                <c:pt idx="191">
                  <c:v>2.1253728000000002E-3</c:v>
                </c:pt>
                <c:pt idx="192">
                  <c:v>2.1211874999999998E-3</c:v>
                </c:pt>
                <c:pt idx="193">
                  <c:v>2.4717688999999999E-3</c:v>
                </c:pt>
                <c:pt idx="194">
                  <c:v>2.4089423E-3</c:v>
                </c:pt>
                <c:pt idx="195">
                  <c:v>1.9529813E-3</c:v>
                </c:pt>
                <c:pt idx="196">
                  <c:v>1.9512206E-3</c:v>
                </c:pt>
                <c:pt idx="197">
                  <c:v>2.0571524000000002E-3</c:v>
                </c:pt>
                <c:pt idx="198">
                  <c:v>2.0168257000000001E-3</c:v>
                </c:pt>
                <c:pt idx="199">
                  <c:v>1.7626539E-3</c:v>
                </c:pt>
                <c:pt idx="200">
                  <c:v>1.7057142E-3</c:v>
                </c:pt>
                <c:pt idx="201">
                  <c:v>1.8496624000000001E-3</c:v>
                </c:pt>
                <c:pt idx="202">
                  <c:v>1.7729465E-3</c:v>
                </c:pt>
                <c:pt idx="203">
                  <c:v>1.5683232E-3</c:v>
                </c:pt>
                <c:pt idx="204">
                  <c:v>1.3276328000000001E-3</c:v>
                </c:pt>
                <c:pt idx="205">
                  <c:v>1.3042186E-3</c:v>
                </c:pt>
                <c:pt idx="206">
                  <c:v>1.2478146000000001E-3</c:v>
                </c:pt>
                <c:pt idx="207">
                  <c:v>1.1687455000000001E-3</c:v>
                </c:pt>
                <c:pt idx="208">
                  <c:v>1.1595144999999999E-3</c:v>
                </c:pt>
                <c:pt idx="209">
                  <c:v>1.0231384E-3</c:v>
                </c:pt>
                <c:pt idx="210">
                  <c:v>1.2017376E-3</c:v>
                </c:pt>
                <c:pt idx="211">
                  <c:v>1.2405555999999999E-3</c:v>
                </c:pt>
                <c:pt idx="212">
                  <c:v>1.2649151E-3</c:v>
                </c:pt>
                <c:pt idx="213">
                  <c:v>9.3877086000000005E-4</c:v>
                </c:pt>
                <c:pt idx="214">
                  <c:v>9.7583379000000005E-4</c:v>
                </c:pt>
                <c:pt idx="215">
                  <c:v>8.8190953E-4</c:v>
                </c:pt>
                <c:pt idx="216">
                  <c:v>7.0731722000000005E-4</c:v>
                </c:pt>
                <c:pt idx="217">
                  <c:v>4.2479752999999997E-4</c:v>
                </c:pt>
                <c:pt idx="218">
                  <c:v>5.6824689000000003E-4</c:v>
                </c:pt>
                <c:pt idx="219">
                  <c:v>7.2326480999999995E-4</c:v>
                </c:pt>
                <c:pt idx="220">
                  <c:v>4.1761769000000002E-4</c:v>
                </c:pt>
                <c:pt idx="221">
                  <c:v>3.9251571E-4</c:v>
                </c:pt>
                <c:pt idx="222">
                  <c:v>6.1675461000000001E-4</c:v>
                </c:pt>
                <c:pt idx="223">
                  <c:v>9.7696613000000003E-4</c:v>
                </c:pt>
                <c:pt idx="224">
                  <c:v>6.5834597999999995E-4</c:v>
                </c:pt>
                <c:pt idx="225">
                  <c:v>5.6648080000000001E-4</c:v>
                </c:pt>
                <c:pt idx="226">
                  <c:v>9.5958453999999999E-4</c:v>
                </c:pt>
                <c:pt idx="227">
                  <c:v>7.7083507999999999E-4</c:v>
                </c:pt>
                <c:pt idx="228">
                  <c:v>8.9608232E-4</c:v>
                </c:pt>
                <c:pt idx="229">
                  <c:v>1.2053604999999999E-3</c:v>
                </c:pt>
                <c:pt idx="230">
                  <c:v>1.0994448E-3</c:v>
                </c:pt>
                <c:pt idx="231">
                  <c:v>1.0073020000000001E-3</c:v>
                </c:pt>
                <c:pt idx="232">
                  <c:v>1.2918643999999999E-3</c:v>
                </c:pt>
                <c:pt idx="233">
                  <c:v>1.5693166000000001E-3</c:v>
                </c:pt>
                <c:pt idx="234">
                  <c:v>1.6006986E-3</c:v>
                </c:pt>
                <c:pt idx="235">
                  <c:v>1.7671011999999999E-3</c:v>
                </c:pt>
                <c:pt idx="236">
                  <c:v>1.6478325000000001E-3</c:v>
                </c:pt>
                <c:pt idx="237">
                  <c:v>1.6306415999999999E-3</c:v>
                </c:pt>
                <c:pt idx="238">
                  <c:v>1.4369414000000001E-3</c:v>
                </c:pt>
                <c:pt idx="239">
                  <c:v>1.1202883E-3</c:v>
                </c:pt>
                <c:pt idx="240">
                  <c:v>1.3676889E-3</c:v>
                </c:pt>
                <c:pt idx="241">
                  <c:v>1.2076756000000001E-3</c:v>
                </c:pt>
                <c:pt idx="242">
                  <c:v>1.1981336000000001E-3</c:v>
                </c:pt>
                <c:pt idx="243">
                  <c:v>1.1494853999999999E-3</c:v>
                </c:pt>
                <c:pt idx="244">
                  <c:v>9.1914906000000005E-4</c:v>
                </c:pt>
                <c:pt idx="245">
                  <c:v>7.2763315000000004E-4</c:v>
                </c:pt>
                <c:pt idx="246">
                  <c:v>5.0803377999999999E-4</c:v>
                </c:pt>
                <c:pt idx="247">
                  <c:v>3.2563834E-4</c:v>
                </c:pt>
                <c:pt idx="248">
                  <c:v>7.4426513000000005E-5</c:v>
                </c:pt>
                <c:pt idx="249">
                  <c:v>6.9142298999999994E-5</c:v>
                </c:pt>
                <c:pt idx="250">
                  <c:v>-1.2606727999999999E-4</c:v>
                </c:pt>
                <c:pt idx="251">
                  <c:v>-4.4158625999999999E-4</c:v>
                </c:pt>
                <c:pt idx="252">
                  <c:v>-2.0264276999999999E-4</c:v>
                </c:pt>
                <c:pt idx="253">
                  <c:v>-2.3614413999999999E-4</c:v>
                </c:pt>
                <c:pt idx="254">
                  <c:v>1.1743524000000001E-4</c:v>
                </c:pt>
                <c:pt idx="255">
                  <c:v>1.9731830999999999E-4</c:v>
                </c:pt>
                <c:pt idx="256">
                  <c:v>-5.1635611999999997E-5</c:v>
                </c:pt>
                <c:pt idx="257">
                  <c:v>-1.146974E-4</c:v>
                </c:pt>
                <c:pt idx="258">
                  <c:v>2.3214984E-5</c:v>
                </c:pt>
                <c:pt idx="259">
                  <c:v>8.6734810999999998E-5</c:v>
                </c:pt>
                <c:pt idx="260">
                  <c:v>1.9947114000000001E-4</c:v>
                </c:pt>
                <c:pt idx="261">
                  <c:v>4.0493155E-4</c:v>
                </c:pt>
                <c:pt idx="262">
                  <c:v>7.6025967000000003E-4</c:v>
                </c:pt>
                <c:pt idx="263">
                  <c:v>6.0046437999999999E-4</c:v>
                </c:pt>
                <c:pt idx="264">
                  <c:v>4.6843436999999998E-4</c:v>
                </c:pt>
                <c:pt idx="265">
                  <c:v>1.6193629000000001E-4</c:v>
                </c:pt>
                <c:pt idx="266">
                  <c:v>2.0624624999999999E-4</c:v>
                </c:pt>
                <c:pt idx="267">
                  <c:v>8.3011584000000006E-5</c:v>
                </c:pt>
                <c:pt idx="268">
                  <c:v>7.7788270999999996E-5</c:v>
                </c:pt>
                <c:pt idx="269">
                  <c:v>-1.1337718000000001E-5</c:v>
                </c:pt>
                <c:pt idx="270">
                  <c:v>-4.5522623E-5</c:v>
                </c:pt>
                <c:pt idx="271">
                  <c:v>-1.0550082000000001E-4</c:v>
                </c:pt>
                <c:pt idx="272">
                  <c:v>-1.7779284E-4</c:v>
                </c:pt>
                <c:pt idx="273">
                  <c:v>-7.6811191000000003E-5</c:v>
                </c:pt>
                <c:pt idx="274">
                  <c:v>7.4416193999999998E-5</c:v>
                </c:pt>
                <c:pt idx="275">
                  <c:v>-1.7800859000000001E-4</c:v>
                </c:pt>
                <c:pt idx="276">
                  <c:v>-4.0691684000000001E-4</c:v>
                </c:pt>
                <c:pt idx="277">
                  <c:v>-5.2548353999999999E-4</c:v>
                </c:pt>
                <c:pt idx="278">
                  <c:v>-8.9907750000000003E-4</c:v>
                </c:pt>
                <c:pt idx="279">
                  <c:v>-5.9526933999999999E-4</c:v>
                </c:pt>
                <c:pt idx="280">
                  <c:v>-8.2088783999999997E-4</c:v>
                </c:pt>
                <c:pt idx="281">
                  <c:v>-6.3576582000000003E-4</c:v>
                </c:pt>
                <c:pt idx="282">
                  <c:v>-4.1614232000000001E-4</c:v>
                </c:pt>
                <c:pt idx="283">
                  <c:v>-1.6503515000000001E-4</c:v>
                </c:pt>
                <c:pt idx="284">
                  <c:v>1.1076450000000001E-4</c:v>
                </c:pt>
                <c:pt idx="285">
                  <c:v>1.6812694000000001E-4</c:v>
                </c:pt>
                <c:pt idx="286">
                  <c:v>2.8245719000000001E-4</c:v>
                </c:pt>
                <c:pt idx="287">
                  <c:v>3.6748778999999999E-4</c:v>
                </c:pt>
                <c:pt idx="288">
                  <c:v>4.7098483000000002E-4</c:v>
                </c:pt>
                <c:pt idx="289">
                  <c:v>5.5446965000000004E-4</c:v>
                </c:pt>
                <c:pt idx="290">
                  <c:v>7.7415798999999998E-4</c:v>
                </c:pt>
                <c:pt idx="291">
                  <c:v>1.2495888000000001E-3</c:v>
                </c:pt>
                <c:pt idx="292">
                  <c:v>1.3284754999999999E-3</c:v>
                </c:pt>
                <c:pt idx="293">
                  <c:v>1.0919930999999999E-3</c:v>
                </c:pt>
                <c:pt idx="294">
                  <c:v>7.8209926000000001E-4</c:v>
                </c:pt>
                <c:pt idx="295">
                  <c:v>1.9373654E-4</c:v>
                </c:pt>
                <c:pt idx="296">
                  <c:v>-5.5199829999999998E-6</c:v>
                </c:pt>
                <c:pt idx="297">
                  <c:v>2.6268583000000001E-4</c:v>
                </c:pt>
                <c:pt idx="298">
                  <c:v>7.0502100000000001E-4</c:v>
                </c:pt>
                <c:pt idx="299">
                  <c:v>8.1837543999999996E-4</c:v>
                </c:pt>
                <c:pt idx="300">
                  <c:v>5.3510359999999998E-4</c:v>
                </c:pt>
                <c:pt idx="301">
                  <c:v>3.9744843000000002E-4</c:v>
                </c:pt>
                <c:pt idx="302">
                  <c:v>1.1357153E-4</c:v>
                </c:pt>
                <c:pt idx="303">
                  <c:v>1.2953085000000001E-4</c:v>
                </c:pt>
                <c:pt idx="304">
                  <c:v>4.3172016999999999E-5</c:v>
                </c:pt>
                <c:pt idx="305">
                  <c:v>-1.0030517999999999E-5</c:v>
                </c:pt>
                <c:pt idx="306">
                  <c:v>7.1941531E-5</c:v>
                </c:pt>
                <c:pt idx="307">
                  <c:v>3.5404347999999999E-4</c:v>
                </c:pt>
                <c:pt idx="308">
                  <c:v>4.7317061000000003E-4</c:v>
                </c:pt>
                <c:pt idx="309">
                  <c:v>3.3498639999999998E-4</c:v>
                </c:pt>
                <c:pt idx="310">
                  <c:v>5.0625913999999999E-4</c:v>
                </c:pt>
                <c:pt idx="311">
                  <c:v>5.6161638000000002E-4</c:v>
                </c:pt>
                <c:pt idx="312">
                  <c:v>6.6607408000000001E-4</c:v>
                </c:pt>
                <c:pt idx="313">
                  <c:v>9.0880051999999995E-4</c:v>
                </c:pt>
                <c:pt idx="314">
                  <c:v>1.0800034999999999E-3</c:v>
                </c:pt>
                <c:pt idx="315">
                  <c:v>8.7231951E-4</c:v>
                </c:pt>
                <c:pt idx="316">
                  <c:v>1.1521872999999999E-3</c:v>
                </c:pt>
                <c:pt idx="317">
                  <c:v>8.1840576999999998E-4</c:v>
                </c:pt>
                <c:pt idx="318">
                  <c:v>6.3266441999999996E-4</c:v>
                </c:pt>
                <c:pt idx="319">
                  <c:v>6.335135E-4</c:v>
                </c:pt>
                <c:pt idx="320">
                  <c:v>3.5716303000000001E-4</c:v>
                </c:pt>
                <c:pt idx="321">
                  <c:v>3.4690574999999998E-4</c:v>
                </c:pt>
                <c:pt idx="322">
                  <c:v>2.9002113999999999E-4</c:v>
                </c:pt>
                <c:pt idx="323">
                  <c:v>3.1952053E-4</c:v>
                </c:pt>
                <c:pt idx="324">
                  <c:v>7.1896380000000004E-4</c:v>
                </c:pt>
                <c:pt idx="325">
                  <c:v>5.3075289000000002E-4</c:v>
                </c:pt>
                <c:pt idx="326">
                  <c:v>4.3548643999999999E-4</c:v>
                </c:pt>
                <c:pt idx="327">
                  <c:v>-2.8904980000000001E-5</c:v>
                </c:pt>
                <c:pt idx="328">
                  <c:v>-1.9761267000000001E-4</c:v>
                </c:pt>
                <c:pt idx="329">
                  <c:v>-1.0248044E-4</c:v>
                </c:pt>
                <c:pt idx="330">
                  <c:v>4.5121672000000002E-5</c:v>
                </c:pt>
                <c:pt idx="331">
                  <c:v>-6.3587271999999997E-5</c:v>
                </c:pt>
                <c:pt idx="332">
                  <c:v>-9.0138999999999999E-5</c:v>
                </c:pt>
                <c:pt idx="333">
                  <c:v>-1.4981968E-4</c:v>
                </c:pt>
                <c:pt idx="334">
                  <c:v>-2.1602165999999999E-4</c:v>
                </c:pt>
                <c:pt idx="335">
                  <c:v>-2.3375549999999999E-4</c:v>
                </c:pt>
                <c:pt idx="336">
                  <c:v>-3.5621418999999999E-4</c:v>
                </c:pt>
                <c:pt idx="337">
                  <c:v>-1.8444623999999999E-4</c:v>
                </c:pt>
                <c:pt idx="338">
                  <c:v>-1.3604116999999999E-4</c:v>
                </c:pt>
                <c:pt idx="339">
                  <c:v>-1.1049172000000001E-4</c:v>
                </c:pt>
                <c:pt idx="340">
                  <c:v>-4.4180749E-4</c:v>
                </c:pt>
                <c:pt idx="341">
                  <c:v>-3.7157993E-4</c:v>
                </c:pt>
                <c:pt idx="342">
                  <c:v>-6.4294519000000002E-4</c:v>
                </c:pt>
                <c:pt idx="343">
                  <c:v>-8.5718228000000003E-4</c:v>
                </c:pt>
                <c:pt idx="344">
                  <c:v>-8.6394811000000001E-4</c:v>
                </c:pt>
                <c:pt idx="345">
                  <c:v>-9.6389350999999998E-4</c:v>
                </c:pt>
                <c:pt idx="346">
                  <c:v>-9.6406653000000002E-4</c:v>
                </c:pt>
                <c:pt idx="347">
                  <c:v>-9.7899207000000008E-4</c:v>
                </c:pt>
                <c:pt idx="348">
                  <c:v>-4.3765253999999997E-4</c:v>
                </c:pt>
                <c:pt idx="349">
                  <c:v>-1.4649229999999999E-4</c:v>
                </c:pt>
                <c:pt idx="350">
                  <c:v>2.3296902999999999E-4</c:v>
                </c:pt>
                <c:pt idx="351">
                  <c:v>1.4942902E-4</c:v>
                </c:pt>
                <c:pt idx="352">
                  <c:v>5.7261705999999996E-4</c:v>
                </c:pt>
                <c:pt idx="353">
                  <c:v>5.4672358E-4</c:v>
                </c:pt>
                <c:pt idx="354">
                  <c:v>6.9534333000000005E-4</c:v>
                </c:pt>
                <c:pt idx="355">
                  <c:v>8.1261905000000001E-4</c:v>
                </c:pt>
                <c:pt idx="356">
                  <c:v>6.8427560999999998E-4</c:v>
                </c:pt>
                <c:pt idx="357">
                  <c:v>9.6607731000000004E-4</c:v>
                </c:pt>
                <c:pt idx="358">
                  <c:v>1.2972829E-3</c:v>
                </c:pt>
                <c:pt idx="359">
                  <c:v>1.0065915E-3</c:v>
                </c:pt>
                <c:pt idx="360">
                  <c:v>7.8967060000000001E-4</c:v>
                </c:pt>
                <c:pt idx="361">
                  <c:v>8.0130743999999999E-4</c:v>
                </c:pt>
                <c:pt idx="362">
                  <c:v>6.5636891E-4</c:v>
                </c:pt>
                <c:pt idx="363">
                  <c:v>8.6457978E-4</c:v>
                </c:pt>
                <c:pt idx="364">
                  <c:v>7.3858764999999997E-4</c:v>
                </c:pt>
                <c:pt idx="365">
                  <c:v>6.9720472000000004E-4</c:v>
                </c:pt>
                <c:pt idx="366">
                  <c:v>7.9828851999999995E-4</c:v>
                </c:pt>
                <c:pt idx="367">
                  <c:v>9.2196360000000002E-4</c:v>
                </c:pt>
                <c:pt idx="368">
                  <c:v>8.5096863999999995E-4</c:v>
                </c:pt>
                <c:pt idx="369">
                  <c:v>7.7653911000000002E-4</c:v>
                </c:pt>
                <c:pt idx="370">
                  <c:v>7.8171638000000001E-4</c:v>
                </c:pt>
                <c:pt idx="371">
                  <c:v>6.2376798999999995E-4</c:v>
                </c:pt>
                <c:pt idx="372">
                  <c:v>8.5735545000000001E-4</c:v>
                </c:pt>
                <c:pt idx="373">
                  <c:v>6.9405037999999998E-4</c:v>
                </c:pt>
                <c:pt idx="374">
                  <c:v>7.1187387000000001E-4</c:v>
                </c:pt>
                <c:pt idx="375">
                  <c:v>6.1013015000000001E-4</c:v>
                </c:pt>
                <c:pt idx="376">
                  <c:v>6.9554499000000004E-4</c:v>
                </c:pt>
                <c:pt idx="377">
                  <c:v>1.0370522E-3</c:v>
                </c:pt>
                <c:pt idx="378">
                  <c:v>9.0295947000000002E-4</c:v>
                </c:pt>
                <c:pt idx="379">
                  <c:v>9.6794282000000004E-4</c:v>
                </c:pt>
                <c:pt idx="380">
                  <c:v>1.4710176E-3</c:v>
                </c:pt>
                <c:pt idx="381">
                  <c:v>1.6457219E-3</c:v>
                </c:pt>
                <c:pt idx="382">
                  <c:v>1.917558E-3</c:v>
                </c:pt>
                <c:pt idx="383">
                  <c:v>2.1869374E-3</c:v>
                </c:pt>
                <c:pt idx="384">
                  <c:v>2.2485983999999998E-3</c:v>
                </c:pt>
                <c:pt idx="385">
                  <c:v>2.3744036E-3</c:v>
                </c:pt>
                <c:pt idx="386">
                  <c:v>2.3317654000000001E-3</c:v>
                </c:pt>
                <c:pt idx="387">
                  <c:v>2.0849560999999998E-3</c:v>
                </c:pt>
                <c:pt idx="388">
                  <c:v>1.9245009000000001E-3</c:v>
                </c:pt>
                <c:pt idx="389">
                  <c:v>1.668913E-3</c:v>
                </c:pt>
                <c:pt idx="390">
                  <c:v>1.6456929999999999E-3</c:v>
                </c:pt>
                <c:pt idx="391">
                  <c:v>1.7365359999999999E-3</c:v>
                </c:pt>
                <c:pt idx="392">
                  <c:v>1.8673094000000001E-3</c:v>
                </c:pt>
                <c:pt idx="393">
                  <c:v>1.799775E-3</c:v>
                </c:pt>
                <c:pt idx="394">
                  <c:v>1.6925232999999999E-3</c:v>
                </c:pt>
                <c:pt idx="395">
                  <c:v>2.0054143000000002E-3</c:v>
                </c:pt>
                <c:pt idx="396">
                  <c:v>2.1327728000000001E-3</c:v>
                </c:pt>
                <c:pt idx="397">
                  <c:v>1.9631007E-3</c:v>
                </c:pt>
                <c:pt idx="398">
                  <c:v>2.2051452E-3</c:v>
                </c:pt>
                <c:pt idx="399">
                  <c:v>2.0337829999999999E-3</c:v>
                </c:pt>
                <c:pt idx="400">
                  <c:v>2.0608115999999998E-3</c:v>
                </c:pt>
                <c:pt idx="401">
                  <c:v>1.9571302000000001E-3</c:v>
                </c:pt>
                <c:pt idx="402">
                  <c:v>1.9271905E-3</c:v>
                </c:pt>
                <c:pt idx="403">
                  <c:v>1.9967468E-3</c:v>
                </c:pt>
                <c:pt idx="404">
                  <c:v>2.1779945000000001E-3</c:v>
                </c:pt>
                <c:pt idx="405">
                  <c:v>1.9178005000000001E-3</c:v>
                </c:pt>
                <c:pt idx="406">
                  <c:v>1.5615466E-3</c:v>
                </c:pt>
                <c:pt idx="407">
                  <c:v>1.3381981999999999E-3</c:v>
                </c:pt>
                <c:pt idx="408">
                  <c:v>1.3305312000000001E-3</c:v>
                </c:pt>
                <c:pt idx="409">
                  <c:v>1.2503563000000001E-3</c:v>
                </c:pt>
                <c:pt idx="410">
                  <c:v>1.2251359999999999E-3</c:v>
                </c:pt>
                <c:pt idx="411">
                  <c:v>1.039487E-3</c:v>
                </c:pt>
                <c:pt idx="412">
                  <c:v>6.1622697999999998E-4</c:v>
                </c:pt>
                <c:pt idx="413">
                  <c:v>5.7073268999999996E-4</c:v>
                </c:pt>
                <c:pt idx="414">
                  <c:v>8.8080524000000004E-4</c:v>
                </c:pt>
                <c:pt idx="415">
                  <c:v>9.6059989000000004E-4</c:v>
                </c:pt>
                <c:pt idx="416">
                  <c:v>1.014661E-3</c:v>
                </c:pt>
                <c:pt idx="417">
                  <c:v>1.2214406000000001E-3</c:v>
                </c:pt>
                <c:pt idx="418">
                  <c:v>1.0165479999999999E-3</c:v>
                </c:pt>
                <c:pt idx="419">
                  <c:v>1.2629328000000001E-3</c:v>
                </c:pt>
                <c:pt idx="420">
                  <c:v>1.1265495999999999E-3</c:v>
                </c:pt>
                <c:pt idx="421">
                  <c:v>9.5484016E-4</c:v>
                </c:pt>
                <c:pt idx="422">
                  <c:v>8.4378598999999995E-4</c:v>
                </c:pt>
                <c:pt idx="423">
                  <c:v>1.0275976999999999E-3</c:v>
                </c:pt>
                <c:pt idx="424">
                  <c:v>1.053305E-3</c:v>
                </c:pt>
                <c:pt idx="425">
                  <c:v>1.2225894E-3</c:v>
                </c:pt>
                <c:pt idx="426">
                  <c:v>1.2410895000000001E-3</c:v>
                </c:pt>
                <c:pt idx="427">
                  <c:v>1.5458685999999999E-3</c:v>
                </c:pt>
                <c:pt idx="428">
                  <c:v>1.8097223E-3</c:v>
                </c:pt>
                <c:pt idx="429">
                  <c:v>1.7432658E-3</c:v>
                </c:pt>
                <c:pt idx="430">
                  <c:v>1.6345884999999999E-3</c:v>
                </c:pt>
                <c:pt idx="431">
                  <c:v>1.8158706E-3</c:v>
                </c:pt>
                <c:pt idx="432">
                  <c:v>1.8370789000000001E-3</c:v>
                </c:pt>
                <c:pt idx="433">
                  <c:v>2.0273092000000002E-3</c:v>
                </c:pt>
                <c:pt idx="434">
                  <c:v>1.8968939000000001E-3</c:v>
                </c:pt>
                <c:pt idx="435">
                  <c:v>1.8813349E-3</c:v>
                </c:pt>
                <c:pt idx="436">
                  <c:v>1.8382883000000001E-3</c:v>
                </c:pt>
                <c:pt idx="437">
                  <c:v>1.6101151000000001E-3</c:v>
                </c:pt>
                <c:pt idx="438">
                  <c:v>1.533607E-3</c:v>
                </c:pt>
                <c:pt idx="439">
                  <c:v>1.7025115E-3</c:v>
                </c:pt>
                <c:pt idx="440">
                  <c:v>1.721298E-3</c:v>
                </c:pt>
                <c:pt idx="441">
                  <c:v>1.9371211E-3</c:v>
                </c:pt>
                <c:pt idx="442">
                  <c:v>1.6402878999999999E-3</c:v>
                </c:pt>
                <c:pt idx="443">
                  <c:v>1.4413500999999999E-3</c:v>
                </c:pt>
                <c:pt idx="444">
                  <c:v>1.5365573999999999E-3</c:v>
                </c:pt>
                <c:pt idx="445">
                  <c:v>1.8412144E-3</c:v>
                </c:pt>
                <c:pt idx="446">
                  <c:v>1.8046004000000001E-3</c:v>
                </c:pt>
                <c:pt idx="447">
                  <c:v>1.4677183999999999E-3</c:v>
                </c:pt>
                <c:pt idx="448">
                  <c:v>1.8217655000000001E-3</c:v>
                </c:pt>
                <c:pt idx="449">
                  <c:v>2.2153515000000001E-3</c:v>
                </c:pt>
                <c:pt idx="450">
                  <c:v>2.3519471000000001E-3</c:v>
                </c:pt>
                <c:pt idx="451">
                  <c:v>2.1935407000000001E-3</c:v>
                </c:pt>
                <c:pt idx="452">
                  <c:v>2.3826545999999999E-3</c:v>
                </c:pt>
                <c:pt idx="453">
                  <c:v>2.5535122E-3</c:v>
                </c:pt>
                <c:pt idx="454">
                  <c:v>2.8165756999999998E-3</c:v>
                </c:pt>
                <c:pt idx="455">
                  <c:v>2.3790720999999999E-3</c:v>
                </c:pt>
                <c:pt idx="456">
                  <c:v>2.6536173000000001E-3</c:v>
                </c:pt>
                <c:pt idx="457">
                  <c:v>2.7926969999999998E-3</c:v>
                </c:pt>
                <c:pt idx="458">
                  <c:v>3.1531993999999999E-3</c:v>
                </c:pt>
                <c:pt idx="459">
                  <c:v>3.1695320000000001E-3</c:v>
                </c:pt>
                <c:pt idx="460">
                  <c:v>3.290262E-3</c:v>
                </c:pt>
                <c:pt idx="461">
                  <c:v>3.4306676999999999E-3</c:v>
                </c:pt>
                <c:pt idx="462">
                  <c:v>3.2994321000000002E-3</c:v>
                </c:pt>
                <c:pt idx="463">
                  <c:v>3.3608157999999999E-3</c:v>
                </c:pt>
                <c:pt idx="464">
                  <c:v>2.9070353000000002E-3</c:v>
                </c:pt>
                <c:pt idx="465">
                  <c:v>2.6951173E-3</c:v>
                </c:pt>
                <c:pt idx="466">
                  <c:v>2.8704689E-3</c:v>
                </c:pt>
                <c:pt idx="467">
                  <c:v>2.891022E-3</c:v>
                </c:pt>
                <c:pt idx="468">
                  <c:v>3.2127357999999998E-3</c:v>
                </c:pt>
                <c:pt idx="469">
                  <c:v>3.3143446000000001E-3</c:v>
                </c:pt>
                <c:pt idx="470">
                  <c:v>3.1778015999999998E-3</c:v>
                </c:pt>
                <c:pt idx="471">
                  <c:v>3.4916227E-3</c:v>
                </c:pt>
                <c:pt idx="472">
                  <c:v>3.7598799000000001E-3</c:v>
                </c:pt>
                <c:pt idx="473">
                  <c:v>3.8033348000000001E-3</c:v>
                </c:pt>
                <c:pt idx="474">
                  <c:v>3.9712727000000003E-3</c:v>
                </c:pt>
                <c:pt idx="475">
                  <c:v>3.8525045999999999E-3</c:v>
                </c:pt>
                <c:pt idx="476">
                  <c:v>3.9492887999999999E-3</c:v>
                </c:pt>
                <c:pt idx="477">
                  <c:v>4.2712386999999999E-3</c:v>
                </c:pt>
                <c:pt idx="478">
                  <c:v>4.2953130999999999E-3</c:v>
                </c:pt>
                <c:pt idx="479">
                  <c:v>4.4585520000000002E-3</c:v>
                </c:pt>
                <c:pt idx="480">
                  <c:v>4.3757312E-3</c:v>
                </c:pt>
                <c:pt idx="481">
                  <c:v>4.2811610000000003E-3</c:v>
                </c:pt>
                <c:pt idx="482">
                  <c:v>4.5745105000000001E-3</c:v>
                </c:pt>
                <c:pt idx="483">
                  <c:v>4.8591019999999997E-3</c:v>
                </c:pt>
                <c:pt idx="484">
                  <c:v>4.7761597999999997E-3</c:v>
                </c:pt>
                <c:pt idx="485">
                  <c:v>4.6707288999999997E-3</c:v>
                </c:pt>
                <c:pt idx="486">
                  <c:v>4.9820689E-3</c:v>
                </c:pt>
                <c:pt idx="487">
                  <c:v>5.2342504999999999E-3</c:v>
                </c:pt>
                <c:pt idx="488">
                  <c:v>5.3139679999999996E-3</c:v>
                </c:pt>
                <c:pt idx="489">
                  <c:v>5.4128381999999997E-3</c:v>
                </c:pt>
                <c:pt idx="490">
                  <c:v>5.5306391E-3</c:v>
                </c:pt>
                <c:pt idx="491">
                  <c:v>5.4857743999999998E-3</c:v>
                </c:pt>
                <c:pt idx="492">
                  <c:v>5.2478927000000003E-3</c:v>
                </c:pt>
                <c:pt idx="493">
                  <c:v>5.1825582000000004E-3</c:v>
                </c:pt>
                <c:pt idx="494">
                  <c:v>5.3568234000000003E-3</c:v>
                </c:pt>
                <c:pt idx="495">
                  <c:v>5.1340759999999996E-3</c:v>
                </c:pt>
                <c:pt idx="496">
                  <c:v>4.7140131999999996E-3</c:v>
                </c:pt>
                <c:pt idx="497">
                  <c:v>4.6969261000000002E-3</c:v>
                </c:pt>
                <c:pt idx="498">
                  <c:v>4.9365631999999998E-3</c:v>
                </c:pt>
                <c:pt idx="499">
                  <c:v>5.2742533999999997E-3</c:v>
                </c:pt>
                <c:pt idx="500">
                  <c:v>5.1201240000000002E-3</c:v>
                </c:pt>
                <c:pt idx="501">
                  <c:v>5.2389226999999998E-3</c:v>
                </c:pt>
                <c:pt idx="502">
                  <c:v>5.4425243000000003E-3</c:v>
                </c:pt>
                <c:pt idx="503">
                  <c:v>4.9667560999999997E-3</c:v>
                </c:pt>
                <c:pt idx="504">
                  <c:v>4.6651495000000001E-3</c:v>
                </c:pt>
                <c:pt idx="505">
                  <c:v>4.4156849000000003E-3</c:v>
                </c:pt>
                <c:pt idx="506">
                  <c:v>4.5279483000000001E-3</c:v>
                </c:pt>
                <c:pt idx="507">
                  <c:v>4.8545168E-3</c:v>
                </c:pt>
                <c:pt idx="508">
                  <c:v>4.7471882999999999E-3</c:v>
                </c:pt>
                <c:pt idx="509">
                  <c:v>4.6603223000000003E-3</c:v>
                </c:pt>
                <c:pt idx="510">
                  <c:v>4.9543316000000004E-3</c:v>
                </c:pt>
                <c:pt idx="511">
                  <c:v>5.2304767999999998E-3</c:v>
                </c:pt>
                <c:pt idx="512">
                  <c:v>5.1724123E-3</c:v>
                </c:pt>
                <c:pt idx="513">
                  <c:v>4.9088533999999996E-3</c:v>
                </c:pt>
                <c:pt idx="514">
                  <c:v>5.0212992999999996E-3</c:v>
                </c:pt>
                <c:pt idx="515">
                  <c:v>5.3435169000000003E-3</c:v>
                </c:pt>
                <c:pt idx="516">
                  <c:v>5.3554379999999997E-3</c:v>
                </c:pt>
                <c:pt idx="517">
                  <c:v>5.6423274000000001E-3</c:v>
                </c:pt>
                <c:pt idx="518">
                  <c:v>6.046142E-3</c:v>
                </c:pt>
                <c:pt idx="519">
                  <c:v>6.3407667999999997E-3</c:v>
                </c:pt>
                <c:pt idx="520">
                  <c:v>6.2320891000000002E-3</c:v>
                </c:pt>
                <c:pt idx="521">
                  <c:v>6.1721108E-3</c:v>
                </c:pt>
                <c:pt idx="522">
                  <c:v>6.3021138999999997E-3</c:v>
                </c:pt>
                <c:pt idx="523">
                  <c:v>6.3806032000000004E-3</c:v>
                </c:pt>
                <c:pt idx="524">
                  <c:v>6.5077236000000002E-3</c:v>
                </c:pt>
                <c:pt idx="525">
                  <c:v>6.4539398E-3</c:v>
                </c:pt>
                <c:pt idx="526">
                  <c:v>6.3366255E-3</c:v>
                </c:pt>
                <c:pt idx="527">
                  <c:v>6.5528597999999997E-3</c:v>
                </c:pt>
                <c:pt idx="528">
                  <c:v>6.2779015000000004E-3</c:v>
                </c:pt>
                <c:pt idx="529">
                  <c:v>6.0437692000000001E-3</c:v>
                </c:pt>
                <c:pt idx="530">
                  <c:v>6.1908891999999998E-3</c:v>
                </c:pt>
                <c:pt idx="531">
                  <c:v>6.4185201999999997E-3</c:v>
                </c:pt>
                <c:pt idx="532">
                  <c:v>6.6060245999999996E-3</c:v>
                </c:pt>
                <c:pt idx="533">
                  <c:v>6.3878117E-3</c:v>
                </c:pt>
                <c:pt idx="534">
                  <c:v>6.6828668000000003E-3</c:v>
                </c:pt>
                <c:pt idx="535">
                  <c:v>6.4377215000000002E-3</c:v>
                </c:pt>
                <c:pt idx="536">
                  <c:v>6.7990144000000001E-3</c:v>
                </c:pt>
                <c:pt idx="537">
                  <c:v>7.0926386999999999E-3</c:v>
                </c:pt>
                <c:pt idx="538">
                  <c:v>6.7977005999999996E-3</c:v>
                </c:pt>
                <c:pt idx="539">
                  <c:v>6.7537455E-3</c:v>
                </c:pt>
                <c:pt idx="540">
                  <c:v>6.9156371000000001E-3</c:v>
                </c:pt>
                <c:pt idx="541">
                  <c:v>6.8086179999999998E-3</c:v>
                </c:pt>
                <c:pt idx="542">
                  <c:v>6.7834206999999999E-3</c:v>
                </c:pt>
                <c:pt idx="543">
                  <c:v>6.7263026999999998E-3</c:v>
                </c:pt>
                <c:pt idx="544">
                  <c:v>6.6657955999999997E-3</c:v>
                </c:pt>
                <c:pt idx="545">
                  <c:v>6.6373155999999997E-3</c:v>
                </c:pt>
                <c:pt idx="546">
                  <c:v>6.6471847000000002E-3</c:v>
                </c:pt>
                <c:pt idx="547">
                  <c:v>7.1896256E-3</c:v>
                </c:pt>
                <c:pt idx="548">
                  <c:v>7.2379328999999997E-3</c:v>
                </c:pt>
                <c:pt idx="549">
                  <c:v>7.0086363E-3</c:v>
                </c:pt>
                <c:pt idx="550">
                  <c:v>6.9387017999999996E-3</c:v>
                </c:pt>
                <c:pt idx="551">
                  <c:v>7.1018983000000003E-3</c:v>
                </c:pt>
                <c:pt idx="552">
                  <c:v>7.0157264E-3</c:v>
                </c:pt>
                <c:pt idx="553">
                  <c:v>6.9386166000000001E-3</c:v>
                </c:pt>
                <c:pt idx="554">
                  <c:v>7.0851804999999997E-3</c:v>
                </c:pt>
                <c:pt idx="555">
                  <c:v>7.1468599999999997E-3</c:v>
                </c:pt>
                <c:pt idx="556">
                  <c:v>7.2848048999999996E-3</c:v>
                </c:pt>
                <c:pt idx="557">
                  <c:v>7.3366352999999999E-3</c:v>
                </c:pt>
                <c:pt idx="558">
                  <c:v>7.5042863000000003E-3</c:v>
                </c:pt>
                <c:pt idx="559">
                  <c:v>7.3906203999999998E-3</c:v>
                </c:pt>
                <c:pt idx="560">
                  <c:v>7.3688538999999997E-3</c:v>
                </c:pt>
                <c:pt idx="561">
                  <c:v>7.3119650999999997E-3</c:v>
                </c:pt>
                <c:pt idx="562">
                  <c:v>7.2444679999999996E-3</c:v>
                </c:pt>
                <c:pt idx="563">
                  <c:v>7.2412522999999998E-3</c:v>
                </c:pt>
                <c:pt idx="564">
                  <c:v>6.9922487000000002E-3</c:v>
                </c:pt>
                <c:pt idx="565">
                  <c:v>6.8035836000000004E-3</c:v>
                </c:pt>
                <c:pt idx="566">
                  <c:v>6.7265772000000001E-3</c:v>
                </c:pt>
                <c:pt idx="567">
                  <c:v>6.8661382999999996E-3</c:v>
                </c:pt>
                <c:pt idx="568">
                  <c:v>6.9601395999999999E-3</c:v>
                </c:pt>
                <c:pt idx="569">
                  <c:v>6.8208445000000001E-3</c:v>
                </c:pt>
                <c:pt idx="570">
                  <c:v>6.1810983999999996E-3</c:v>
                </c:pt>
                <c:pt idx="571">
                  <c:v>6.0481711999999998E-3</c:v>
                </c:pt>
                <c:pt idx="572">
                  <c:v>6.0229337999999997E-3</c:v>
                </c:pt>
                <c:pt idx="573">
                  <c:v>5.7849878000000004E-3</c:v>
                </c:pt>
                <c:pt idx="574">
                  <c:v>5.6063537000000004E-3</c:v>
                </c:pt>
                <c:pt idx="575">
                  <c:v>5.3853599E-3</c:v>
                </c:pt>
                <c:pt idx="576">
                  <c:v>5.2073414999999996E-3</c:v>
                </c:pt>
                <c:pt idx="577">
                  <c:v>4.9709864000000003E-3</c:v>
                </c:pt>
                <c:pt idx="578">
                  <c:v>4.9281472E-3</c:v>
                </c:pt>
                <c:pt idx="579">
                  <c:v>5.0500943000000003E-3</c:v>
                </c:pt>
                <c:pt idx="580">
                  <c:v>5.0292857999999999E-3</c:v>
                </c:pt>
                <c:pt idx="581">
                  <c:v>4.7321669999999998E-3</c:v>
                </c:pt>
                <c:pt idx="582">
                  <c:v>4.8882754999999998E-3</c:v>
                </c:pt>
                <c:pt idx="583">
                  <c:v>5.0400454000000001E-3</c:v>
                </c:pt>
                <c:pt idx="584">
                  <c:v>4.7555169000000003E-3</c:v>
                </c:pt>
                <c:pt idx="585">
                  <c:v>4.6046007999999998E-3</c:v>
                </c:pt>
                <c:pt idx="586">
                  <c:v>4.3660482E-3</c:v>
                </c:pt>
                <c:pt idx="587">
                  <c:v>4.1970896000000004E-3</c:v>
                </c:pt>
                <c:pt idx="588">
                  <c:v>3.9590127999999999E-3</c:v>
                </c:pt>
                <c:pt idx="589">
                  <c:v>3.9095357000000002E-3</c:v>
                </c:pt>
                <c:pt idx="590">
                  <c:v>4.0472492000000002E-3</c:v>
                </c:pt>
                <c:pt idx="591">
                  <c:v>3.9978712999999997E-3</c:v>
                </c:pt>
                <c:pt idx="592">
                  <c:v>3.7483941E-3</c:v>
                </c:pt>
                <c:pt idx="593">
                  <c:v>3.8161975000000001E-3</c:v>
                </c:pt>
                <c:pt idx="594">
                  <c:v>4.3360609E-3</c:v>
                </c:pt>
                <c:pt idx="595">
                  <c:v>4.3726040000000004E-3</c:v>
                </c:pt>
                <c:pt idx="596">
                  <c:v>4.3016762E-3</c:v>
                </c:pt>
                <c:pt idx="597">
                  <c:v>4.4146476999999996E-3</c:v>
                </c:pt>
                <c:pt idx="598">
                  <c:v>4.5418830999999996E-3</c:v>
                </c:pt>
                <c:pt idx="599">
                  <c:v>4.4556648000000001E-3</c:v>
                </c:pt>
                <c:pt idx="600">
                  <c:v>4.4211435000000004E-3</c:v>
                </c:pt>
                <c:pt idx="601">
                  <c:v>4.2476652000000004E-3</c:v>
                </c:pt>
                <c:pt idx="602">
                  <c:v>3.9220775000000001E-3</c:v>
                </c:pt>
                <c:pt idx="603">
                  <c:v>4.1834932999999996E-3</c:v>
                </c:pt>
                <c:pt idx="604">
                  <c:v>4.0191300999999997E-3</c:v>
                </c:pt>
                <c:pt idx="605">
                  <c:v>4.0198975000000003E-3</c:v>
                </c:pt>
                <c:pt idx="606">
                  <c:v>3.9694663999999998E-3</c:v>
                </c:pt>
                <c:pt idx="607">
                  <c:v>3.7482968000000002E-3</c:v>
                </c:pt>
                <c:pt idx="608">
                  <c:v>3.5502900999999998E-3</c:v>
                </c:pt>
                <c:pt idx="609">
                  <c:v>3.4497307E-3</c:v>
                </c:pt>
                <c:pt idx="610">
                  <c:v>3.7720899E-3</c:v>
                </c:pt>
                <c:pt idx="611">
                  <c:v>3.8860211E-3</c:v>
                </c:pt>
                <c:pt idx="612">
                  <c:v>3.6296405000000001E-3</c:v>
                </c:pt>
                <c:pt idx="613">
                  <c:v>3.4384980999999999E-3</c:v>
                </c:pt>
                <c:pt idx="614">
                  <c:v>3.372828E-3</c:v>
                </c:pt>
                <c:pt idx="615">
                  <c:v>3.3813451E-3</c:v>
                </c:pt>
                <c:pt idx="616">
                  <c:v>3.1124747999999999E-3</c:v>
                </c:pt>
                <c:pt idx="617">
                  <c:v>2.9453625000000002E-3</c:v>
                </c:pt>
                <c:pt idx="618">
                  <c:v>2.8473292000000001E-3</c:v>
                </c:pt>
                <c:pt idx="619">
                  <c:v>2.8998764000000002E-3</c:v>
                </c:pt>
                <c:pt idx="620">
                  <c:v>2.5614491E-3</c:v>
                </c:pt>
                <c:pt idx="621">
                  <c:v>2.6195432999999999E-3</c:v>
                </c:pt>
                <c:pt idx="622">
                  <c:v>2.5027560000000001E-3</c:v>
                </c:pt>
                <c:pt idx="623">
                  <c:v>2.4821704999999999E-3</c:v>
                </c:pt>
                <c:pt idx="624">
                  <c:v>2.4374178000000002E-3</c:v>
                </c:pt>
                <c:pt idx="625">
                  <c:v>2.2218838999999999E-3</c:v>
                </c:pt>
                <c:pt idx="626">
                  <c:v>2.0036746999999998E-3</c:v>
                </c:pt>
                <c:pt idx="627">
                  <c:v>1.9460991E-3</c:v>
                </c:pt>
                <c:pt idx="628">
                  <c:v>2.0810983000000001E-3</c:v>
                </c:pt>
                <c:pt idx="629">
                  <c:v>2.0402644000000001E-3</c:v>
                </c:pt>
                <c:pt idx="630">
                  <c:v>1.7768288999999999E-3</c:v>
                </c:pt>
                <c:pt idx="631">
                  <c:v>1.7640384E-3</c:v>
                </c:pt>
                <c:pt idx="632">
                  <c:v>1.7211857000000001E-3</c:v>
                </c:pt>
                <c:pt idx="633">
                  <c:v>1.6092704E-3</c:v>
                </c:pt>
                <c:pt idx="634">
                  <c:v>1.7946726E-3</c:v>
                </c:pt>
                <c:pt idx="635">
                  <c:v>1.6913904E-3</c:v>
                </c:pt>
                <c:pt idx="636">
                  <c:v>1.5262978000000001E-3</c:v>
                </c:pt>
                <c:pt idx="637">
                  <c:v>1.1318878000000001E-3</c:v>
                </c:pt>
                <c:pt idx="638">
                  <c:v>8.9222558000000003E-4</c:v>
                </c:pt>
                <c:pt idx="639">
                  <c:v>1.0692935E-3</c:v>
                </c:pt>
                <c:pt idx="640">
                  <c:v>1.1141936000000001E-3</c:v>
                </c:pt>
                <c:pt idx="641">
                  <c:v>1.2614740000000001E-3</c:v>
                </c:pt>
                <c:pt idx="642">
                  <c:v>1.1994229E-3</c:v>
                </c:pt>
                <c:pt idx="643">
                  <c:v>9.584668E-4</c:v>
                </c:pt>
                <c:pt idx="644">
                  <c:v>9.2221648000000004E-4</c:v>
                </c:pt>
                <c:pt idx="645">
                  <c:v>9.0159946999999996E-4</c:v>
                </c:pt>
                <c:pt idx="646">
                  <c:v>7.6772828000000004E-4</c:v>
                </c:pt>
                <c:pt idx="647">
                  <c:v>9.7325636999999997E-4</c:v>
                </c:pt>
                <c:pt idx="648">
                  <c:v>8.4742765999999995E-4</c:v>
                </c:pt>
                <c:pt idx="649">
                  <c:v>8.0284032999999996E-4</c:v>
                </c:pt>
                <c:pt idx="650">
                  <c:v>9.2131036000000003E-4</c:v>
                </c:pt>
                <c:pt idx="651">
                  <c:v>8.9256242999999997E-4</c:v>
                </c:pt>
                <c:pt idx="652">
                  <c:v>6.2246041999999998E-4</c:v>
                </c:pt>
                <c:pt idx="653">
                  <c:v>5.9868097000000001E-4</c:v>
                </c:pt>
                <c:pt idx="654">
                  <c:v>7.0111578000000001E-4</c:v>
                </c:pt>
                <c:pt idx="655">
                  <c:v>7.9097258999999995E-4</c:v>
                </c:pt>
                <c:pt idx="656">
                  <c:v>1.0208667000000001E-3</c:v>
                </c:pt>
                <c:pt idx="657">
                  <c:v>1.3512840999999999E-3</c:v>
                </c:pt>
                <c:pt idx="658">
                  <c:v>1.3264806000000001E-3</c:v>
                </c:pt>
                <c:pt idx="659">
                  <c:v>1.6785688999999999E-3</c:v>
                </c:pt>
                <c:pt idx="660">
                  <c:v>1.7553967E-3</c:v>
                </c:pt>
                <c:pt idx="661">
                  <c:v>1.5306365000000001E-3</c:v>
                </c:pt>
                <c:pt idx="662">
                  <c:v>1.3178485000000001E-3</c:v>
                </c:pt>
                <c:pt idx="663">
                  <c:v>1.1420562999999999E-3</c:v>
                </c:pt>
                <c:pt idx="664">
                  <c:v>8.903448E-4</c:v>
                </c:pt>
                <c:pt idx="665">
                  <c:v>8.6765330999999998E-4</c:v>
                </c:pt>
                <c:pt idx="666">
                  <c:v>9.4931588999999997E-4</c:v>
                </c:pt>
                <c:pt idx="667">
                  <c:v>1.0954121000000001E-3</c:v>
                </c:pt>
                <c:pt idx="668">
                  <c:v>9.9554493000000009E-4</c:v>
                </c:pt>
                <c:pt idx="669">
                  <c:v>9.5263951000000005E-4</c:v>
                </c:pt>
                <c:pt idx="670">
                  <c:v>9.2528396999999997E-4</c:v>
                </c:pt>
                <c:pt idx="671">
                  <c:v>6.9248520999999998E-4</c:v>
                </c:pt>
                <c:pt idx="672">
                  <c:v>4.8597701000000003E-4</c:v>
                </c:pt>
                <c:pt idx="673">
                  <c:v>4.1610517000000003E-4</c:v>
                </c:pt>
                <c:pt idx="674">
                  <c:v>5.6012203999999998E-4</c:v>
                </c:pt>
                <c:pt idx="675">
                  <c:v>5.0060698E-4</c:v>
                </c:pt>
                <c:pt idx="676">
                  <c:v>3.7295140999999999E-4</c:v>
                </c:pt>
                <c:pt idx="677">
                  <c:v>6.0510527999999995E-4</c:v>
                </c:pt>
                <c:pt idx="678">
                  <c:v>2.8832263000000001E-4</c:v>
                </c:pt>
                <c:pt idx="679">
                  <c:v>2.3112214000000001E-4</c:v>
                </c:pt>
                <c:pt idx="680">
                  <c:v>4.4750635999999999E-4</c:v>
                </c:pt>
                <c:pt idx="681">
                  <c:v>1.0141468E-4</c:v>
                </c:pt>
                <c:pt idx="682">
                  <c:v>1.2751624999999999E-4</c:v>
                </c:pt>
                <c:pt idx="683">
                  <c:v>7.5590121000000004E-5</c:v>
                </c:pt>
                <c:pt idx="684">
                  <c:v>-1.7574503999999999E-4</c:v>
                </c:pt>
                <c:pt idx="685">
                  <c:v>-2.0080575000000001E-4</c:v>
                </c:pt>
                <c:pt idx="686">
                  <c:v>-2.4203887E-4</c:v>
                </c:pt>
                <c:pt idx="687">
                  <c:v>-3.4628242E-4</c:v>
                </c:pt>
                <c:pt idx="688">
                  <c:v>-2.0248137E-4</c:v>
                </c:pt>
                <c:pt idx="689">
                  <c:v>-8.2640942999999994E-6</c:v>
                </c:pt>
                <c:pt idx="690">
                  <c:v>3.5566103E-4</c:v>
                </c:pt>
                <c:pt idx="691">
                  <c:v>1.7496404999999999E-4</c:v>
                </c:pt>
                <c:pt idx="692">
                  <c:v>3.0433248000000002E-4</c:v>
                </c:pt>
                <c:pt idx="693">
                  <c:v>6.0071696999999997E-4</c:v>
                </c:pt>
                <c:pt idx="694">
                  <c:v>6.3190325000000004E-4</c:v>
                </c:pt>
                <c:pt idx="695">
                  <c:v>7.9422426999999996E-4</c:v>
                </c:pt>
                <c:pt idx="696">
                  <c:v>6.8679988000000004E-4</c:v>
                </c:pt>
                <c:pt idx="697">
                  <c:v>6.4801568000000004E-4</c:v>
                </c:pt>
                <c:pt idx="698">
                  <c:v>6.0234880999999996E-4</c:v>
                </c:pt>
                <c:pt idx="699">
                  <c:v>5.2170115999999997E-4</c:v>
                </c:pt>
                <c:pt idx="700">
                  <c:v>4.1297011999999998E-4</c:v>
                </c:pt>
                <c:pt idx="701">
                  <c:v>-2.4229927E-4</c:v>
                </c:pt>
                <c:pt idx="702">
                  <c:v>-3.8984518999999999E-4</c:v>
                </c:pt>
                <c:pt idx="703">
                  <c:v>-2.6698702999999999E-4</c:v>
                </c:pt>
                <c:pt idx="704">
                  <c:v>-3.1873538E-4</c:v>
                </c:pt>
                <c:pt idx="705">
                  <c:v>-4.28489E-4</c:v>
                </c:pt>
                <c:pt idx="706">
                  <c:v>-3.7358862999999998E-4</c:v>
                </c:pt>
                <c:pt idx="707">
                  <c:v>-7.2806537999999996E-4</c:v>
                </c:pt>
                <c:pt idx="708">
                  <c:v>-5.4315883000000001E-4</c:v>
                </c:pt>
                <c:pt idx="709">
                  <c:v>-3.0074022000000001E-4</c:v>
                </c:pt>
                <c:pt idx="710">
                  <c:v>-2.0332219999999999E-4</c:v>
                </c:pt>
                <c:pt idx="711">
                  <c:v>-2.3815807E-4</c:v>
                </c:pt>
                <c:pt idx="712">
                  <c:v>-6.1312827000000001E-4</c:v>
                </c:pt>
                <c:pt idx="713">
                  <c:v>-1.0317549000000001E-3</c:v>
                </c:pt>
                <c:pt idx="714">
                  <c:v>-1.023211E-3</c:v>
                </c:pt>
                <c:pt idx="715">
                  <c:v>-1.0574497E-3</c:v>
                </c:pt>
                <c:pt idx="716">
                  <c:v>-1.4460342E-3</c:v>
                </c:pt>
                <c:pt idx="717">
                  <c:v>-1.7163729E-3</c:v>
                </c:pt>
                <c:pt idx="718">
                  <c:v>-1.6007281999999999E-3</c:v>
                </c:pt>
                <c:pt idx="719">
                  <c:v>-2.1484962999999998E-3</c:v>
                </c:pt>
                <c:pt idx="720">
                  <c:v>-2.1138060000000002E-3</c:v>
                </c:pt>
                <c:pt idx="721">
                  <c:v>-1.9857671999999999E-3</c:v>
                </c:pt>
                <c:pt idx="722">
                  <c:v>-2.1320368999999998E-3</c:v>
                </c:pt>
                <c:pt idx="723">
                  <c:v>-1.8295333E-3</c:v>
                </c:pt>
                <c:pt idx="724">
                  <c:v>-1.5443134E-3</c:v>
                </c:pt>
                <c:pt idx="725">
                  <c:v>-1.6545104E-3</c:v>
                </c:pt>
                <c:pt idx="726">
                  <c:v>-1.7181214999999999E-3</c:v>
                </c:pt>
                <c:pt idx="727">
                  <c:v>-1.5999666E-3</c:v>
                </c:pt>
                <c:pt idx="728">
                  <c:v>-1.5128266999999999E-3</c:v>
                </c:pt>
                <c:pt idx="729">
                  <c:v>-1.4187249E-3</c:v>
                </c:pt>
                <c:pt idx="730">
                  <c:v>-1.3224643000000001E-3</c:v>
                </c:pt>
                <c:pt idx="731">
                  <c:v>-1.2239957999999999E-3</c:v>
                </c:pt>
                <c:pt idx="732">
                  <c:v>-1.2556013E-3</c:v>
                </c:pt>
                <c:pt idx="733">
                  <c:v>-1.4170604000000001E-3</c:v>
                </c:pt>
                <c:pt idx="734">
                  <c:v>-1.0474767999999999E-3</c:v>
                </c:pt>
                <c:pt idx="735">
                  <c:v>-9.9831723999999999E-4</c:v>
                </c:pt>
                <c:pt idx="736">
                  <c:v>-1.0797614E-3</c:v>
                </c:pt>
                <c:pt idx="737">
                  <c:v>-9.6813799000000005E-4</c:v>
                </c:pt>
                <c:pt idx="738">
                  <c:v>-8.5183673000000003E-4</c:v>
                </c:pt>
                <c:pt idx="739">
                  <c:v>-9.2897021999999998E-4</c:v>
                </c:pt>
                <c:pt idx="740">
                  <c:v>-1.0047147999999999E-3</c:v>
                </c:pt>
                <c:pt idx="741">
                  <c:v>-9.9164044999999995E-4</c:v>
                </c:pt>
                <c:pt idx="742">
                  <c:v>-1.4029591999999999E-3</c:v>
                </c:pt>
                <c:pt idx="743">
                  <c:v>-1.7973503E-3</c:v>
                </c:pt>
                <c:pt idx="744">
                  <c:v>-1.8055234E-3</c:v>
                </c:pt>
                <c:pt idx="745">
                  <c:v>-1.8469786E-3</c:v>
                </c:pt>
                <c:pt idx="746">
                  <c:v>-2.0859377999999998E-3</c:v>
                </c:pt>
                <c:pt idx="747">
                  <c:v>-2.2764164E-3</c:v>
                </c:pt>
                <c:pt idx="748">
                  <c:v>-2.4980601999999999E-3</c:v>
                </c:pt>
                <c:pt idx="749">
                  <c:v>-2.5840248000000001E-3</c:v>
                </c:pt>
                <c:pt idx="750">
                  <c:v>-2.4006792999999998E-3</c:v>
                </c:pt>
                <c:pt idx="751">
                  <c:v>-2.655106E-3</c:v>
                </c:pt>
                <c:pt idx="752">
                  <c:v>-2.9323693999999999E-3</c:v>
                </c:pt>
                <c:pt idx="753">
                  <c:v>-2.7215473E-3</c:v>
                </c:pt>
                <c:pt idx="754">
                  <c:v>-2.8514338999999999E-3</c:v>
                </c:pt>
                <c:pt idx="755">
                  <c:v>-2.8934124999999999E-3</c:v>
                </c:pt>
                <c:pt idx="756">
                  <c:v>-2.9182087000000001E-3</c:v>
                </c:pt>
                <c:pt idx="757">
                  <c:v>-3.0733136E-3</c:v>
                </c:pt>
                <c:pt idx="758">
                  <c:v>-2.722103E-3</c:v>
                </c:pt>
                <c:pt idx="759">
                  <c:v>-2.6425595999999998E-3</c:v>
                </c:pt>
                <c:pt idx="760">
                  <c:v>-2.8819836000000001E-3</c:v>
                </c:pt>
                <c:pt idx="761">
                  <c:v>-3.0892695000000001E-3</c:v>
                </c:pt>
                <c:pt idx="762">
                  <c:v>-3.2772799E-3</c:v>
                </c:pt>
                <c:pt idx="763">
                  <c:v>-3.5329636999999999E-3</c:v>
                </c:pt>
                <c:pt idx="764">
                  <c:v>-3.5387679999999999E-3</c:v>
                </c:pt>
                <c:pt idx="765">
                  <c:v>-3.7295444000000001E-3</c:v>
                </c:pt>
                <c:pt idx="766">
                  <c:v>-4.1807398000000004E-3</c:v>
                </c:pt>
                <c:pt idx="767">
                  <c:v>-4.1814021000000003E-3</c:v>
                </c:pt>
                <c:pt idx="768">
                  <c:v>-4.0805047000000002E-3</c:v>
                </c:pt>
                <c:pt idx="769">
                  <c:v>-4.1282562000000004E-3</c:v>
                </c:pt>
                <c:pt idx="770">
                  <c:v>-4.2568446999999999E-3</c:v>
                </c:pt>
                <c:pt idx="771">
                  <c:v>-4.0578864999999999E-3</c:v>
                </c:pt>
                <c:pt idx="772">
                  <c:v>-4.3048364000000004E-3</c:v>
                </c:pt>
                <c:pt idx="773">
                  <c:v>-4.7327526E-3</c:v>
                </c:pt>
                <c:pt idx="774">
                  <c:v>-4.7244721E-3</c:v>
                </c:pt>
                <c:pt idx="775">
                  <c:v>-4.7896999000000004E-3</c:v>
                </c:pt>
                <c:pt idx="776">
                  <c:v>-4.8903810999999997E-3</c:v>
                </c:pt>
                <c:pt idx="777">
                  <c:v>-4.7433982999999999E-3</c:v>
                </c:pt>
                <c:pt idx="778">
                  <c:v>-4.6867380000000002E-3</c:v>
                </c:pt>
                <c:pt idx="779">
                  <c:v>-4.6707251000000002E-3</c:v>
                </c:pt>
                <c:pt idx="780">
                  <c:v>-5.1232109000000003E-3</c:v>
                </c:pt>
                <c:pt idx="781">
                  <c:v>-5.3368327000000004E-3</c:v>
                </c:pt>
                <c:pt idx="782">
                  <c:v>-5.1838988000000004E-3</c:v>
                </c:pt>
                <c:pt idx="783">
                  <c:v>-5.2461694000000003E-3</c:v>
                </c:pt>
                <c:pt idx="784">
                  <c:v>-5.5043966999999997E-3</c:v>
                </c:pt>
                <c:pt idx="785">
                  <c:v>-5.5365453999999996E-3</c:v>
                </c:pt>
                <c:pt idx="786">
                  <c:v>-5.5690528E-3</c:v>
                </c:pt>
                <c:pt idx="787">
                  <c:v>-5.8104298E-3</c:v>
                </c:pt>
                <c:pt idx="788">
                  <c:v>-6.1284182000000001E-3</c:v>
                </c:pt>
                <c:pt idx="789">
                  <c:v>-6.5986982000000001E-3</c:v>
                </c:pt>
                <c:pt idx="790">
                  <c:v>-6.5415901000000004E-3</c:v>
                </c:pt>
                <c:pt idx="791">
                  <c:v>-6.6645406999999999E-3</c:v>
                </c:pt>
                <c:pt idx="792">
                  <c:v>-6.694607E-3</c:v>
                </c:pt>
                <c:pt idx="793">
                  <c:v>-6.7474822E-3</c:v>
                </c:pt>
                <c:pt idx="794">
                  <c:v>-6.9658562000000004E-3</c:v>
                </c:pt>
                <c:pt idx="795">
                  <c:v>-7.2040497000000004E-3</c:v>
                </c:pt>
                <c:pt idx="796">
                  <c:v>-7.2438182999999996E-3</c:v>
                </c:pt>
                <c:pt idx="797">
                  <c:v>-7.1743689000000003E-3</c:v>
                </c:pt>
                <c:pt idx="798">
                  <c:v>-6.8989003999999996E-3</c:v>
                </c:pt>
                <c:pt idx="799">
                  <c:v>-6.7734609000000001E-3</c:v>
                </c:pt>
                <c:pt idx="800">
                  <c:v>-7.0517638000000002E-3</c:v>
                </c:pt>
                <c:pt idx="801">
                  <c:v>-7.2343790999999996E-3</c:v>
                </c:pt>
                <c:pt idx="802">
                  <c:v>-7.4378680999999999E-3</c:v>
                </c:pt>
                <c:pt idx="803">
                  <c:v>-7.8090590000000001E-3</c:v>
                </c:pt>
                <c:pt idx="804">
                  <c:v>-8.0867439999999999E-3</c:v>
                </c:pt>
                <c:pt idx="805">
                  <c:v>-7.8833943000000007E-3</c:v>
                </c:pt>
                <c:pt idx="806">
                  <c:v>-7.9915756000000001E-3</c:v>
                </c:pt>
                <c:pt idx="807">
                  <c:v>-8.2143599000000008E-3</c:v>
                </c:pt>
                <c:pt idx="808">
                  <c:v>-8.2716766999999993E-3</c:v>
                </c:pt>
                <c:pt idx="809">
                  <c:v>-8.4069425000000003E-3</c:v>
                </c:pt>
                <c:pt idx="810">
                  <c:v>-8.9330585000000004E-3</c:v>
                </c:pt>
                <c:pt idx="811">
                  <c:v>-8.8368756999999999E-3</c:v>
                </c:pt>
                <c:pt idx="812">
                  <c:v>-8.9973045000000008E-3</c:v>
                </c:pt>
                <c:pt idx="813">
                  <c:v>-8.9924665000000008E-3</c:v>
                </c:pt>
                <c:pt idx="814">
                  <c:v>-9.0921005999999999E-3</c:v>
                </c:pt>
                <c:pt idx="815">
                  <c:v>-9.1460646E-3</c:v>
                </c:pt>
                <c:pt idx="816">
                  <c:v>-9.0731011999999993E-3</c:v>
                </c:pt>
                <c:pt idx="817">
                  <c:v>-8.8118144999999991E-3</c:v>
                </c:pt>
                <c:pt idx="818">
                  <c:v>-8.5546467999999994E-3</c:v>
                </c:pt>
                <c:pt idx="819">
                  <c:v>-8.4827292000000006E-3</c:v>
                </c:pt>
                <c:pt idx="820">
                  <c:v>-8.5200281999999999E-3</c:v>
                </c:pt>
                <c:pt idx="821">
                  <c:v>-8.7745439000000008E-3</c:v>
                </c:pt>
                <c:pt idx="822">
                  <c:v>-8.9586065000000006E-3</c:v>
                </c:pt>
                <c:pt idx="823">
                  <c:v>-9.1979518999999992E-3</c:v>
                </c:pt>
                <c:pt idx="824">
                  <c:v>-9.2715447999999999E-3</c:v>
                </c:pt>
                <c:pt idx="825">
                  <c:v>-9.1231517999999998E-3</c:v>
                </c:pt>
                <c:pt idx="826">
                  <c:v>-9.2242234000000003E-3</c:v>
                </c:pt>
                <c:pt idx="827">
                  <c:v>-9.2933892999999997E-3</c:v>
                </c:pt>
                <c:pt idx="828">
                  <c:v>-9.3021072999999992E-3</c:v>
                </c:pt>
                <c:pt idx="829">
                  <c:v>-9.5884634999999999E-3</c:v>
                </c:pt>
                <c:pt idx="830">
                  <c:v>-9.6264770999999992E-3</c:v>
                </c:pt>
                <c:pt idx="831">
                  <c:v>-9.5162827999999994E-3</c:v>
                </c:pt>
                <c:pt idx="832">
                  <c:v>-9.5657533000000003E-3</c:v>
                </c:pt>
                <c:pt idx="833">
                  <c:v>-9.8212957999999993E-3</c:v>
                </c:pt>
                <c:pt idx="834">
                  <c:v>-9.9992798000000001E-3</c:v>
                </c:pt>
                <c:pt idx="835">
                  <c:v>-1.0251748E-2</c:v>
                </c:pt>
                <c:pt idx="836">
                  <c:v>-1.0308891000000001E-2</c:v>
                </c:pt>
                <c:pt idx="837">
                  <c:v>-1.0184822E-2</c:v>
                </c:pt>
                <c:pt idx="838">
                  <c:v>-1.0254352E-2</c:v>
                </c:pt>
                <c:pt idx="839">
                  <c:v>-1.0375082000000001E-2</c:v>
                </c:pt>
                <c:pt idx="840">
                  <c:v>-1.0201501E-2</c:v>
                </c:pt>
                <c:pt idx="841">
                  <c:v>-1.0212677999999999E-2</c:v>
                </c:pt>
                <c:pt idx="842">
                  <c:v>-9.8709721E-3</c:v>
                </c:pt>
                <c:pt idx="843">
                  <c:v>-9.9386853999999993E-3</c:v>
                </c:pt>
                <c:pt idx="844">
                  <c:v>-1.0397040999999999E-2</c:v>
                </c:pt>
                <c:pt idx="845">
                  <c:v>-1.0525448999999999E-2</c:v>
                </c:pt>
                <c:pt idx="846">
                  <c:v>-1.0800719E-2</c:v>
                </c:pt>
                <c:pt idx="847">
                  <c:v>-1.0957712999999999E-2</c:v>
                </c:pt>
                <c:pt idx="848">
                  <c:v>-1.1236615E-2</c:v>
                </c:pt>
                <c:pt idx="849">
                  <c:v>-1.1260917E-2</c:v>
                </c:pt>
                <c:pt idx="850">
                  <c:v>-1.119363E-2</c:v>
                </c:pt>
                <c:pt idx="851">
                  <c:v>-1.1057058E-2</c:v>
                </c:pt>
                <c:pt idx="852">
                  <c:v>-1.1171454000000001E-2</c:v>
                </c:pt>
                <c:pt idx="853">
                  <c:v>-1.1116515E-2</c:v>
                </c:pt>
                <c:pt idx="854">
                  <c:v>-1.0649965000000001E-2</c:v>
                </c:pt>
                <c:pt idx="855">
                  <c:v>-1.0432854E-2</c:v>
                </c:pt>
                <c:pt idx="856">
                  <c:v>-1.0376801E-2</c:v>
                </c:pt>
                <c:pt idx="857">
                  <c:v>-1.0245911999999999E-2</c:v>
                </c:pt>
                <c:pt idx="858">
                  <c:v>-1.0348543999999999E-2</c:v>
                </c:pt>
                <c:pt idx="859">
                  <c:v>-1.0408792E-2</c:v>
                </c:pt>
                <c:pt idx="860">
                  <c:v>-1.0454322E-2</c:v>
                </c:pt>
                <c:pt idx="861">
                  <c:v>-1.0559348E-2</c:v>
                </c:pt>
                <c:pt idx="862">
                  <c:v>-1.0559483E-2</c:v>
                </c:pt>
                <c:pt idx="863">
                  <c:v>-1.0724862E-2</c:v>
                </c:pt>
                <c:pt idx="864">
                  <c:v>-1.0529029000000001E-2</c:v>
                </c:pt>
                <c:pt idx="865">
                  <c:v>-1.0541933999999999E-2</c:v>
                </c:pt>
                <c:pt idx="866">
                  <c:v>-1.0344017E-2</c:v>
                </c:pt>
                <c:pt idx="867">
                  <c:v>-1.0617456000000001E-2</c:v>
                </c:pt>
                <c:pt idx="868">
                  <c:v>-1.1026131E-2</c:v>
                </c:pt>
                <c:pt idx="869">
                  <c:v>-1.1056374000000001E-2</c:v>
                </c:pt>
                <c:pt idx="870">
                  <c:v>-1.108663E-2</c:v>
                </c:pt>
                <c:pt idx="871">
                  <c:v>-1.1348820000000001E-2</c:v>
                </c:pt>
                <c:pt idx="872">
                  <c:v>-1.1655453E-2</c:v>
                </c:pt>
                <c:pt idx="873">
                  <c:v>-1.2151825E-2</c:v>
                </c:pt>
                <c:pt idx="874">
                  <c:v>-1.2074664000000001E-2</c:v>
                </c:pt>
                <c:pt idx="875">
                  <c:v>-1.2341036999999999E-2</c:v>
                </c:pt>
                <c:pt idx="876">
                  <c:v>-1.274843E-2</c:v>
                </c:pt>
                <c:pt idx="877">
                  <c:v>-1.2784835E-2</c:v>
                </c:pt>
                <c:pt idx="878">
                  <c:v>-1.2812535999999999E-2</c:v>
                </c:pt>
                <c:pt idx="879">
                  <c:v>-1.2974383000000001E-2</c:v>
                </c:pt>
                <c:pt idx="880">
                  <c:v>-1.2770200000000001E-2</c:v>
                </c:pt>
                <c:pt idx="881">
                  <c:v>-1.2805676E-2</c:v>
                </c:pt>
                <c:pt idx="882">
                  <c:v>-1.2580676000000001E-2</c:v>
                </c:pt>
                <c:pt idx="883">
                  <c:v>-1.2789759E-2</c:v>
                </c:pt>
                <c:pt idx="884">
                  <c:v>-1.2728593E-2</c:v>
                </c:pt>
                <c:pt idx="885">
                  <c:v>-1.3037953999999999E-2</c:v>
                </c:pt>
                <c:pt idx="886">
                  <c:v>-1.323687E-2</c:v>
                </c:pt>
                <c:pt idx="887">
                  <c:v>-1.3181704000000001E-2</c:v>
                </c:pt>
                <c:pt idx="888">
                  <c:v>-1.286146E-2</c:v>
                </c:pt>
                <c:pt idx="889">
                  <c:v>-1.2952406E-2</c:v>
                </c:pt>
                <c:pt idx="890">
                  <c:v>-1.3253029E-2</c:v>
                </c:pt>
                <c:pt idx="891">
                  <c:v>-1.3089036E-2</c:v>
                </c:pt>
                <c:pt idx="892">
                  <c:v>-1.3022951E-2</c:v>
                </c:pt>
                <c:pt idx="893">
                  <c:v>-1.3084224E-2</c:v>
                </c:pt>
                <c:pt idx="894">
                  <c:v>-1.3188136E-2</c:v>
                </c:pt>
                <c:pt idx="895">
                  <c:v>-1.3180997999999999E-2</c:v>
                </c:pt>
                <c:pt idx="896">
                  <c:v>-1.3495614E-2</c:v>
                </c:pt>
                <c:pt idx="897">
                  <c:v>-1.3403161E-2</c:v>
                </c:pt>
                <c:pt idx="898">
                  <c:v>-1.2946143E-2</c:v>
                </c:pt>
                <c:pt idx="899">
                  <c:v>-1.2755941999999999E-2</c:v>
                </c:pt>
                <c:pt idx="900">
                  <c:v>-1.2640044E-2</c:v>
                </c:pt>
                <c:pt idx="901">
                  <c:v>-1.2747975999999999E-2</c:v>
                </c:pt>
                <c:pt idx="902">
                  <c:v>-1.2805051E-2</c:v>
                </c:pt>
                <c:pt idx="903">
                  <c:v>-1.2862858E-2</c:v>
                </c:pt>
                <c:pt idx="904">
                  <c:v>-1.296451E-2</c:v>
                </c:pt>
                <c:pt idx="905">
                  <c:v>-1.2963763999999999E-2</c:v>
                </c:pt>
                <c:pt idx="906">
                  <c:v>-1.3267084E-2</c:v>
                </c:pt>
                <c:pt idx="907">
                  <c:v>-1.3299340999999999E-2</c:v>
                </c:pt>
                <c:pt idx="908">
                  <c:v>-1.3228551E-2</c:v>
                </c:pt>
                <c:pt idx="909">
                  <c:v>-1.2905766000000001E-2</c:v>
                </c:pt>
                <c:pt idx="910">
                  <c:v>-1.2064623999999999E-2</c:v>
                </c:pt>
                <c:pt idx="911">
                  <c:v>-1.1910819E-2</c:v>
                </c:pt>
                <c:pt idx="912">
                  <c:v>-1.2002201000000001E-2</c:v>
                </c:pt>
                <c:pt idx="913">
                  <c:v>-1.194079E-2</c:v>
                </c:pt>
                <c:pt idx="914">
                  <c:v>-1.1542912000000001E-2</c:v>
                </c:pt>
                <c:pt idx="915">
                  <c:v>-1.1085642E-2</c:v>
                </c:pt>
                <c:pt idx="916">
                  <c:v>-1.1099899999999999E-2</c:v>
                </c:pt>
                <c:pt idx="917">
                  <c:v>-1.0969885E-2</c:v>
                </c:pt>
                <c:pt idx="918">
                  <c:v>-1.0904222999999999E-2</c:v>
                </c:pt>
                <c:pt idx="919">
                  <c:v>-1.0955395E-2</c:v>
                </c:pt>
                <c:pt idx="920">
                  <c:v>-1.1085962E-2</c:v>
                </c:pt>
                <c:pt idx="921">
                  <c:v>-1.1037666E-2</c:v>
                </c:pt>
                <c:pt idx="922">
                  <c:v>-1.1533331000000001E-2</c:v>
                </c:pt>
                <c:pt idx="923">
                  <c:v>-1.1621609999999999E-2</c:v>
                </c:pt>
                <c:pt idx="924">
                  <c:v>-1.1110837E-2</c:v>
                </c:pt>
                <c:pt idx="925">
                  <c:v>-1.1092604000000001E-2</c:v>
                </c:pt>
                <c:pt idx="926">
                  <c:v>-1.1177591000000001E-2</c:v>
                </c:pt>
                <c:pt idx="927">
                  <c:v>-1.1204891E-2</c:v>
                </c:pt>
                <c:pt idx="928">
                  <c:v>-1.1461226E-2</c:v>
                </c:pt>
                <c:pt idx="929">
                  <c:v>-1.1797202999999999E-2</c:v>
                </c:pt>
                <c:pt idx="930">
                  <c:v>-1.2258853E-2</c:v>
                </c:pt>
                <c:pt idx="931">
                  <c:v>-1.225598E-2</c:v>
                </c:pt>
                <c:pt idx="932">
                  <c:v>-1.2203593E-2</c:v>
                </c:pt>
                <c:pt idx="933">
                  <c:v>-1.2093066E-2</c:v>
                </c:pt>
                <c:pt idx="934">
                  <c:v>-1.2048951E-2</c:v>
                </c:pt>
                <c:pt idx="935">
                  <c:v>-1.192232E-2</c:v>
                </c:pt>
                <c:pt idx="936">
                  <c:v>-1.2021972000000001E-2</c:v>
                </c:pt>
                <c:pt idx="937">
                  <c:v>-1.21233E-2</c:v>
                </c:pt>
                <c:pt idx="938">
                  <c:v>-1.1994269E-2</c:v>
                </c:pt>
                <c:pt idx="939">
                  <c:v>-1.1955833000000001E-2</c:v>
                </c:pt>
                <c:pt idx="940">
                  <c:v>-1.1835544999999999E-2</c:v>
                </c:pt>
                <c:pt idx="941">
                  <c:v>-1.1807173000000001E-2</c:v>
                </c:pt>
                <c:pt idx="942">
                  <c:v>-1.1661629999999999E-2</c:v>
                </c:pt>
                <c:pt idx="943">
                  <c:v>-1.1690262999999999E-2</c:v>
                </c:pt>
                <c:pt idx="944">
                  <c:v>-1.12239E-2</c:v>
                </c:pt>
                <c:pt idx="945">
                  <c:v>-1.0849304000000001E-2</c:v>
                </c:pt>
                <c:pt idx="946">
                  <c:v>-1.0651404999999999E-2</c:v>
                </c:pt>
                <c:pt idx="947">
                  <c:v>-1.0396536E-2</c:v>
                </c:pt>
                <c:pt idx="948">
                  <c:v>-1.0195709000000001E-2</c:v>
                </c:pt>
                <c:pt idx="949">
                  <c:v>-1.0043691E-2</c:v>
                </c:pt>
                <c:pt idx="950">
                  <c:v>-1.0257693999999999E-2</c:v>
                </c:pt>
                <c:pt idx="951">
                  <c:v>-9.9276231999999992E-3</c:v>
                </c:pt>
                <c:pt idx="952">
                  <c:v>-9.5893183E-3</c:v>
                </c:pt>
                <c:pt idx="953">
                  <c:v>-9.2853017999999996E-3</c:v>
                </c:pt>
                <c:pt idx="954">
                  <c:v>-9.4356358999999994E-3</c:v>
                </c:pt>
                <c:pt idx="955">
                  <c:v>-9.5177291000000004E-3</c:v>
                </c:pt>
                <c:pt idx="956">
                  <c:v>-9.2730760999999995E-3</c:v>
                </c:pt>
                <c:pt idx="957">
                  <c:v>-9.0028344999999992E-3</c:v>
                </c:pt>
                <c:pt idx="958">
                  <c:v>-8.8824247000000005E-3</c:v>
                </c:pt>
                <c:pt idx="959">
                  <c:v>-8.2495473999999996E-3</c:v>
                </c:pt>
                <c:pt idx="960">
                  <c:v>-7.7664205999999998E-3</c:v>
                </c:pt>
                <c:pt idx="961">
                  <c:v>-7.2504507000000001E-3</c:v>
                </c:pt>
                <c:pt idx="962">
                  <c:v>-6.5368288999999996E-3</c:v>
                </c:pt>
                <c:pt idx="963">
                  <c:v>-6.0064267999999999E-3</c:v>
                </c:pt>
                <c:pt idx="964">
                  <c:v>-5.5717492E-3</c:v>
                </c:pt>
                <c:pt idx="965">
                  <c:v>-4.5323995999999997E-3</c:v>
                </c:pt>
                <c:pt idx="966">
                  <c:v>-3.2733541000000001E-3</c:v>
                </c:pt>
                <c:pt idx="967">
                  <c:v>-1.7196461000000001E-3</c:v>
                </c:pt>
                <c:pt idx="968">
                  <c:v>3.2300417999999998E-4</c:v>
                </c:pt>
                <c:pt idx="969">
                  <c:v>2.7972792999999998E-3</c:v>
                </c:pt>
                <c:pt idx="970">
                  <c:v>5.3953276000000003E-3</c:v>
                </c:pt>
                <c:pt idx="971">
                  <c:v>7.4878877000000002E-3</c:v>
                </c:pt>
                <c:pt idx="972">
                  <c:v>1.0688019E-2</c:v>
                </c:pt>
                <c:pt idx="973">
                  <c:v>1.437481E-2</c:v>
                </c:pt>
                <c:pt idx="974">
                  <c:v>1.7708389000000001E-2</c:v>
                </c:pt>
                <c:pt idx="975">
                  <c:v>1.8401694999999999E-2</c:v>
                </c:pt>
                <c:pt idx="976">
                  <c:v>1.5956995000000002E-2</c:v>
                </c:pt>
                <c:pt idx="977">
                  <c:v>1.1989579E-2</c:v>
                </c:pt>
                <c:pt idx="978">
                  <c:v>9.2546222999999993E-3</c:v>
                </c:pt>
                <c:pt idx="979">
                  <c:v>7.5674597999999997E-3</c:v>
                </c:pt>
                <c:pt idx="980">
                  <c:v>5.0939439E-3</c:v>
                </c:pt>
                <c:pt idx="981">
                  <c:v>1.7364964000000001E-3</c:v>
                </c:pt>
                <c:pt idx="982">
                  <c:v>-1.2289865E-3</c:v>
                </c:pt>
                <c:pt idx="983">
                  <c:v>-2.9981014000000001E-3</c:v>
                </c:pt>
                <c:pt idx="984">
                  <c:v>-1.3289449E-3</c:v>
                </c:pt>
                <c:pt idx="985">
                  <c:v>5.1888380999999999E-3</c:v>
                </c:pt>
                <c:pt idx="986">
                  <c:v>1.2315113000000001E-2</c:v>
                </c:pt>
                <c:pt idx="987">
                  <c:v>1.4555992E-2</c:v>
                </c:pt>
                <c:pt idx="988">
                  <c:v>1.1180176E-2</c:v>
                </c:pt>
                <c:pt idx="989">
                  <c:v>1.1067459E-2</c:v>
                </c:pt>
                <c:pt idx="990">
                  <c:v>1.4171253999999999E-2</c:v>
                </c:pt>
                <c:pt idx="991">
                  <c:v>1.3556739999999999E-2</c:v>
                </c:pt>
                <c:pt idx="992">
                  <c:v>6.5783461999999997E-3</c:v>
                </c:pt>
                <c:pt idx="993">
                  <c:v>1.0760144000000001E-3</c:v>
                </c:pt>
                <c:pt idx="994">
                  <c:v>-4.6947356000000002E-4</c:v>
                </c:pt>
                <c:pt idx="995">
                  <c:v>-2.7593429E-3</c:v>
                </c:pt>
                <c:pt idx="996">
                  <c:v>-7.2035555000000001E-3</c:v>
                </c:pt>
                <c:pt idx="997">
                  <c:v>-8.2797459999999993E-3</c:v>
                </c:pt>
                <c:pt idx="998">
                  <c:v>-5.0111532999999996E-3</c:v>
                </c:pt>
                <c:pt idx="999">
                  <c:v>-3.7443542000000002E-3</c:v>
                </c:pt>
                <c:pt idx="1000">
                  <c:v>-7.3536343999999997E-3</c:v>
                </c:pt>
                <c:pt idx="1001">
                  <c:v>-1.0636796E-2</c:v>
                </c:pt>
                <c:pt idx="1002">
                  <c:v>-8.0333604999999995E-3</c:v>
                </c:pt>
                <c:pt idx="1003">
                  <c:v>5.6060528000000001E-4</c:v>
                </c:pt>
                <c:pt idx="1004">
                  <c:v>8.7103991000000002E-3</c:v>
                </c:pt>
                <c:pt idx="1005">
                  <c:v>9.7188867000000002E-3</c:v>
                </c:pt>
                <c:pt idx="1006">
                  <c:v>9.1307343000000003E-3</c:v>
                </c:pt>
                <c:pt idx="1007">
                  <c:v>1.6362174E-2</c:v>
                </c:pt>
                <c:pt idx="1008">
                  <c:v>2.8802643999999999E-2</c:v>
                </c:pt>
                <c:pt idx="1009">
                  <c:v>3.4850306999999997E-2</c:v>
                </c:pt>
                <c:pt idx="1010">
                  <c:v>2.8150797000000002E-2</c:v>
                </c:pt>
                <c:pt idx="1011">
                  <c:v>1.4005297E-2</c:v>
                </c:pt>
                <c:pt idx="1012">
                  <c:v>4.5906371999999999E-3</c:v>
                </c:pt>
                <c:pt idx="1013">
                  <c:v>5.3700494000000001E-3</c:v>
                </c:pt>
                <c:pt idx="1014">
                  <c:v>1.0090473000000001E-2</c:v>
                </c:pt>
                <c:pt idx="1015">
                  <c:v>6.2652226999999998E-3</c:v>
                </c:pt>
                <c:pt idx="1016">
                  <c:v>-8.3733643999999996E-3</c:v>
                </c:pt>
                <c:pt idx="1017">
                  <c:v>-1.8653142000000001E-2</c:v>
                </c:pt>
                <c:pt idx="1018">
                  <c:v>-1.1580974000000001E-2</c:v>
                </c:pt>
                <c:pt idx="1019">
                  <c:v>8.0874949000000005E-3</c:v>
                </c:pt>
                <c:pt idx="1020">
                  <c:v>2.2971264000000002E-2</c:v>
                </c:pt>
                <c:pt idx="1021">
                  <c:v>2.5484465000000001E-2</c:v>
                </c:pt>
                <c:pt idx="1022">
                  <c:v>1.8474137000000002E-2</c:v>
                </c:pt>
                <c:pt idx="1023">
                  <c:v>1.1052334E-2</c:v>
                </c:pt>
                <c:pt idx="1024">
                  <c:v>1.3836588E-2</c:v>
                </c:pt>
                <c:pt idx="1025">
                  <c:v>2.4633124999999999E-2</c:v>
                </c:pt>
                <c:pt idx="1026">
                  <c:v>2.9472770999999998E-2</c:v>
                </c:pt>
                <c:pt idx="1027">
                  <c:v>2.3444468E-2</c:v>
                </c:pt>
                <c:pt idx="1028">
                  <c:v>1.5234233E-2</c:v>
                </c:pt>
                <c:pt idx="1029">
                  <c:v>1.1815084999999999E-2</c:v>
                </c:pt>
                <c:pt idx="1030">
                  <c:v>6.2389751000000004E-3</c:v>
                </c:pt>
                <c:pt idx="1031">
                  <c:v>-3.8534088999999999E-3</c:v>
                </c:pt>
                <c:pt idx="1032">
                  <c:v>-1.1318026E-2</c:v>
                </c:pt>
                <c:pt idx="1033">
                  <c:v>-1.1027278999999999E-2</c:v>
                </c:pt>
                <c:pt idx="1034">
                  <c:v>-4.7378409999999996E-3</c:v>
                </c:pt>
                <c:pt idx="1035">
                  <c:v>2.8016181000000001E-3</c:v>
                </c:pt>
                <c:pt idx="1036">
                  <c:v>6.0610806000000001E-3</c:v>
                </c:pt>
                <c:pt idx="1037">
                  <c:v>5.9960335999999998E-3</c:v>
                </c:pt>
                <c:pt idx="1038">
                  <c:v>8.4960056999999999E-3</c:v>
                </c:pt>
                <c:pt idx="1039">
                  <c:v>1.4366654E-2</c:v>
                </c:pt>
                <c:pt idx="1040">
                  <c:v>1.7326424999999999E-2</c:v>
                </c:pt>
                <c:pt idx="1041">
                  <c:v>1.6336114999999998E-2</c:v>
                </c:pt>
                <c:pt idx="1042">
                  <c:v>1.4108687E-2</c:v>
                </c:pt>
                <c:pt idx="1043">
                  <c:v>1.0030202E-2</c:v>
                </c:pt>
                <c:pt idx="1044">
                  <c:v>4.0934678000000002E-3</c:v>
                </c:pt>
                <c:pt idx="1045">
                  <c:v>9.5773202999999997E-4</c:v>
                </c:pt>
                <c:pt idx="1046">
                  <c:v>3.9122632000000001E-3</c:v>
                </c:pt>
                <c:pt idx="1047">
                  <c:v>7.6801982999999997E-3</c:v>
                </c:pt>
                <c:pt idx="1048">
                  <c:v>4.0416931000000003E-3</c:v>
                </c:pt>
                <c:pt idx="1049">
                  <c:v>-4.5592921E-3</c:v>
                </c:pt>
                <c:pt idx="1050">
                  <c:v>-9.6684731999999995E-3</c:v>
                </c:pt>
                <c:pt idx="1051">
                  <c:v>-9.4071532000000006E-3</c:v>
                </c:pt>
                <c:pt idx="1052">
                  <c:v>-6.2768516000000002E-3</c:v>
                </c:pt>
                <c:pt idx="1053">
                  <c:v>-3.0325819000000002E-3</c:v>
                </c:pt>
                <c:pt idx="1054">
                  <c:v>2.9913412999999999E-3</c:v>
                </c:pt>
                <c:pt idx="1055">
                  <c:v>7.4898810999999999E-3</c:v>
                </c:pt>
                <c:pt idx="1056">
                  <c:v>3.3742501000000001E-3</c:v>
                </c:pt>
                <c:pt idx="1057">
                  <c:v>-2.2412616000000001E-4</c:v>
                </c:pt>
                <c:pt idx="1058">
                  <c:v>9.6639133000000002E-3</c:v>
                </c:pt>
                <c:pt idx="1059">
                  <c:v>2.3470824000000001E-2</c:v>
                </c:pt>
                <c:pt idx="1060">
                  <c:v>2.1956829000000001E-2</c:v>
                </c:pt>
                <c:pt idx="1061">
                  <c:v>4.6323184999999996E-3</c:v>
                </c:pt>
                <c:pt idx="1062">
                  <c:v>-9.1661572000000004E-3</c:v>
                </c:pt>
                <c:pt idx="1063">
                  <c:v>-9.3030318999999997E-3</c:v>
                </c:pt>
                <c:pt idx="1064">
                  <c:v>-6.5549288999999997E-3</c:v>
                </c:pt>
                <c:pt idx="1065">
                  <c:v>-1.1775336000000001E-2</c:v>
                </c:pt>
                <c:pt idx="1066">
                  <c:v>-2.1614754999999999E-2</c:v>
                </c:pt>
                <c:pt idx="1067">
                  <c:v>-2.3325821E-2</c:v>
                </c:pt>
                <c:pt idx="1068">
                  <c:v>-1.2330127999999999E-2</c:v>
                </c:pt>
                <c:pt idx="1069">
                  <c:v>-4.4233498000000003E-3</c:v>
                </c:pt>
                <c:pt idx="1070">
                  <c:v>-1.024678E-2</c:v>
                </c:pt>
                <c:pt idx="1071">
                  <c:v>-1.5722705999999999E-2</c:v>
                </c:pt>
                <c:pt idx="1072">
                  <c:v>-3.6879027000000001E-3</c:v>
                </c:pt>
                <c:pt idx="1073">
                  <c:v>1.5921281999999998E-2</c:v>
                </c:pt>
                <c:pt idx="1074">
                  <c:v>2.1831487E-2</c:v>
                </c:pt>
                <c:pt idx="1075">
                  <c:v>1.5193696E-2</c:v>
                </c:pt>
                <c:pt idx="1076">
                  <c:v>1.4374685999999999E-2</c:v>
                </c:pt>
                <c:pt idx="1077">
                  <c:v>2.2592075E-2</c:v>
                </c:pt>
                <c:pt idx="1078">
                  <c:v>2.4543369999999998E-2</c:v>
                </c:pt>
                <c:pt idx="1079">
                  <c:v>1.1618729E-2</c:v>
                </c:pt>
                <c:pt idx="1080">
                  <c:v>-6.7113727999999996E-3</c:v>
                </c:pt>
                <c:pt idx="1081">
                  <c:v>-2.0109755999999999E-2</c:v>
                </c:pt>
                <c:pt idx="1082">
                  <c:v>-2.8868312E-2</c:v>
                </c:pt>
                <c:pt idx="1083">
                  <c:v>-3.3098700000000002E-2</c:v>
                </c:pt>
                <c:pt idx="1084">
                  <c:v>-2.9164319000000001E-2</c:v>
                </c:pt>
                <c:pt idx="1085">
                  <c:v>-1.9345268999999998E-2</c:v>
                </c:pt>
                <c:pt idx="1086">
                  <c:v>-1.31135E-2</c:v>
                </c:pt>
                <c:pt idx="1087">
                  <c:v>-1.0481585E-2</c:v>
                </c:pt>
                <c:pt idx="1088">
                  <c:v>-6.0623196000000002E-3</c:v>
                </c:pt>
                <c:pt idx="1089">
                  <c:v>5.4571602999999996E-3</c:v>
                </c:pt>
                <c:pt idx="1090">
                  <c:v>1.8380152E-2</c:v>
                </c:pt>
                <c:pt idx="1091">
                  <c:v>1.9878674999999998E-2</c:v>
                </c:pt>
                <c:pt idx="1092">
                  <c:v>1.0867134000000001E-2</c:v>
                </c:pt>
                <c:pt idx="1093">
                  <c:v>7.8380748000000007E-3</c:v>
                </c:pt>
                <c:pt idx="1094">
                  <c:v>2.1727663000000001E-2</c:v>
                </c:pt>
                <c:pt idx="1095">
                  <c:v>3.8276631999999998E-2</c:v>
                </c:pt>
                <c:pt idx="1096">
                  <c:v>3.7043141000000002E-2</c:v>
                </c:pt>
                <c:pt idx="1097">
                  <c:v>2.2020286999999999E-2</c:v>
                </c:pt>
                <c:pt idx="1098">
                  <c:v>8.1171012000000008E-3</c:v>
                </c:pt>
                <c:pt idx="1099">
                  <c:v>1.8041339E-3</c:v>
                </c:pt>
                <c:pt idx="1100">
                  <c:v>4.3410947E-3</c:v>
                </c:pt>
                <c:pt idx="1101">
                  <c:v>1.3916311000000001E-2</c:v>
                </c:pt>
                <c:pt idx="1102">
                  <c:v>2.1983227000000001E-2</c:v>
                </c:pt>
                <c:pt idx="1103">
                  <c:v>2.2170604999999999E-2</c:v>
                </c:pt>
                <c:pt idx="1104">
                  <c:v>2.0493948000000001E-2</c:v>
                </c:pt>
                <c:pt idx="1105">
                  <c:v>2.2705644000000001E-2</c:v>
                </c:pt>
                <c:pt idx="1106">
                  <c:v>2.1020744000000001E-2</c:v>
                </c:pt>
                <c:pt idx="1107">
                  <c:v>1.5408971E-2</c:v>
                </c:pt>
                <c:pt idx="1108">
                  <c:v>1.8054812E-2</c:v>
                </c:pt>
                <c:pt idx="1109">
                  <c:v>2.8793198999999998E-2</c:v>
                </c:pt>
                <c:pt idx="1110">
                  <c:v>3.5965605999999997E-2</c:v>
                </c:pt>
                <c:pt idx="1111">
                  <c:v>3.6241507999999999E-2</c:v>
                </c:pt>
                <c:pt idx="1112">
                  <c:v>3.3635007000000001E-2</c:v>
                </c:pt>
                <c:pt idx="1113">
                  <c:v>3.3100167999999999E-2</c:v>
                </c:pt>
                <c:pt idx="1114">
                  <c:v>4.0288993000000002E-2</c:v>
                </c:pt>
                <c:pt idx="1115">
                  <c:v>5.9118432999999998E-2</c:v>
                </c:pt>
                <c:pt idx="1116">
                  <c:v>7.7693124000000002E-2</c:v>
                </c:pt>
                <c:pt idx="1117">
                  <c:v>7.8320413000000005E-2</c:v>
                </c:pt>
                <c:pt idx="1118">
                  <c:v>6.8733715000000001E-2</c:v>
                </c:pt>
                <c:pt idx="1119">
                  <c:v>6.9787588999999997E-2</c:v>
                </c:pt>
                <c:pt idx="1120">
                  <c:v>8.2090409000000003E-2</c:v>
                </c:pt>
                <c:pt idx="1121">
                  <c:v>9.1931523000000001E-2</c:v>
                </c:pt>
                <c:pt idx="1122">
                  <c:v>8.9151380000000002E-2</c:v>
                </c:pt>
                <c:pt idx="1123">
                  <c:v>7.4481345000000004E-2</c:v>
                </c:pt>
                <c:pt idx="1124">
                  <c:v>5.5662733999999998E-2</c:v>
                </c:pt>
                <c:pt idx="1125">
                  <c:v>4.3085268000000003E-2</c:v>
                </c:pt>
                <c:pt idx="1126">
                  <c:v>3.7215531000000003E-2</c:v>
                </c:pt>
                <c:pt idx="1127">
                  <c:v>2.8749607999999999E-2</c:v>
                </c:pt>
                <c:pt idx="1128">
                  <c:v>1.597637E-2</c:v>
                </c:pt>
                <c:pt idx="1129">
                  <c:v>6.4347859999999996E-3</c:v>
                </c:pt>
                <c:pt idx="1130">
                  <c:v>2.7583769000000002E-3</c:v>
                </c:pt>
                <c:pt idx="1131">
                  <c:v>2.9351734999999999E-3</c:v>
                </c:pt>
                <c:pt idx="1132">
                  <c:v>5.1588961999999997E-3</c:v>
                </c:pt>
                <c:pt idx="1133">
                  <c:v>1.1319579999999999E-2</c:v>
                </c:pt>
                <c:pt idx="1134">
                  <c:v>1.5012423E-2</c:v>
                </c:pt>
                <c:pt idx="1135">
                  <c:v>1.1622637999999999E-2</c:v>
                </c:pt>
                <c:pt idx="1136">
                  <c:v>9.0186326999999993E-3</c:v>
                </c:pt>
                <c:pt idx="1137">
                  <c:v>1.6751574000000002E-2</c:v>
                </c:pt>
                <c:pt idx="1138">
                  <c:v>2.8690541999999999E-2</c:v>
                </c:pt>
                <c:pt idx="1139">
                  <c:v>3.3307403999999999E-2</c:v>
                </c:pt>
                <c:pt idx="1140">
                  <c:v>3.5250592999999997E-2</c:v>
                </c:pt>
                <c:pt idx="1141">
                  <c:v>4.3444970999999999E-2</c:v>
                </c:pt>
                <c:pt idx="1142">
                  <c:v>5.1535157999999998E-2</c:v>
                </c:pt>
                <c:pt idx="1143">
                  <c:v>4.7004074E-2</c:v>
                </c:pt>
                <c:pt idx="1144">
                  <c:v>3.2017317000000003E-2</c:v>
                </c:pt>
                <c:pt idx="1145">
                  <c:v>1.9228642000000001E-2</c:v>
                </c:pt>
                <c:pt idx="1146">
                  <c:v>1.5398241999999999E-2</c:v>
                </c:pt>
                <c:pt idx="1147">
                  <c:v>1.8762886999999999E-2</c:v>
                </c:pt>
                <c:pt idx="1148">
                  <c:v>2.3411332999999999E-2</c:v>
                </c:pt>
                <c:pt idx="1149">
                  <c:v>2.7907537E-2</c:v>
                </c:pt>
                <c:pt idx="1150">
                  <c:v>3.3706677999999997E-2</c:v>
                </c:pt>
                <c:pt idx="1151">
                  <c:v>3.7030865000000003E-2</c:v>
                </c:pt>
                <c:pt idx="1152">
                  <c:v>3.2986658000000002E-2</c:v>
                </c:pt>
                <c:pt idx="1153">
                  <c:v>2.6126144E-2</c:v>
                </c:pt>
                <c:pt idx="1154">
                  <c:v>2.3254071000000001E-2</c:v>
                </c:pt>
                <c:pt idx="1155">
                  <c:v>2.4597806999999999E-2</c:v>
                </c:pt>
                <c:pt idx="1156">
                  <c:v>2.2496166000000001E-2</c:v>
                </c:pt>
                <c:pt idx="1157">
                  <c:v>1.5508061E-2</c:v>
                </c:pt>
                <c:pt idx="1158">
                  <c:v>7.4033251999999997E-3</c:v>
                </c:pt>
                <c:pt idx="1159">
                  <c:v>-1.0288429E-3</c:v>
                </c:pt>
                <c:pt idx="1160">
                  <c:v>-5.0261854E-3</c:v>
                </c:pt>
                <c:pt idx="1161">
                  <c:v>-4.7604144999999999E-3</c:v>
                </c:pt>
                <c:pt idx="1162">
                  <c:v>-6.0109372000000001E-3</c:v>
                </c:pt>
                <c:pt idx="1163">
                  <c:v>-9.0407801999999992E-3</c:v>
                </c:pt>
                <c:pt idx="1164">
                  <c:v>-1.4155681999999999E-2</c:v>
                </c:pt>
                <c:pt idx="1165">
                  <c:v>-2.2453546000000001E-2</c:v>
                </c:pt>
                <c:pt idx="1166">
                  <c:v>-3.3397766000000002E-2</c:v>
                </c:pt>
                <c:pt idx="1167">
                  <c:v>-4.0433019000000001E-2</c:v>
                </c:pt>
                <c:pt idx="1168">
                  <c:v>-3.8486142000000001E-2</c:v>
                </c:pt>
                <c:pt idx="1169">
                  <c:v>-3.1721579E-2</c:v>
                </c:pt>
                <c:pt idx="1170">
                  <c:v>-2.5896592E-2</c:v>
                </c:pt>
                <c:pt idx="1171">
                  <c:v>-1.3882963E-2</c:v>
                </c:pt>
                <c:pt idx="1172">
                  <c:v>6.7426296999999998E-3</c:v>
                </c:pt>
                <c:pt idx="1173">
                  <c:v>2.3089832000000001E-2</c:v>
                </c:pt>
                <c:pt idx="1174">
                  <c:v>2.8877045E-2</c:v>
                </c:pt>
                <c:pt idx="1175">
                  <c:v>2.9176972999999998E-2</c:v>
                </c:pt>
                <c:pt idx="1176">
                  <c:v>2.8066344999999999E-2</c:v>
                </c:pt>
                <c:pt idx="1177">
                  <c:v>2.6075615999999999E-2</c:v>
                </c:pt>
                <c:pt idx="1178">
                  <c:v>2.5984001E-2</c:v>
                </c:pt>
                <c:pt idx="1179">
                  <c:v>3.2644237999999999E-2</c:v>
                </c:pt>
                <c:pt idx="1180">
                  <c:v>4.6308199000000001E-2</c:v>
                </c:pt>
                <c:pt idx="1181">
                  <c:v>5.5265094000000001E-2</c:v>
                </c:pt>
                <c:pt idx="1182">
                  <c:v>5.1762403999999998E-2</c:v>
                </c:pt>
                <c:pt idx="1183">
                  <c:v>4.2940958000000001E-2</c:v>
                </c:pt>
                <c:pt idx="1184">
                  <c:v>3.2795164000000002E-2</c:v>
                </c:pt>
                <c:pt idx="1185">
                  <c:v>1.9067857000000001E-2</c:v>
                </c:pt>
                <c:pt idx="1186">
                  <c:v>3.4931900000000002E-3</c:v>
                </c:pt>
                <c:pt idx="1187">
                  <c:v>-7.8981959000000001E-3</c:v>
                </c:pt>
                <c:pt idx="1188">
                  <c:v>-1.4391945999999999E-2</c:v>
                </c:pt>
                <c:pt idx="1189">
                  <c:v>-2.1285268E-2</c:v>
                </c:pt>
                <c:pt idx="1190">
                  <c:v>-3.2405850999999999E-2</c:v>
                </c:pt>
                <c:pt idx="1191">
                  <c:v>-4.4260283999999997E-2</c:v>
                </c:pt>
                <c:pt idx="1192">
                  <c:v>-5.0873436000000001E-2</c:v>
                </c:pt>
                <c:pt idx="1193">
                  <c:v>-4.9134484999999999E-2</c:v>
                </c:pt>
                <c:pt idx="1194">
                  <c:v>-4.5537037000000002E-2</c:v>
                </c:pt>
                <c:pt idx="1195">
                  <c:v>-4.9078745E-2</c:v>
                </c:pt>
                <c:pt idx="1196">
                  <c:v>-6.1715537000000001E-2</c:v>
                </c:pt>
                <c:pt idx="1197">
                  <c:v>-7.6663617000000003E-2</c:v>
                </c:pt>
                <c:pt idx="1198">
                  <c:v>-7.9483710999999999E-2</c:v>
                </c:pt>
                <c:pt idx="1199">
                  <c:v>-6.2442257000000001E-2</c:v>
                </c:pt>
                <c:pt idx="1200">
                  <c:v>-3.4962405000000002E-2</c:v>
                </c:pt>
                <c:pt idx="1201">
                  <c:v>-1.1729045E-2</c:v>
                </c:pt>
                <c:pt idx="1202">
                  <c:v>-8.0568052000000001E-4</c:v>
                </c:pt>
                <c:pt idx="1203">
                  <c:v>-1.2694328000000001E-3</c:v>
                </c:pt>
                <c:pt idx="1204">
                  <c:v>-3.8513493000000001E-3</c:v>
                </c:pt>
                <c:pt idx="1205">
                  <c:v>5.6879775000000005E-4</c:v>
                </c:pt>
                <c:pt idx="1206">
                  <c:v>4.6062956E-3</c:v>
                </c:pt>
                <c:pt idx="1207">
                  <c:v>-2.3139404000000001E-3</c:v>
                </c:pt>
                <c:pt idx="1208">
                  <c:v>-1.4788987E-2</c:v>
                </c:pt>
                <c:pt idx="1209">
                  <c:v>-2.5449494999999999E-2</c:v>
                </c:pt>
                <c:pt idx="1210">
                  <c:v>-3.5052640000000003E-2</c:v>
                </c:pt>
                <c:pt idx="1211">
                  <c:v>-4.8923411999999999E-2</c:v>
                </c:pt>
                <c:pt idx="1212">
                  <c:v>-6.9612596999999998E-2</c:v>
                </c:pt>
                <c:pt idx="1213">
                  <c:v>-9.5950496999999996E-2</c:v>
                </c:pt>
                <c:pt idx="1214">
                  <c:v>-0.12208128</c:v>
                </c:pt>
                <c:pt idx="1215">
                  <c:v>-0.14275149000000001</c:v>
                </c:pt>
                <c:pt idx="1216">
                  <c:v>-0.15336722999999999</c:v>
                </c:pt>
                <c:pt idx="1217">
                  <c:v>-0.15535233000000001</c:v>
                </c:pt>
                <c:pt idx="1218">
                  <c:v>-0.15558812999999999</c:v>
                </c:pt>
                <c:pt idx="1219">
                  <c:v>-0.15718626999999999</c:v>
                </c:pt>
                <c:pt idx="1220">
                  <c:v>-0.15633336</c:v>
                </c:pt>
                <c:pt idx="1221">
                  <c:v>-0.15172698000000001</c:v>
                </c:pt>
                <c:pt idx="1222">
                  <c:v>-0.14467166000000001</c:v>
                </c:pt>
                <c:pt idx="1223">
                  <c:v>-0.13141901</c:v>
                </c:pt>
                <c:pt idx="1224">
                  <c:v>-0.10603516</c:v>
                </c:pt>
                <c:pt idx="1225">
                  <c:v>-7.0360162000000004E-2</c:v>
                </c:pt>
                <c:pt idx="1226">
                  <c:v>-3.3824465999999997E-2</c:v>
                </c:pt>
                <c:pt idx="1227">
                  <c:v>9.8049485000000001E-4</c:v>
                </c:pt>
                <c:pt idx="1228">
                  <c:v>3.6239136999999998E-2</c:v>
                </c:pt>
                <c:pt idx="1229">
                  <c:v>6.6269761999999996E-2</c:v>
                </c:pt>
                <c:pt idx="1230">
                  <c:v>8.3828194999999994E-2</c:v>
                </c:pt>
                <c:pt idx="1231">
                  <c:v>8.9763066000000002E-2</c:v>
                </c:pt>
                <c:pt idx="1232">
                  <c:v>8.5447609999999993E-2</c:v>
                </c:pt>
                <c:pt idx="1233">
                  <c:v>7.2300314000000004E-2</c:v>
                </c:pt>
                <c:pt idx="1234">
                  <c:v>5.7990421E-2</c:v>
                </c:pt>
                <c:pt idx="1235">
                  <c:v>4.8510658999999998E-2</c:v>
                </c:pt>
                <c:pt idx="1236">
                  <c:v>4.1954988999999998E-2</c:v>
                </c:pt>
                <c:pt idx="1237">
                  <c:v>3.3708675E-2</c:v>
                </c:pt>
                <c:pt idx="1238">
                  <c:v>2.2545692999999999E-2</c:v>
                </c:pt>
                <c:pt idx="1239">
                  <c:v>1.0953465000000001E-2</c:v>
                </c:pt>
                <c:pt idx="1240">
                  <c:v>-2.0814048999999999E-4</c:v>
                </c:pt>
                <c:pt idx="1241">
                  <c:v>-1.2000502E-2</c:v>
                </c:pt>
                <c:pt idx="1242">
                  <c:v>-2.2072738000000001E-2</c:v>
                </c:pt>
                <c:pt idx="1243">
                  <c:v>-2.9109974E-2</c:v>
                </c:pt>
                <c:pt idx="1244">
                  <c:v>-3.2924751000000002E-2</c:v>
                </c:pt>
                <c:pt idx="1245">
                  <c:v>-3.2930757999999997E-2</c:v>
                </c:pt>
                <c:pt idx="1246">
                  <c:v>-2.4346237E-2</c:v>
                </c:pt>
                <c:pt idx="1247">
                  <c:v>-5.7775572000000001E-3</c:v>
                </c:pt>
                <c:pt idx="1248">
                  <c:v>1.5696754E-2</c:v>
                </c:pt>
                <c:pt idx="1249">
                  <c:v>3.2599657999999997E-2</c:v>
                </c:pt>
                <c:pt idx="1250">
                  <c:v>4.5050551000000001E-2</c:v>
                </c:pt>
                <c:pt idx="1251">
                  <c:v>5.4615089999999998E-2</c:v>
                </c:pt>
                <c:pt idx="1252">
                  <c:v>5.7481821000000002E-2</c:v>
                </c:pt>
                <c:pt idx="1253">
                  <c:v>5.0263531E-2</c:v>
                </c:pt>
                <c:pt idx="1254">
                  <c:v>3.9691022999999999E-2</c:v>
                </c:pt>
                <c:pt idx="1255">
                  <c:v>3.5025167000000003E-2</c:v>
                </c:pt>
                <c:pt idx="1256">
                  <c:v>3.6736141E-2</c:v>
                </c:pt>
                <c:pt idx="1257">
                  <c:v>3.5434464999999998E-2</c:v>
                </c:pt>
                <c:pt idx="1258">
                  <c:v>2.2648438E-2</c:v>
                </c:pt>
                <c:pt idx="1259">
                  <c:v>-1.8630711E-3</c:v>
                </c:pt>
                <c:pt idx="1260">
                  <c:v>-2.6834279999999999E-2</c:v>
                </c:pt>
                <c:pt idx="1261">
                  <c:v>-3.9095945999999999E-2</c:v>
                </c:pt>
                <c:pt idx="1262">
                  <c:v>-4.0856860000000002E-2</c:v>
                </c:pt>
                <c:pt idx="1263">
                  <c:v>-4.2849979000000003E-2</c:v>
                </c:pt>
                <c:pt idx="1264">
                  <c:v>-4.9130856000000001E-2</c:v>
                </c:pt>
                <c:pt idx="1265">
                  <c:v>-5.5411847E-2</c:v>
                </c:pt>
                <c:pt idx="1266">
                  <c:v>-5.7073896999999998E-2</c:v>
                </c:pt>
                <c:pt idx="1267">
                  <c:v>-4.8886909999999999E-2</c:v>
                </c:pt>
                <c:pt idx="1268">
                  <c:v>-2.9565606000000001E-2</c:v>
                </c:pt>
                <c:pt idx="1269">
                  <c:v>-3.3446787E-3</c:v>
                </c:pt>
                <c:pt idx="1270">
                  <c:v>2.1793940000000001E-2</c:v>
                </c:pt>
                <c:pt idx="1271">
                  <c:v>3.7793263000000001E-2</c:v>
                </c:pt>
                <c:pt idx="1272">
                  <c:v>4.5038380000000003E-2</c:v>
                </c:pt>
                <c:pt idx="1273">
                  <c:v>4.8181548999999997E-2</c:v>
                </c:pt>
                <c:pt idx="1274">
                  <c:v>4.9942592000000001E-2</c:v>
                </c:pt>
                <c:pt idx="1275">
                  <c:v>5.0976736000000002E-2</c:v>
                </c:pt>
                <c:pt idx="1276">
                  <c:v>4.9145679999999997E-2</c:v>
                </c:pt>
                <c:pt idx="1277">
                  <c:v>4.3552581E-2</c:v>
                </c:pt>
                <c:pt idx="1278">
                  <c:v>3.4894210000000002E-2</c:v>
                </c:pt>
                <c:pt idx="1279">
                  <c:v>2.3832221000000001E-2</c:v>
                </c:pt>
                <c:pt idx="1280">
                  <c:v>1.3491344000000001E-2</c:v>
                </c:pt>
                <c:pt idx="1281">
                  <c:v>5.5849706999999997E-3</c:v>
                </c:pt>
                <c:pt idx="1282">
                  <c:v>-2.4793380999999998E-3</c:v>
                </c:pt>
                <c:pt idx="1283">
                  <c:v>-1.2937527000000001E-2</c:v>
                </c:pt>
                <c:pt idx="1284">
                  <c:v>-2.8596027999999999E-2</c:v>
                </c:pt>
                <c:pt idx="1285">
                  <c:v>-4.7656547E-2</c:v>
                </c:pt>
                <c:pt idx="1286">
                  <c:v>-6.2448821000000002E-2</c:v>
                </c:pt>
                <c:pt idx="1287">
                  <c:v>-7.0616262999999999E-2</c:v>
                </c:pt>
                <c:pt idx="1288">
                  <c:v>-7.4478879999999997E-2</c:v>
                </c:pt>
                <c:pt idx="1289">
                  <c:v>-7.8757048999999996E-2</c:v>
                </c:pt>
                <c:pt idx="1290">
                  <c:v>-8.7255963000000006E-2</c:v>
                </c:pt>
                <c:pt idx="1291">
                  <c:v>-9.9324828000000004E-2</c:v>
                </c:pt>
                <c:pt idx="1292">
                  <c:v>-0.10784518999999999</c:v>
                </c:pt>
                <c:pt idx="1293">
                  <c:v>-0.10699258</c:v>
                </c:pt>
                <c:pt idx="1294">
                  <c:v>-9.4189506000000006E-2</c:v>
                </c:pt>
                <c:pt idx="1295">
                  <c:v>-7.1075257000000003E-2</c:v>
                </c:pt>
                <c:pt idx="1296">
                  <c:v>-4.2660981000000001E-2</c:v>
                </c:pt>
                <c:pt idx="1297">
                  <c:v>-1.5998637E-2</c:v>
                </c:pt>
                <c:pt idx="1298">
                  <c:v>3.4060543E-3</c:v>
                </c:pt>
                <c:pt idx="1299">
                  <c:v>1.7328023000000001E-2</c:v>
                </c:pt>
                <c:pt idx="1300">
                  <c:v>3.4212951999999998E-2</c:v>
                </c:pt>
                <c:pt idx="1301">
                  <c:v>5.8311722000000003E-2</c:v>
                </c:pt>
                <c:pt idx="1302">
                  <c:v>8.4590164999999995E-2</c:v>
                </c:pt>
                <c:pt idx="1303">
                  <c:v>0.10421554</c:v>
                </c:pt>
                <c:pt idx="1304">
                  <c:v>0.10840656</c:v>
                </c:pt>
                <c:pt idx="1305">
                  <c:v>9.5938523999999997E-2</c:v>
                </c:pt>
                <c:pt idx="1306">
                  <c:v>7.4222100999999999E-2</c:v>
                </c:pt>
                <c:pt idx="1307">
                  <c:v>5.2886613999999998E-2</c:v>
                </c:pt>
                <c:pt idx="1308">
                  <c:v>3.5293564999999999E-2</c:v>
                </c:pt>
                <c:pt idx="1309">
                  <c:v>2.135217E-2</c:v>
                </c:pt>
                <c:pt idx="1310">
                  <c:v>1.2998678E-2</c:v>
                </c:pt>
                <c:pt idx="1311">
                  <c:v>1.0601312999999999E-2</c:v>
                </c:pt>
                <c:pt idx="1312">
                  <c:v>5.2873966999999996E-3</c:v>
                </c:pt>
                <c:pt idx="1313">
                  <c:v>-1.0696229E-2</c:v>
                </c:pt>
                <c:pt idx="1314">
                  <c:v>-3.1752344000000002E-2</c:v>
                </c:pt>
                <c:pt idx="1315">
                  <c:v>-4.7117332999999997E-2</c:v>
                </c:pt>
                <c:pt idx="1316">
                  <c:v>-5.1872017999999999E-2</c:v>
                </c:pt>
                <c:pt idx="1317">
                  <c:v>-4.6838840999999999E-2</c:v>
                </c:pt>
                <c:pt idx="1318">
                  <c:v>-3.3306484999999997E-2</c:v>
                </c:pt>
                <c:pt idx="1319">
                  <c:v>-1.6180175000000002E-2</c:v>
                </c:pt>
                <c:pt idx="1320">
                  <c:v>-1.5353658E-3</c:v>
                </c:pt>
                <c:pt idx="1321">
                  <c:v>9.4020603000000008E-3</c:v>
                </c:pt>
                <c:pt idx="1322">
                  <c:v>1.7079754999999999E-2</c:v>
                </c:pt>
                <c:pt idx="1323">
                  <c:v>2.2244498000000001E-2</c:v>
                </c:pt>
                <c:pt idx="1324">
                  <c:v>2.7018153E-2</c:v>
                </c:pt>
                <c:pt idx="1325">
                  <c:v>2.9762839999999999E-2</c:v>
                </c:pt>
                <c:pt idx="1326">
                  <c:v>3.0448599E-2</c:v>
                </c:pt>
                <c:pt idx="1327">
                  <c:v>3.1409197E-2</c:v>
                </c:pt>
                <c:pt idx="1328">
                  <c:v>3.2852559000000003E-2</c:v>
                </c:pt>
                <c:pt idx="1329">
                  <c:v>3.3966788999999997E-2</c:v>
                </c:pt>
                <c:pt idx="1330">
                  <c:v>3.3030651000000001E-2</c:v>
                </c:pt>
                <c:pt idx="1331">
                  <c:v>2.9315128999999999E-2</c:v>
                </c:pt>
                <c:pt idx="1332">
                  <c:v>2.4529292000000001E-2</c:v>
                </c:pt>
                <c:pt idx="1333">
                  <c:v>2.0122666000000001E-2</c:v>
                </c:pt>
                <c:pt idx="1334">
                  <c:v>1.514074E-2</c:v>
                </c:pt>
                <c:pt idx="1335">
                  <c:v>1.3179623999999999E-2</c:v>
                </c:pt>
                <c:pt idx="1336">
                  <c:v>1.7544976E-2</c:v>
                </c:pt>
                <c:pt idx="1337">
                  <c:v>2.3550588000000001E-2</c:v>
                </c:pt>
                <c:pt idx="1338">
                  <c:v>2.2290704000000001E-2</c:v>
                </c:pt>
                <c:pt idx="1339">
                  <c:v>1.1699009E-2</c:v>
                </c:pt>
                <c:pt idx="1340">
                  <c:v>-4.0033576999999999E-4</c:v>
                </c:pt>
                <c:pt idx="1341">
                  <c:v>-4.3422199000000003E-3</c:v>
                </c:pt>
                <c:pt idx="1342">
                  <c:v>2.6236410999999999E-3</c:v>
                </c:pt>
                <c:pt idx="1343">
                  <c:v>1.5652263999999999E-2</c:v>
                </c:pt>
                <c:pt idx="1344">
                  <c:v>2.8622097999999999E-2</c:v>
                </c:pt>
                <c:pt idx="1345">
                  <c:v>3.7594625999999999E-2</c:v>
                </c:pt>
                <c:pt idx="1346">
                  <c:v>4.1681458999999997E-2</c:v>
                </c:pt>
                <c:pt idx="1347">
                  <c:v>4.2048268999999999E-2</c:v>
                </c:pt>
                <c:pt idx="1348">
                  <c:v>3.9165942000000002E-2</c:v>
                </c:pt>
                <c:pt idx="1349">
                  <c:v>3.4854954E-2</c:v>
                </c:pt>
                <c:pt idx="1350">
                  <c:v>3.0254909E-2</c:v>
                </c:pt>
                <c:pt idx="1351">
                  <c:v>2.9551745000000001E-2</c:v>
                </c:pt>
                <c:pt idx="1352">
                  <c:v>3.4195552999999997E-2</c:v>
                </c:pt>
                <c:pt idx="1353">
                  <c:v>4.0144467000000003E-2</c:v>
                </c:pt>
                <c:pt idx="1354">
                  <c:v>4.3469710000000002E-2</c:v>
                </c:pt>
                <c:pt idx="1355">
                  <c:v>4.4213863999999999E-2</c:v>
                </c:pt>
                <c:pt idx="1356">
                  <c:v>4.3650943999999997E-2</c:v>
                </c:pt>
                <c:pt idx="1357">
                  <c:v>3.9836835000000001E-2</c:v>
                </c:pt>
                <c:pt idx="1358">
                  <c:v>3.5208309E-2</c:v>
                </c:pt>
                <c:pt idx="1359">
                  <c:v>3.4826696999999997E-2</c:v>
                </c:pt>
                <c:pt idx="1360">
                  <c:v>3.9501103000000003E-2</c:v>
                </c:pt>
                <c:pt idx="1361">
                  <c:v>4.3918530999999997E-2</c:v>
                </c:pt>
                <c:pt idx="1362">
                  <c:v>4.5181807999999997E-2</c:v>
                </c:pt>
                <c:pt idx="1363">
                  <c:v>4.1602239999999999E-2</c:v>
                </c:pt>
                <c:pt idx="1364">
                  <c:v>3.3337319999999997E-2</c:v>
                </c:pt>
                <c:pt idx="1365">
                  <c:v>2.2911348000000002E-2</c:v>
                </c:pt>
                <c:pt idx="1366">
                  <c:v>1.5072698000000001E-2</c:v>
                </c:pt>
                <c:pt idx="1367">
                  <c:v>1.3350047E-2</c:v>
                </c:pt>
                <c:pt idx="1368">
                  <c:v>1.4858559E-2</c:v>
                </c:pt>
                <c:pt idx="1369">
                  <c:v>1.6542965E-2</c:v>
                </c:pt>
                <c:pt idx="1370">
                  <c:v>1.8127609999999999E-2</c:v>
                </c:pt>
                <c:pt idx="1371">
                  <c:v>1.8384266999999999E-2</c:v>
                </c:pt>
                <c:pt idx="1372">
                  <c:v>1.247875E-2</c:v>
                </c:pt>
                <c:pt idx="1373">
                  <c:v>-3.5567404E-4</c:v>
                </c:pt>
                <c:pt idx="1374">
                  <c:v>-1.5308046E-2</c:v>
                </c:pt>
                <c:pt idx="1375">
                  <c:v>-2.6606731000000002E-2</c:v>
                </c:pt>
                <c:pt idx="1376">
                  <c:v>-3.6149822999999998E-2</c:v>
                </c:pt>
                <c:pt idx="1377">
                  <c:v>-4.7534369E-2</c:v>
                </c:pt>
                <c:pt idx="1378">
                  <c:v>-5.5616897999999998E-2</c:v>
                </c:pt>
                <c:pt idx="1379">
                  <c:v>-5.7951803000000003E-2</c:v>
                </c:pt>
                <c:pt idx="1380">
                  <c:v>-5.6348520999999999E-2</c:v>
                </c:pt>
                <c:pt idx="1381">
                  <c:v>-5.3253067000000001E-2</c:v>
                </c:pt>
                <c:pt idx="1382">
                  <c:v>-5.1332791000000003E-2</c:v>
                </c:pt>
                <c:pt idx="1383">
                  <c:v>-5.2304111E-2</c:v>
                </c:pt>
                <c:pt idx="1384">
                  <c:v>-5.2325064999999997E-2</c:v>
                </c:pt>
                <c:pt idx="1385">
                  <c:v>-4.6913106000000003E-2</c:v>
                </c:pt>
                <c:pt idx="1386">
                  <c:v>-3.2568732000000003E-2</c:v>
                </c:pt>
                <c:pt idx="1387">
                  <c:v>-1.0680273000000001E-2</c:v>
                </c:pt>
                <c:pt idx="1388">
                  <c:v>1.077356E-2</c:v>
                </c:pt>
                <c:pt idx="1389">
                  <c:v>2.9600721E-2</c:v>
                </c:pt>
                <c:pt idx="1390">
                  <c:v>4.6132056999999997E-2</c:v>
                </c:pt>
                <c:pt idx="1391">
                  <c:v>5.5683659000000003E-2</c:v>
                </c:pt>
                <c:pt idx="1392">
                  <c:v>5.3456512999999997E-2</c:v>
                </c:pt>
                <c:pt idx="1393">
                  <c:v>4.4643001000000002E-2</c:v>
                </c:pt>
                <c:pt idx="1394">
                  <c:v>3.9470972E-2</c:v>
                </c:pt>
                <c:pt idx="1395">
                  <c:v>3.861887E-2</c:v>
                </c:pt>
                <c:pt idx="1396">
                  <c:v>3.6948649E-2</c:v>
                </c:pt>
                <c:pt idx="1397">
                  <c:v>3.0747100999999999E-2</c:v>
                </c:pt>
                <c:pt idx="1398">
                  <c:v>2.1203900000000001E-2</c:v>
                </c:pt>
                <c:pt idx="1399">
                  <c:v>7.6492304000000001E-3</c:v>
                </c:pt>
                <c:pt idx="1400">
                  <c:v>-7.2748324000000003E-3</c:v>
                </c:pt>
                <c:pt idx="1401">
                  <c:v>-1.7605028000000002E-2</c:v>
                </c:pt>
                <c:pt idx="1402">
                  <c:v>-2.2292604000000001E-2</c:v>
                </c:pt>
                <c:pt idx="1403">
                  <c:v>-2.9207711000000001E-2</c:v>
                </c:pt>
                <c:pt idx="1404">
                  <c:v>-4.2852891999999997E-2</c:v>
                </c:pt>
                <c:pt idx="1405">
                  <c:v>-5.9796459000000003E-2</c:v>
                </c:pt>
                <c:pt idx="1406">
                  <c:v>-7.2802449000000005E-2</c:v>
                </c:pt>
                <c:pt idx="1407">
                  <c:v>-7.5503450999999999E-2</c:v>
                </c:pt>
                <c:pt idx="1408">
                  <c:v>-6.7027677999999993E-2</c:v>
                </c:pt>
                <c:pt idx="1409">
                  <c:v>-5.2048762999999998E-2</c:v>
                </c:pt>
                <c:pt idx="1410">
                  <c:v>-4.0571597000000001E-2</c:v>
                </c:pt>
                <c:pt idx="1411">
                  <c:v>-3.6814863000000003E-2</c:v>
                </c:pt>
                <c:pt idx="1412">
                  <c:v>-3.7316775000000003E-2</c:v>
                </c:pt>
                <c:pt idx="1413">
                  <c:v>-3.6317806000000001E-2</c:v>
                </c:pt>
                <c:pt idx="1414">
                  <c:v>-3.0747301000000001E-2</c:v>
                </c:pt>
                <c:pt idx="1415">
                  <c:v>-2.0727368999999999E-2</c:v>
                </c:pt>
                <c:pt idx="1416">
                  <c:v>-1.0203396E-2</c:v>
                </c:pt>
                <c:pt idx="1417">
                  <c:v>-2.0049709999999999E-3</c:v>
                </c:pt>
                <c:pt idx="1418">
                  <c:v>5.9082624999999998E-3</c:v>
                </c:pt>
                <c:pt idx="1419">
                  <c:v>1.6231208E-2</c:v>
                </c:pt>
                <c:pt idx="1420">
                  <c:v>2.868395E-2</c:v>
                </c:pt>
                <c:pt idx="1421">
                  <c:v>3.6643621000000001E-2</c:v>
                </c:pt>
                <c:pt idx="1422">
                  <c:v>3.8684925000000002E-2</c:v>
                </c:pt>
                <c:pt idx="1423">
                  <c:v>3.9816989999999997E-2</c:v>
                </c:pt>
                <c:pt idx="1424">
                  <c:v>4.1745971999999999E-2</c:v>
                </c:pt>
                <c:pt idx="1425">
                  <c:v>4.3542226000000003E-2</c:v>
                </c:pt>
                <c:pt idx="1426">
                  <c:v>4.3795283999999997E-2</c:v>
                </c:pt>
                <c:pt idx="1427">
                  <c:v>3.9894327E-2</c:v>
                </c:pt>
                <c:pt idx="1428">
                  <c:v>2.9508833000000002E-2</c:v>
                </c:pt>
                <c:pt idx="1429">
                  <c:v>1.4577232000000001E-2</c:v>
                </c:pt>
                <c:pt idx="1430">
                  <c:v>-1.5639963999999999E-3</c:v>
                </c:pt>
                <c:pt idx="1431">
                  <c:v>-1.6264540000000001E-2</c:v>
                </c:pt>
                <c:pt idx="1432">
                  <c:v>-2.9971801999999999E-2</c:v>
                </c:pt>
                <c:pt idx="1433">
                  <c:v>-4.1642699999999998E-2</c:v>
                </c:pt>
                <c:pt idx="1434">
                  <c:v>-4.7878096000000002E-2</c:v>
                </c:pt>
                <c:pt idx="1435">
                  <c:v>-4.5729184999999999E-2</c:v>
                </c:pt>
                <c:pt idx="1436">
                  <c:v>-3.5607153000000002E-2</c:v>
                </c:pt>
                <c:pt idx="1437">
                  <c:v>-2.2939256000000002E-2</c:v>
                </c:pt>
                <c:pt idx="1438">
                  <c:v>-1.4514282999999999E-2</c:v>
                </c:pt>
                <c:pt idx="1439">
                  <c:v>-1.1626676000000001E-2</c:v>
                </c:pt>
                <c:pt idx="1440">
                  <c:v>-8.4554999999999995E-3</c:v>
                </c:pt>
                <c:pt idx="1441">
                  <c:v>-1.8407091999999999E-3</c:v>
                </c:pt>
                <c:pt idx="1442">
                  <c:v>4.230948E-3</c:v>
                </c:pt>
                <c:pt idx="1443">
                  <c:v>6.0217548999999997E-3</c:v>
                </c:pt>
                <c:pt idx="1444">
                  <c:v>3.9370693000000002E-3</c:v>
                </c:pt>
                <c:pt idx="1445">
                  <c:v>1.6035204999999999E-3</c:v>
                </c:pt>
                <c:pt idx="1446">
                  <c:v>3.6856748000000002E-3</c:v>
                </c:pt>
                <c:pt idx="1447">
                  <c:v>1.2075679000000001E-2</c:v>
                </c:pt>
                <c:pt idx="1448">
                  <c:v>2.2532903E-2</c:v>
                </c:pt>
                <c:pt idx="1449">
                  <c:v>2.9748198E-2</c:v>
                </c:pt>
                <c:pt idx="1450">
                  <c:v>3.2819604000000002E-2</c:v>
                </c:pt>
                <c:pt idx="1451">
                  <c:v>3.0049379000000001E-2</c:v>
                </c:pt>
                <c:pt idx="1452">
                  <c:v>2.1383191999999999E-2</c:v>
                </c:pt>
                <c:pt idx="1453">
                  <c:v>1.1530469E-2</c:v>
                </c:pt>
                <c:pt idx="1454">
                  <c:v>5.2621335999999998E-3</c:v>
                </c:pt>
                <c:pt idx="1455">
                  <c:v>2.7160259999999999E-3</c:v>
                </c:pt>
                <c:pt idx="1456">
                  <c:v>1.9044871999999999E-3</c:v>
                </c:pt>
                <c:pt idx="1457">
                  <c:v>4.1765895000000003E-3</c:v>
                </c:pt>
                <c:pt idx="1458">
                  <c:v>6.6386769999999999E-3</c:v>
                </c:pt>
                <c:pt idx="1459">
                  <c:v>4.7573852999999999E-3</c:v>
                </c:pt>
                <c:pt idx="1460">
                  <c:v>1.2964449E-3</c:v>
                </c:pt>
                <c:pt idx="1461">
                  <c:v>2.5441764000000001E-3</c:v>
                </c:pt>
                <c:pt idx="1462">
                  <c:v>9.0017911999999995E-3</c:v>
                </c:pt>
                <c:pt idx="1463">
                  <c:v>1.7845152999999999E-2</c:v>
                </c:pt>
                <c:pt idx="1464">
                  <c:v>2.7873986E-2</c:v>
                </c:pt>
                <c:pt idx="1465">
                  <c:v>3.8639483000000002E-2</c:v>
                </c:pt>
                <c:pt idx="1466">
                  <c:v>4.4513869999999997E-2</c:v>
                </c:pt>
                <c:pt idx="1467">
                  <c:v>3.9692835000000003E-2</c:v>
                </c:pt>
                <c:pt idx="1468">
                  <c:v>2.7941475E-2</c:v>
                </c:pt>
                <c:pt idx="1469">
                  <c:v>1.7172008999999998E-2</c:v>
                </c:pt>
                <c:pt idx="1470">
                  <c:v>7.0725242999999998E-3</c:v>
                </c:pt>
                <c:pt idx="1471">
                  <c:v>-4.6663492000000003E-3</c:v>
                </c:pt>
                <c:pt idx="1472">
                  <c:v>-1.7186672E-2</c:v>
                </c:pt>
                <c:pt idx="1473">
                  <c:v>-2.8299171000000001E-2</c:v>
                </c:pt>
                <c:pt idx="1474">
                  <c:v>-3.8379022999999998E-2</c:v>
                </c:pt>
                <c:pt idx="1475">
                  <c:v>-4.7065756E-2</c:v>
                </c:pt>
                <c:pt idx="1476">
                  <c:v>-5.4217253999999999E-2</c:v>
                </c:pt>
                <c:pt idx="1477">
                  <c:v>-6.1752406000000003E-2</c:v>
                </c:pt>
                <c:pt idx="1478">
                  <c:v>-7.1672898999999998E-2</c:v>
                </c:pt>
                <c:pt idx="1479">
                  <c:v>-8.2204131E-2</c:v>
                </c:pt>
                <c:pt idx="1480">
                  <c:v>-9.0747248000000003E-2</c:v>
                </c:pt>
                <c:pt idx="1481">
                  <c:v>-9.5125328999999995E-2</c:v>
                </c:pt>
                <c:pt idx="1482">
                  <c:v>-9.2761604999999997E-2</c:v>
                </c:pt>
                <c:pt idx="1483">
                  <c:v>-8.1844722999999994E-2</c:v>
                </c:pt>
                <c:pt idx="1484">
                  <c:v>-6.6953555999999997E-2</c:v>
                </c:pt>
                <c:pt idx="1485">
                  <c:v>-5.7178713999999999E-2</c:v>
                </c:pt>
                <c:pt idx="1486">
                  <c:v>-5.4762479000000003E-2</c:v>
                </c:pt>
                <c:pt idx="1487">
                  <c:v>-5.6168295E-2</c:v>
                </c:pt>
                <c:pt idx="1488">
                  <c:v>-5.5135313999999998E-2</c:v>
                </c:pt>
                <c:pt idx="1489">
                  <c:v>-4.6928406999999998E-2</c:v>
                </c:pt>
                <c:pt idx="1490">
                  <c:v>-3.4683479000000003E-2</c:v>
                </c:pt>
                <c:pt idx="1491">
                  <c:v>-2.2733351999999998E-2</c:v>
                </c:pt>
                <c:pt idx="1492">
                  <c:v>-1.3454521000000001E-2</c:v>
                </c:pt>
                <c:pt idx="1493">
                  <c:v>-6.4806880000000001E-3</c:v>
                </c:pt>
                <c:pt idx="1494">
                  <c:v>-1.0030627999999999E-3</c:v>
                </c:pt>
                <c:pt idx="1495">
                  <c:v>1.1382035999999999E-3</c:v>
                </c:pt>
                <c:pt idx="1496">
                  <c:v>-1.8371323999999999E-3</c:v>
                </c:pt>
                <c:pt idx="1497">
                  <c:v>-9.7888673000000002E-3</c:v>
                </c:pt>
                <c:pt idx="1498">
                  <c:v>-2.0755814000000001E-2</c:v>
                </c:pt>
                <c:pt idx="1499">
                  <c:v>-3.2216072999999998E-2</c:v>
                </c:pt>
                <c:pt idx="1500">
                  <c:v>-4.184268E-2</c:v>
                </c:pt>
                <c:pt idx="1501">
                  <c:v>-5.0154614E-2</c:v>
                </c:pt>
                <c:pt idx="1502">
                  <c:v>-5.7892030999999997E-2</c:v>
                </c:pt>
                <c:pt idx="1503">
                  <c:v>-6.5298697000000003E-2</c:v>
                </c:pt>
                <c:pt idx="1504">
                  <c:v>-7.1199177000000002E-2</c:v>
                </c:pt>
                <c:pt idx="1505">
                  <c:v>-7.3574229000000005E-2</c:v>
                </c:pt>
                <c:pt idx="1506">
                  <c:v>-7.3641641999999993E-2</c:v>
                </c:pt>
                <c:pt idx="1507">
                  <c:v>-7.3398034000000001E-2</c:v>
                </c:pt>
                <c:pt idx="1508">
                  <c:v>-7.2023031000000001E-2</c:v>
                </c:pt>
                <c:pt idx="1509">
                  <c:v>-6.8059746000000004E-2</c:v>
                </c:pt>
                <c:pt idx="1510">
                  <c:v>-6.1419024000000003E-2</c:v>
                </c:pt>
                <c:pt idx="1511">
                  <c:v>-5.2861923999999998E-2</c:v>
                </c:pt>
                <c:pt idx="1512">
                  <c:v>-4.4260899999999999E-2</c:v>
                </c:pt>
                <c:pt idx="1513">
                  <c:v>-3.3740363000000002E-2</c:v>
                </c:pt>
                <c:pt idx="1514">
                  <c:v>-1.9850151999999999E-2</c:v>
                </c:pt>
                <c:pt idx="1515">
                  <c:v>2.8077334E-4</c:v>
                </c:pt>
                <c:pt idx="1516">
                  <c:v>2.4419969E-2</c:v>
                </c:pt>
                <c:pt idx="1517">
                  <c:v>4.8626496999999998E-2</c:v>
                </c:pt>
                <c:pt idx="1518">
                  <c:v>6.6316280000000005E-2</c:v>
                </c:pt>
                <c:pt idx="1519">
                  <c:v>7.3284531999999999E-2</c:v>
                </c:pt>
                <c:pt idx="1520">
                  <c:v>7.4029237999999997E-2</c:v>
                </c:pt>
                <c:pt idx="1521">
                  <c:v>7.6496762999999995E-2</c:v>
                </c:pt>
                <c:pt idx="1522">
                  <c:v>8.2557396000000005E-2</c:v>
                </c:pt>
                <c:pt idx="1523">
                  <c:v>8.8452164E-2</c:v>
                </c:pt>
                <c:pt idx="1524">
                  <c:v>8.9660515999999996E-2</c:v>
                </c:pt>
                <c:pt idx="1525">
                  <c:v>8.5315557E-2</c:v>
                </c:pt>
                <c:pt idx="1526">
                  <c:v>7.5007404999999999E-2</c:v>
                </c:pt>
                <c:pt idx="1527">
                  <c:v>6.1117857999999997E-2</c:v>
                </c:pt>
                <c:pt idx="1528">
                  <c:v>4.6042557999999997E-2</c:v>
                </c:pt>
                <c:pt idx="1529">
                  <c:v>3.3370131999999997E-2</c:v>
                </c:pt>
                <c:pt idx="1530">
                  <c:v>2.3586037000000001E-2</c:v>
                </c:pt>
                <c:pt idx="1531">
                  <c:v>1.6759973000000001E-2</c:v>
                </c:pt>
                <c:pt idx="1532">
                  <c:v>1.1010392000000001E-2</c:v>
                </c:pt>
                <c:pt idx="1533">
                  <c:v>4.0506804999999998E-3</c:v>
                </c:pt>
                <c:pt idx="1534">
                  <c:v>-3.0042520999999998E-3</c:v>
                </c:pt>
                <c:pt idx="1535">
                  <c:v>-7.0208726000000003E-3</c:v>
                </c:pt>
                <c:pt idx="1536">
                  <c:v>-7.5102603999999996E-3</c:v>
                </c:pt>
                <c:pt idx="1537">
                  <c:v>-5.7220982999999998E-3</c:v>
                </c:pt>
                <c:pt idx="1538">
                  <c:v>-4.2063318999999997E-3</c:v>
                </c:pt>
                <c:pt idx="1539">
                  <c:v>-4.8545016E-3</c:v>
                </c:pt>
                <c:pt idx="1540">
                  <c:v>-7.6032868000000002E-3</c:v>
                </c:pt>
                <c:pt idx="1541">
                  <c:v>-7.2243122999999998E-3</c:v>
                </c:pt>
                <c:pt idx="1542">
                  <c:v>9.2115798999999998E-4</c:v>
                </c:pt>
                <c:pt idx="1543">
                  <c:v>1.6170886999999998E-2</c:v>
                </c:pt>
                <c:pt idx="1544">
                  <c:v>3.1877501000000003E-2</c:v>
                </c:pt>
                <c:pt idx="1545">
                  <c:v>4.3480853E-2</c:v>
                </c:pt>
                <c:pt idx="1546">
                  <c:v>5.0533993999999999E-2</c:v>
                </c:pt>
                <c:pt idx="1547">
                  <c:v>5.5095379999999999E-2</c:v>
                </c:pt>
                <c:pt idx="1548">
                  <c:v>5.9475733000000003E-2</c:v>
                </c:pt>
                <c:pt idx="1549">
                  <c:v>6.0580475000000002E-2</c:v>
                </c:pt>
                <c:pt idx="1550">
                  <c:v>5.3934105000000003E-2</c:v>
                </c:pt>
                <c:pt idx="1551">
                  <c:v>4.1363590999999998E-2</c:v>
                </c:pt>
                <c:pt idx="1552">
                  <c:v>2.6030409000000001E-2</c:v>
                </c:pt>
                <c:pt idx="1553">
                  <c:v>9.7035194000000009E-3</c:v>
                </c:pt>
                <c:pt idx="1554">
                  <c:v>-3.2751519999999999E-3</c:v>
                </c:pt>
                <c:pt idx="1555">
                  <c:v>-1.1428585999999999E-2</c:v>
                </c:pt>
                <c:pt idx="1556">
                  <c:v>-1.7211503999999999E-2</c:v>
                </c:pt>
                <c:pt idx="1557">
                  <c:v>-2.3774238999999999E-2</c:v>
                </c:pt>
                <c:pt idx="1558">
                  <c:v>-2.9994004000000001E-2</c:v>
                </c:pt>
                <c:pt idx="1559">
                  <c:v>-3.3165155000000002E-2</c:v>
                </c:pt>
                <c:pt idx="1560">
                  <c:v>-3.3065109000000002E-2</c:v>
                </c:pt>
                <c:pt idx="1561">
                  <c:v>-3.3035079000000002E-2</c:v>
                </c:pt>
                <c:pt idx="1562">
                  <c:v>-3.2902076000000002E-2</c:v>
                </c:pt>
                <c:pt idx="1563">
                  <c:v>-2.7968625E-2</c:v>
                </c:pt>
                <c:pt idx="1564">
                  <c:v>-1.7908211E-2</c:v>
                </c:pt>
                <c:pt idx="1565">
                  <c:v>-8.4462493E-3</c:v>
                </c:pt>
                <c:pt idx="1566">
                  <c:v>-2.8368343E-3</c:v>
                </c:pt>
                <c:pt idx="1567">
                  <c:v>-4.1247114000000001E-4</c:v>
                </c:pt>
                <c:pt idx="1568">
                  <c:v>-6.5194220000000004E-4</c:v>
                </c:pt>
                <c:pt idx="1569">
                  <c:v>-2.4987993E-3</c:v>
                </c:pt>
                <c:pt idx="1570">
                  <c:v>-4.4391470999999997E-3</c:v>
                </c:pt>
                <c:pt idx="1571">
                  <c:v>-3.8120006000000001E-3</c:v>
                </c:pt>
                <c:pt idx="1572">
                  <c:v>-1.2873356999999999E-3</c:v>
                </c:pt>
                <c:pt idx="1573">
                  <c:v>3.5285672999999999E-3</c:v>
                </c:pt>
                <c:pt idx="1574">
                  <c:v>1.2141943000000001E-2</c:v>
                </c:pt>
                <c:pt idx="1575">
                  <c:v>2.1724239999999999E-2</c:v>
                </c:pt>
                <c:pt idx="1576">
                  <c:v>2.4006789000000001E-2</c:v>
                </c:pt>
                <c:pt idx="1577">
                  <c:v>1.7197594E-2</c:v>
                </c:pt>
                <c:pt idx="1578">
                  <c:v>8.4248086999999996E-3</c:v>
                </c:pt>
                <c:pt idx="1579">
                  <c:v>3.0324876000000001E-3</c:v>
                </c:pt>
                <c:pt idx="1580">
                  <c:v>-2.2884283E-3</c:v>
                </c:pt>
                <c:pt idx="1581">
                  <c:v>-1.0052059E-2</c:v>
                </c:pt>
                <c:pt idx="1582">
                  <c:v>-1.8224398999999999E-2</c:v>
                </c:pt>
                <c:pt idx="1583">
                  <c:v>-2.1653417000000001E-2</c:v>
                </c:pt>
                <c:pt idx="1584">
                  <c:v>-1.9433287E-2</c:v>
                </c:pt>
                <c:pt idx="1585">
                  <c:v>-1.2865931000000001E-2</c:v>
                </c:pt>
                <c:pt idx="1586">
                  <c:v>-4.6812240999999999E-3</c:v>
                </c:pt>
                <c:pt idx="1587">
                  <c:v>7.5319842000000001E-4</c:v>
                </c:pt>
                <c:pt idx="1588">
                  <c:v>-1.0228723000000001E-3</c:v>
                </c:pt>
                <c:pt idx="1589">
                  <c:v>-8.3539834000000007E-3</c:v>
                </c:pt>
                <c:pt idx="1590">
                  <c:v>-1.5107603000000001E-2</c:v>
                </c:pt>
                <c:pt idx="1591">
                  <c:v>-1.9023999E-2</c:v>
                </c:pt>
                <c:pt idx="1592">
                  <c:v>-2.2665101999999999E-2</c:v>
                </c:pt>
                <c:pt idx="1593">
                  <c:v>-2.7839709000000001E-2</c:v>
                </c:pt>
                <c:pt idx="1594">
                  <c:v>-3.1172854E-2</c:v>
                </c:pt>
                <c:pt idx="1595">
                  <c:v>-3.1596174999999997E-2</c:v>
                </c:pt>
                <c:pt idx="1596">
                  <c:v>-3.0597484000000001E-2</c:v>
                </c:pt>
                <c:pt idx="1597">
                  <c:v>-2.8756396E-2</c:v>
                </c:pt>
                <c:pt idx="1598">
                  <c:v>-2.5309293E-2</c:v>
                </c:pt>
                <c:pt idx="1599">
                  <c:v>-2.3255518999999999E-2</c:v>
                </c:pt>
                <c:pt idx="1600">
                  <c:v>-2.7967452E-2</c:v>
                </c:pt>
                <c:pt idx="1601">
                  <c:v>-3.9932462000000002E-2</c:v>
                </c:pt>
                <c:pt idx="1602">
                  <c:v>-5.2639932E-2</c:v>
                </c:pt>
                <c:pt idx="1603">
                  <c:v>-5.8448403000000003E-2</c:v>
                </c:pt>
                <c:pt idx="1604">
                  <c:v>-5.7075977999999999E-2</c:v>
                </c:pt>
                <c:pt idx="1605">
                  <c:v>-5.2943181999999998E-2</c:v>
                </c:pt>
                <c:pt idx="1606">
                  <c:v>-4.8691203000000002E-2</c:v>
                </c:pt>
                <c:pt idx="1607">
                  <c:v>-4.4556061000000001E-2</c:v>
                </c:pt>
                <c:pt idx="1608">
                  <c:v>-4.0207037000000001E-2</c:v>
                </c:pt>
                <c:pt idx="1609">
                  <c:v>-3.7917238999999998E-2</c:v>
                </c:pt>
                <c:pt idx="1610">
                  <c:v>-3.7974268999999998E-2</c:v>
                </c:pt>
                <c:pt idx="1611">
                  <c:v>-3.7735650000000003E-2</c:v>
                </c:pt>
                <c:pt idx="1612">
                  <c:v>-3.5093427000000003E-2</c:v>
                </c:pt>
                <c:pt idx="1613">
                  <c:v>-3.1497408999999997E-2</c:v>
                </c:pt>
                <c:pt idx="1614">
                  <c:v>-2.7034832000000002E-2</c:v>
                </c:pt>
                <c:pt idx="1615">
                  <c:v>-2.0848779000000001E-2</c:v>
                </c:pt>
                <c:pt idx="1616">
                  <c:v>-1.3956483E-2</c:v>
                </c:pt>
                <c:pt idx="1617">
                  <c:v>-1.0952358000000001E-2</c:v>
                </c:pt>
                <c:pt idx="1618">
                  <c:v>-8.9503929999999992E-3</c:v>
                </c:pt>
                <c:pt idx="1619">
                  <c:v>-2.2168103000000002E-3</c:v>
                </c:pt>
                <c:pt idx="1620">
                  <c:v>8.4651068999999999E-3</c:v>
                </c:pt>
                <c:pt idx="1621">
                  <c:v>1.8162751000000001E-2</c:v>
                </c:pt>
                <c:pt idx="1622">
                  <c:v>2.2825119000000001E-2</c:v>
                </c:pt>
                <c:pt idx="1623">
                  <c:v>2.2525158999999999E-2</c:v>
                </c:pt>
                <c:pt idx="1624">
                  <c:v>2.0863026999999999E-2</c:v>
                </c:pt>
                <c:pt idx="1625">
                  <c:v>2.1209806000000001E-2</c:v>
                </c:pt>
                <c:pt idx="1626">
                  <c:v>2.1755419000000002E-2</c:v>
                </c:pt>
                <c:pt idx="1627">
                  <c:v>1.723657E-2</c:v>
                </c:pt>
                <c:pt idx="1628">
                  <c:v>6.8124661999999997E-3</c:v>
                </c:pt>
                <c:pt idx="1629">
                  <c:v>-4.3255092E-3</c:v>
                </c:pt>
                <c:pt idx="1630">
                  <c:v>-1.3376407E-2</c:v>
                </c:pt>
                <c:pt idx="1631">
                  <c:v>-2.0938465999999999E-2</c:v>
                </c:pt>
                <c:pt idx="1632">
                  <c:v>-2.7081468000000001E-2</c:v>
                </c:pt>
                <c:pt idx="1633">
                  <c:v>-2.9222627000000001E-2</c:v>
                </c:pt>
                <c:pt idx="1634">
                  <c:v>-2.7336075000000001E-2</c:v>
                </c:pt>
                <c:pt idx="1635">
                  <c:v>-2.1025635000000001E-2</c:v>
                </c:pt>
                <c:pt idx="1636">
                  <c:v>-1.1708534E-2</c:v>
                </c:pt>
                <c:pt idx="1637">
                  <c:v>-2.5443050000000002E-3</c:v>
                </c:pt>
                <c:pt idx="1638">
                  <c:v>5.4504699000000002E-3</c:v>
                </c:pt>
                <c:pt idx="1639">
                  <c:v>1.6478045E-2</c:v>
                </c:pt>
                <c:pt idx="1640">
                  <c:v>3.2652225999999999E-2</c:v>
                </c:pt>
                <c:pt idx="1641">
                  <c:v>4.8809206000000001E-2</c:v>
                </c:pt>
                <c:pt idx="1642">
                  <c:v>6.0523978999999999E-2</c:v>
                </c:pt>
                <c:pt idx="1643">
                  <c:v>6.8007555999999997E-2</c:v>
                </c:pt>
                <c:pt idx="1644">
                  <c:v>7.4259950000000005E-2</c:v>
                </c:pt>
                <c:pt idx="1645">
                  <c:v>7.8877777999999996E-2</c:v>
                </c:pt>
                <c:pt idx="1646">
                  <c:v>7.8996640000000007E-2</c:v>
                </c:pt>
                <c:pt idx="1647">
                  <c:v>7.2760361999999995E-2</c:v>
                </c:pt>
                <c:pt idx="1648">
                  <c:v>6.3951271000000004E-2</c:v>
                </c:pt>
                <c:pt idx="1649">
                  <c:v>5.5716634000000001E-2</c:v>
                </c:pt>
                <c:pt idx="1650">
                  <c:v>4.6881547000000003E-2</c:v>
                </c:pt>
                <c:pt idx="1651">
                  <c:v>3.6356086000000003E-2</c:v>
                </c:pt>
                <c:pt idx="1652">
                  <c:v>2.5530073E-2</c:v>
                </c:pt>
                <c:pt idx="1653">
                  <c:v>1.4147831E-2</c:v>
                </c:pt>
                <c:pt idx="1654">
                  <c:v>3.9256289000000003E-3</c:v>
                </c:pt>
                <c:pt idx="1655">
                  <c:v>-1.4857525999999999E-3</c:v>
                </c:pt>
                <c:pt idx="1656">
                  <c:v>-2.2991891000000001E-3</c:v>
                </c:pt>
                <c:pt idx="1657">
                  <c:v>-4.8414165E-3</c:v>
                </c:pt>
                <c:pt idx="1658">
                  <c:v>-1.2698793E-2</c:v>
                </c:pt>
                <c:pt idx="1659">
                  <c:v>-2.4781792E-2</c:v>
                </c:pt>
                <c:pt idx="1660">
                  <c:v>-3.6874111000000001E-2</c:v>
                </c:pt>
                <c:pt idx="1661">
                  <c:v>-4.5578195000000002E-2</c:v>
                </c:pt>
                <c:pt idx="1662">
                  <c:v>-4.8952127999999998E-2</c:v>
                </c:pt>
                <c:pt idx="1663">
                  <c:v>-4.7521256999999997E-2</c:v>
                </c:pt>
                <c:pt idx="1664">
                  <c:v>-4.3084532000000002E-2</c:v>
                </c:pt>
                <c:pt idx="1665">
                  <c:v>-3.5044562000000001E-2</c:v>
                </c:pt>
                <c:pt idx="1666">
                  <c:v>-2.238886E-2</c:v>
                </c:pt>
                <c:pt idx="1667">
                  <c:v>-6.1718919000000004E-3</c:v>
                </c:pt>
                <c:pt idx="1668">
                  <c:v>7.5073885E-3</c:v>
                </c:pt>
                <c:pt idx="1669">
                  <c:v>1.3561609000000001E-2</c:v>
                </c:pt>
                <c:pt idx="1670">
                  <c:v>1.12941E-2</c:v>
                </c:pt>
                <c:pt idx="1671">
                  <c:v>3.4894005999999999E-3</c:v>
                </c:pt>
                <c:pt idx="1672">
                  <c:v>-3.5780594999999999E-3</c:v>
                </c:pt>
                <c:pt idx="1673">
                  <c:v>-7.1464399E-3</c:v>
                </c:pt>
                <c:pt idx="1674">
                  <c:v>-7.0811635000000003E-3</c:v>
                </c:pt>
                <c:pt idx="1675">
                  <c:v>-4.2892824000000003E-3</c:v>
                </c:pt>
                <c:pt idx="1676">
                  <c:v>-2.5440737999999998E-3</c:v>
                </c:pt>
                <c:pt idx="1677">
                  <c:v>-3.8939821999999999E-3</c:v>
                </c:pt>
                <c:pt idx="1678">
                  <c:v>-5.4031150999999996E-3</c:v>
                </c:pt>
                <c:pt idx="1679">
                  <c:v>-5.0558664999999997E-3</c:v>
                </c:pt>
                <c:pt idx="1680">
                  <c:v>-4.6237468999999996E-3</c:v>
                </c:pt>
                <c:pt idx="1681">
                  <c:v>-6.2589029999999997E-3</c:v>
                </c:pt>
                <c:pt idx="1682">
                  <c:v>-6.9066008E-3</c:v>
                </c:pt>
                <c:pt idx="1683">
                  <c:v>-3.0290200999999999E-3</c:v>
                </c:pt>
                <c:pt idx="1684">
                  <c:v>3.167881E-3</c:v>
                </c:pt>
                <c:pt idx="1685">
                  <c:v>8.1954157E-3</c:v>
                </c:pt>
                <c:pt idx="1686">
                  <c:v>1.1388888999999999E-2</c:v>
                </c:pt>
                <c:pt idx="1687">
                  <c:v>1.3638934E-2</c:v>
                </c:pt>
                <c:pt idx="1688">
                  <c:v>1.4284183000000001E-2</c:v>
                </c:pt>
                <c:pt idx="1689">
                  <c:v>1.4291582000000001E-2</c:v>
                </c:pt>
                <c:pt idx="1690">
                  <c:v>1.3944651000000001E-2</c:v>
                </c:pt>
                <c:pt idx="1691">
                  <c:v>1.2680960999999999E-2</c:v>
                </c:pt>
                <c:pt idx="1692">
                  <c:v>1.1203872E-2</c:v>
                </c:pt>
                <c:pt idx="1693">
                  <c:v>9.6135590000000007E-3</c:v>
                </c:pt>
                <c:pt idx="1694">
                  <c:v>7.7568591000000001E-3</c:v>
                </c:pt>
                <c:pt idx="1695">
                  <c:v>6.1082999000000001E-3</c:v>
                </c:pt>
                <c:pt idx="1696">
                  <c:v>3.6231102000000002E-3</c:v>
                </c:pt>
                <c:pt idx="1697">
                  <c:v>-2.6919664999999998E-4</c:v>
                </c:pt>
                <c:pt idx="1698">
                  <c:v>-5.1403630999999998E-3</c:v>
                </c:pt>
                <c:pt idx="1699">
                  <c:v>-7.8753127999999992E-3</c:v>
                </c:pt>
                <c:pt idx="1700">
                  <c:v>-3.6668121999999998E-3</c:v>
                </c:pt>
                <c:pt idx="1701">
                  <c:v>6.5052911999999999E-3</c:v>
                </c:pt>
                <c:pt idx="1702">
                  <c:v>1.8255144000000001E-2</c:v>
                </c:pt>
                <c:pt idx="1703">
                  <c:v>2.7837394000000001E-2</c:v>
                </c:pt>
                <c:pt idx="1704">
                  <c:v>3.430656E-2</c:v>
                </c:pt>
                <c:pt idx="1705">
                  <c:v>4.0245943999999999E-2</c:v>
                </c:pt>
                <c:pt idx="1706">
                  <c:v>4.5213839999999998E-2</c:v>
                </c:pt>
                <c:pt idx="1707">
                  <c:v>4.8905664000000001E-2</c:v>
                </c:pt>
                <c:pt idx="1708">
                  <c:v>5.7406476999999997E-2</c:v>
                </c:pt>
                <c:pt idx="1709">
                  <c:v>7.1611678999999998E-2</c:v>
                </c:pt>
                <c:pt idx="1710">
                  <c:v>8.3999297000000001E-2</c:v>
                </c:pt>
                <c:pt idx="1711">
                  <c:v>8.6488804000000002E-2</c:v>
                </c:pt>
                <c:pt idx="1712">
                  <c:v>8.0942991000000006E-2</c:v>
                </c:pt>
                <c:pt idx="1713">
                  <c:v>7.3733029000000005E-2</c:v>
                </c:pt>
                <c:pt idx="1714">
                  <c:v>6.7830724999999994E-2</c:v>
                </c:pt>
                <c:pt idx="1715">
                  <c:v>6.5498503E-2</c:v>
                </c:pt>
                <c:pt idx="1716">
                  <c:v>6.6069793000000002E-2</c:v>
                </c:pt>
                <c:pt idx="1717">
                  <c:v>6.5644102999999995E-2</c:v>
                </c:pt>
                <c:pt idx="1718">
                  <c:v>6.2460163999999999E-2</c:v>
                </c:pt>
                <c:pt idx="1719">
                  <c:v>5.8953938999999997E-2</c:v>
                </c:pt>
                <c:pt idx="1720">
                  <c:v>5.8287604E-2</c:v>
                </c:pt>
                <c:pt idx="1721">
                  <c:v>5.7506966999999999E-2</c:v>
                </c:pt>
                <c:pt idx="1722">
                  <c:v>5.3633871999999999E-2</c:v>
                </c:pt>
                <c:pt idx="1723">
                  <c:v>4.6830752000000003E-2</c:v>
                </c:pt>
                <c:pt idx="1724">
                  <c:v>3.851313E-2</c:v>
                </c:pt>
                <c:pt idx="1725">
                  <c:v>2.6059311000000002E-2</c:v>
                </c:pt>
                <c:pt idx="1726">
                  <c:v>1.1567190999999999E-2</c:v>
                </c:pt>
                <c:pt idx="1727">
                  <c:v>2.1326951E-3</c:v>
                </c:pt>
                <c:pt idx="1728">
                  <c:v>1.6767847000000001E-4</c:v>
                </c:pt>
                <c:pt idx="1729">
                  <c:v>4.4779141999999996E-3</c:v>
                </c:pt>
                <c:pt idx="1730">
                  <c:v>1.2310952999999999E-2</c:v>
                </c:pt>
                <c:pt idx="1731">
                  <c:v>2.000563E-2</c:v>
                </c:pt>
                <c:pt idx="1732">
                  <c:v>2.4197844E-2</c:v>
                </c:pt>
                <c:pt idx="1733">
                  <c:v>2.5407035000000001E-2</c:v>
                </c:pt>
                <c:pt idx="1734">
                  <c:v>2.8356477000000001E-2</c:v>
                </c:pt>
                <c:pt idx="1735">
                  <c:v>3.5046814000000003E-2</c:v>
                </c:pt>
                <c:pt idx="1736">
                  <c:v>4.0432609000000001E-2</c:v>
                </c:pt>
                <c:pt idx="1737">
                  <c:v>4.0234991999999997E-2</c:v>
                </c:pt>
                <c:pt idx="1738">
                  <c:v>3.6709447999999999E-2</c:v>
                </c:pt>
                <c:pt idx="1739">
                  <c:v>3.5549071000000002E-2</c:v>
                </c:pt>
                <c:pt idx="1740">
                  <c:v>3.8003453999999999E-2</c:v>
                </c:pt>
                <c:pt idx="1741">
                  <c:v>3.9701118000000001E-2</c:v>
                </c:pt>
                <c:pt idx="1742">
                  <c:v>3.8013192000000001E-2</c:v>
                </c:pt>
                <c:pt idx="1743">
                  <c:v>3.2511177000000002E-2</c:v>
                </c:pt>
                <c:pt idx="1744">
                  <c:v>2.5277816000000002E-2</c:v>
                </c:pt>
                <c:pt idx="1745">
                  <c:v>1.6288522999999999E-2</c:v>
                </c:pt>
                <c:pt idx="1746">
                  <c:v>6.9775041000000003E-3</c:v>
                </c:pt>
                <c:pt idx="1747">
                  <c:v>-2.3383772E-4</c:v>
                </c:pt>
                <c:pt idx="1748">
                  <c:v>-4.2279676999999998E-3</c:v>
                </c:pt>
                <c:pt idx="1749">
                  <c:v>-9.3917210000000004E-3</c:v>
                </c:pt>
                <c:pt idx="1750">
                  <c:v>-1.7895607000000001E-2</c:v>
                </c:pt>
                <c:pt idx="1751">
                  <c:v>-2.5339607E-2</c:v>
                </c:pt>
                <c:pt idx="1752">
                  <c:v>-2.8160830000000001E-2</c:v>
                </c:pt>
                <c:pt idx="1753">
                  <c:v>-3.2194105000000001E-2</c:v>
                </c:pt>
                <c:pt idx="1754">
                  <c:v>-4.3229596000000002E-2</c:v>
                </c:pt>
                <c:pt idx="1755">
                  <c:v>-5.7739556999999997E-2</c:v>
                </c:pt>
                <c:pt idx="1756">
                  <c:v>-7.0969705999999994E-2</c:v>
                </c:pt>
                <c:pt idx="1757">
                  <c:v>-8.2033971999999997E-2</c:v>
                </c:pt>
                <c:pt idx="1758">
                  <c:v>-9.2578667000000003E-2</c:v>
                </c:pt>
                <c:pt idx="1759">
                  <c:v>-0.10287976</c:v>
                </c:pt>
                <c:pt idx="1760">
                  <c:v>-0.10934882</c:v>
                </c:pt>
                <c:pt idx="1761">
                  <c:v>-0.11278042000000001</c:v>
                </c:pt>
                <c:pt idx="1762">
                  <c:v>-0.11558917</c:v>
                </c:pt>
                <c:pt idx="1763">
                  <c:v>-0.11579425</c:v>
                </c:pt>
                <c:pt idx="1764">
                  <c:v>-0.1138811</c:v>
                </c:pt>
                <c:pt idx="1765">
                  <c:v>-0.11207264</c:v>
                </c:pt>
                <c:pt idx="1766">
                  <c:v>-0.10815979000000001</c:v>
                </c:pt>
                <c:pt idx="1767">
                  <c:v>-9.6771027999999995E-2</c:v>
                </c:pt>
                <c:pt idx="1768">
                  <c:v>-7.9961052000000005E-2</c:v>
                </c:pt>
                <c:pt idx="1769">
                  <c:v>-6.2353258000000002E-2</c:v>
                </c:pt>
                <c:pt idx="1770">
                  <c:v>-4.4497021999999997E-2</c:v>
                </c:pt>
                <c:pt idx="1771">
                  <c:v>-2.5618682E-2</c:v>
                </c:pt>
                <c:pt idx="1772">
                  <c:v>-8.9071215000000002E-3</c:v>
                </c:pt>
                <c:pt idx="1773">
                  <c:v>6.4108688000000004E-3</c:v>
                </c:pt>
                <c:pt idx="1774">
                  <c:v>2.3304071999999999E-2</c:v>
                </c:pt>
                <c:pt idx="1775">
                  <c:v>4.1072664000000002E-2</c:v>
                </c:pt>
                <c:pt idx="1776">
                  <c:v>5.6041977999999999E-2</c:v>
                </c:pt>
                <c:pt idx="1777">
                  <c:v>6.5502766000000004E-2</c:v>
                </c:pt>
                <c:pt idx="1778">
                  <c:v>6.9051067999999993E-2</c:v>
                </c:pt>
                <c:pt idx="1779">
                  <c:v>6.6422645000000002E-2</c:v>
                </c:pt>
                <c:pt idx="1780">
                  <c:v>6.0445301E-2</c:v>
                </c:pt>
                <c:pt idx="1781">
                  <c:v>5.5768897999999997E-2</c:v>
                </c:pt>
                <c:pt idx="1782">
                  <c:v>5.2801894000000002E-2</c:v>
                </c:pt>
                <c:pt idx="1783">
                  <c:v>4.7049729999999998E-2</c:v>
                </c:pt>
                <c:pt idx="1784">
                  <c:v>3.5965114999999999E-2</c:v>
                </c:pt>
                <c:pt idx="1785">
                  <c:v>2.0868211000000001E-2</c:v>
                </c:pt>
                <c:pt idx="1786">
                  <c:v>3.4875797E-3</c:v>
                </c:pt>
                <c:pt idx="1787">
                  <c:v>-1.2412759000000001E-2</c:v>
                </c:pt>
                <c:pt idx="1788">
                  <c:v>-2.2440435000000002E-2</c:v>
                </c:pt>
                <c:pt idx="1789">
                  <c:v>-2.6885922E-2</c:v>
                </c:pt>
                <c:pt idx="1790">
                  <c:v>-2.5458386E-2</c:v>
                </c:pt>
                <c:pt idx="1791">
                  <c:v>-1.9347330999999999E-2</c:v>
                </c:pt>
                <c:pt idx="1792">
                  <c:v>-7.0182736000000004E-3</c:v>
                </c:pt>
                <c:pt idx="1793">
                  <c:v>1.1104258000000001E-2</c:v>
                </c:pt>
                <c:pt idx="1794">
                  <c:v>2.9078019E-2</c:v>
                </c:pt>
                <c:pt idx="1795">
                  <c:v>4.1238851999999999E-2</c:v>
                </c:pt>
                <c:pt idx="1796">
                  <c:v>4.9205565E-2</c:v>
                </c:pt>
                <c:pt idx="1797">
                  <c:v>5.8827019000000001E-2</c:v>
                </c:pt>
                <c:pt idx="1798">
                  <c:v>7.0481182000000003E-2</c:v>
                </c:pt>
                <c:pt idx="1799">
                  <c:v>8.0299106999999995E-2</c:v>
                </c:pt>
                <c:pt idx="1800">
                  <c:v>8.6161488999999994E-2</c:v>
                </c:pt>
                <c:pt idx="1801">
                  <c:v>8.9409158000000002E-2</c:v>
                </c:pt>
                <c:pt idx="1802">
                  <c:v>9.0677631999999994E-2</c:v>
                </c:pt>
                <c:pt idx="1803">
                  <c:v>8.8210215999999994E-2</c:v>
                </c:pt>
                <c:pt idx="1804">
                  <c:v>8.1155519999999995E-2</c:v>
                </c:pt>
                <c:pt idx="1805">
                  <c:v>6.9840571000000004E-2</c:v>
                </c:pt>
                <c:pt idx="1806">
                  <c:v>5.5299630000000002E-2</c:v>
                </c:pt>
                <c:pt idx="1807">
                  <c:v>3.9605082E-2</c:v>
                </c:pt>
                <c:pt idx="1808">
                  <c:v>2.5377464999999998E-2</c:v>
                </c:pt>
                <c:pt idx="1809">
                  <c:v>1.324708E-2</c:v>
                </c:pt>
                <c:pt idx="1810">
                  <c:v>5.0285661000000004E-3</c:v>
                </c:pt>
                <c:pt idx="1811">
                  <c:v>3.3283636000000002E-3</c:v>
                </c:pt>
                <c:pt idx="1812">
                  <c:v>5.6751581999999997E-3</c:v>
                </c:pt>
                <c:pt idx="1813">
                  <c:v>6.9924083E-3</c:v>
                </c:pt>
                <c:pt idx="1814">
                  <c:v>7.4471014000000004E-3</c:v>
                </c:pt>
                <c:pt idx="1815">
                  <c:v>1.0163971000000001E-2</c:v>
                </c:pt>
                <c:pt idx="1816">
                  <c:v>1.4972874000000001E-2</c:v>
                </c:pt>
                <c:pt idx="1817">
                  <c:v>1.7687008000000001E-2</c:v>
                </c:pt>
                <c:pt idx="1818">
                  <c:v>1.6411734000000001E-2</c:v>
                </c:pt>
                <c:pt idx="1819">
                  <c:v>1.2605356E-2</c:v>
                </c:pt>
                <c:pt idx="1820">
                  <c:v>1.2295927999999999E-2</c:v>
                </c:pt>
                <c:pt idx="1821">
                  <c:v>2.1419028E-2</c:v>
                </c:pt>
                <c:pt idx="1822">
                  <c:v>3.6270073E-2</c:v>
                </c:pt>
                <c:pt idx="1823">
                  <c:v>4.8476789999999999E-2</c:v>
                </c:pt>
                <c:pt idx="1824">
                  <c:v>5.1112560000000001E-2</c:v>
                </c:pt>
                <c:pt idx="1825">
                  <c:v>4.3214826999999997E-2</c:v>
                </c:pt>
                <c:pt idx="1826">
                  <c:v>2.9562776999999998E-2</c:v>
                </c:pt>
                <c:pt idx="1827">
                  <c:v>1.6780283E-2</c:v>
                </c:pt>
                <c:pt idx="1828">
                  <c:v>7.2405367000000003E-3</c:v>
                </c:pt>
                <c:pt idx="1829">
                  <c:v>-2.7400215999999998E-3</c:v>
                </c:pt>
                <c:pt idx="1830">
                  <c:v>-1.7911092999999999E-2</c:v>
                </c:pt>
                <c:pt idx="1831">
                  <c:v>-3.6479776999999998E-2</c:v>
                </c:pt>
                <c:pt idx="1832">
                  <c:v>-5.1970387E-2</c:v>
                </c:pt>
                <c:pt idx="1833">
                  <c:v>-6.1255527999999997E-2</c:v>
                </c:pt>
                <c:pt idx="1834">
                  <c:v>-6.9154809999999997E-2</c:v>
                </c:pt>
                <c:pt idx="1835">
                  <c:v>-7.6540783000000001E-2</c:v>
                </c:pt>
                <c:pt idx="1836">
                  <c:v>-7.9321962999999995E-2</c:v>
                </c:pt>
                <c:pt idx="1837">
                  <c:v>-7.3816138000000003E-2</c:v>
                </c:pt>
                <c:pt idx="1838">
                  <c:v>-6.1266449000000001E-2</c:v>
                </c:pt>
                <c:pt idx="1839">
                  <c:v>-4.2098961999999997E-2</c:v>
                </c:pt>
                <c:pt idx="1840">
                  <c:v>-2.0693074999999998E-2</c:v>
                </c:pt>
                <c:pt idx="1841">
                  <c:v>-4.4803493999999999E-3</c:v>
                </c:pt>
                <c:pt idx="1842">
                  <c:v>3.7006805999999998E-3</c:v>
                </c:pt>
                <c:pt idx="1843">
                  <c:v>9.1193812000000003E-3</c:v>
                </c:pt>
                <c:pt idx="1844">
                  <c:v>1.6071195999999999E-2</c:v>
                </c:pt>
                <c:pt idx="1845">
                  <c:v>2.0043028000000001E-2</c:v>
                </c:pt>
                <c:pt idx="1846">
                  <c:v>1.595034E-2</c:v>
                </c:pt>
                <c:pt idx="1847">
                  <c:v>5.7674477999999996E-3</c:v>
                </c:pt>
                <c:pt idx="1848">
                  <c:v>-6.1436540999999997E-3</c:v>
                </c:pt>
                <c:pt idx="1849">
                  <c:v>-1.9563125000000001E-2</c:v>
                </c:pt>
                <c:pt idx="1850">
                  <c:v>-3.3381876999999997E-2</c:v>
                </c:pt>
                <c:pt idx="1851">
                  <c:v>-4.3835539999999999E-2</c:v>
                </c:pt>
                <c:pt idx="1852">
                  <c:v>-4.8368097999999998E-2</c:v>
                </c:pt>
                <c:pt idx="1853">
                  <c:v>-4.8525944000000001E-2</c:v>
                </c:pt>
                <c:pt idx="1854">
                  <c:v>-4.2739087000000002E-2</c:v>
                </c:pt>
                <c:pt idx="1855">
                  <c:v>-2.8776718E-2</c:v>
                </c:pt>
                <c:pt idx="1856">
                  <c:v>-7.9125551999999991E-3</c:v>
                </c:pt>
                <c:pt idx="1857">
                  <c:v>1.6025788999999999E-2</c:v>
                </c:pt>
                <c:pt idx="1858">
                  <c:v>3.8087415999999999E-2</c:v>
                </c:pt>
                <c:pt idx="1859">
                  <c:v>5.6983565E-2</c:v>
                </c:pt>
                <c:pt idx="1860">
                  <c:v>7.0652922000000007E-2</c:v>
                </c:pt>
                <c:pt idx="1861">
                  <c:v>8.0284759999999997E-2</c:v>
                </c:pt>
                <c:pt idx="1862">
                  <c:v>8.9542605999999997E-2</c:v>
                </c:pt>
                <c:pt idx="1863">
                  <c:v>0.10130386</c:v>
                </c:pt>
                <c:pt idx="1864">
                  <c:v>0.11108137999999999</c:v>
                </c:pt>
                <c:pt idx="1865">
                  <c:v>0.11352593</c:v>
                </c:pt>
                <c:pt idx="1866">
                  <c:v>0.10676739</c:v>
                </c:pt>
                <c:pt idx="1867">
                  <c:v>9.2199277999999996E-2</c:v>
                </c:pt>
                <c:pt idx="1868">
                  <c:v>7.0738000999999995E-2</c:v>
                </c:pt>
                <c:pt idx="1869">
                  <c:v>4.4774043999999999E-2</c:v>
                </c:pt>
                <c:pt idx="1870">
                  <c:v>1.9625706E-2</c:v>
                </c:pt>
                <c:pt idx="1871">
                  <c:v>-1.0734737E-4</c:v>
                </c:pt>
                <c:pt idx="1872">
                  <c:v>-1.5267018E-2</c:v>
                </c:pt>
                <c:pt idx="1873">
                  <c:v>-3.0327527999999999E-2</c:v>
                </c:pt>
                <c:pt idx="1874">
                  <c:v>-4.0046778999999998E-2</c:v>
                </c:pt>
                <c:pt idx="1875">
                  <c:v>-3.5328932E-2</c:v>
                </c:pt>
                <c:pt idx="1876">
                  <c:v>-1.6800984000000001E-2</c:v>
                </c:pt>
                <c:pt idx="1877">
                  <c:v>5.9550356000000002E-3</c:v>
                </c:pt>
                <c:pt idx="1878">
                  <c:v>2.6055044999999999E-2</c:v>
                </c:pt>
                <c:pt idx="1879">
                  <c:v>4.0339751E-2</c:v>
                </c:pt>
                <c:pt idx="1880">
                  <c:v>4.7973182000000003E-2</c:v>
                </c:pt>
                <c:pt idx="1881">
                  <c:v>4.8472332E-2</c:v>
                </c:pt>
                <c:pt idx="1882">
                  <c:v>4.3996472000000002E-2</c:v>
                </c:pt>
                <c:pt idx="1883">
                  <c:v>3.5285365999999999E-2</c:v>
                </c:pt>
                <c:pt idx="1884">
                  <c:v>2.4269132999999998E-2</c:v>
                </c:pt>
                <c:pt idx="1885">
                  <c:v>1.3448646999999999E-2</c:v>
                </c:pt>
                <c:pt idx="1886">
                  <c:v>3.6699123000000001E-3</c:v>
                </c:pt>
                <c:pt idx="1887">
                  <c:v>-5.0345549999999996E-3</c:v>
                </c:pt>
                <c:pt idx="1888">
                  <c:v>-1.5094076999999999E-2</c:v>
                </c:pt>
                <c:pt idx="1889">
                  <c:v>-2.5823207000000001E-2</c:v>
                </c:pt>
                <c:pt idx="1890">
                  <c:v>-3.2022587999999998E-2</c:v>
                </c:pt>
                <c:pt idx="1891">
                  <c:v>-3.2624791E-2</c:v>
                </c:pt>
                <c:pt idx="1892">
                  <c:v>-3.0326518E-2</c:v>
                </c:pt>
                <c:pt idx="1893">
                  <c:v>-2.7726842000000002E-2</c:v>
                </c:pt>
                <c:pt idx="1894">
                  <c:v>-2.8118064000000002E-2</c:v>
                </c:pt>
                <c:pt idx="1895">
                  <c:v>-3.1810399000000003E-2</c:v>
                </c:pt>
                <c:pt idx="1896">
                  <c:v>-3.4405333000000003E-2</c:v>
                </c:pt>
                <c:pt idx="1897">
                  <c:v>-3.2384664000000001E-2</c:v>
                </c:pt>
                <c:pt idx="1898">
                  <c:v>-2.6657496999999999E-2</c:v>
                </c:pt>
                <c:pt idx="1899">
                  <c:v>-1.6880929999999999E-2</c:v>
                </c:pt>
                <c:pt idx="1900">
                  <c:v>-5.8031078999999999E-3</c:v>
                </c:pt>
                <c:pt idx="1901">
                  <c:v>3.0797861000000002E-3</c:v>
                </c:pt>
                <c:pt idx="1902">
                  <c:v>7.1283652999999999E-3</c:v>
                </c:pt>
                <c:pt idx="1903">
                  <c:v>9.2314765000000003E-3</c:v>
                </c:pt>
                <c:pt idx="1904">
                  <c:v>1.2677041E-2</c:v>
                </c:pt>
                <c:pt idx="1905">
                  <c:v>1.6388364999999998E-2</c:v>
                </c:pt>
                <c:pt idx="1906">
                  <c:v>1.790506E-2</c:v>
                </c:pt>
                <c:pt idx="1907">
                  <c:v>1.7277302000000001E-2</c:v>
                </c:pt>
                <c:pt idx="1908">
                  <c:v>1.5806143000000002E-2</c:v>
                </c:pt>
                <c:pt idx="1909">
                  <c:v>1.0932829999999999E-2</c:v>
                </c:pt>
                <c:pt idx="1910">
                  <c:v>1.8854132999999999E-3</c:v>
                </c:pt>
                <c:pt idx="1911">
                  <c:v>-8.7440485000000005E-3</c:v>
                </c:pt>
                <c:pt idx="1912">
                  <c:v>-1.6030668000000001E-2</c:v>
                </c:pt>
                <c:pt idx="1913">
                  <c:v>-1.8030415000000001E-2</c:v>
                </c:pt>
                <c:pt idx="1914">
                  <c:v>-2.1203E-2</c:v>
                </c:pt>
                <c:pt idx="1915">
                  <c:v>-2.9752804000000001E-2</c:v>
                </c:pt>
                <c:pt idx="1916">
                  <c:v>-3.8740195999999998E-2</c:v>
                </c:pt>
                <c:pt idx="1917">
                  <c:v>-4.0524765999999997E-2</c:v>
                </c:pt>
                <c:pt idx="1918">
                  <c:v>-3.4348403E-2</c:v>
                </c:pt>
                <c:pt idx="1919">
                  <c:v>-2.3620489000000001E-2</c:v>
                </c:pt>
                <c:pt idx="1920">
                  <c:v>-1.2677918999999999E-2</c:v>
                </c:pt>
                <c:pt idx="1921">
                  <c:v>-6.2943885000000003E-3</c:v>
                </c:pt>
                <c:pt idx="1922">
                  <c:v>-6.1603687000000001E-3</c:v>
                </c:pt>
                <c:pt idx="1923">
                  <c:v>-5.4458196000000004E-3</c:v>
                </c:pt>
                <c:pt idx="1924">
                  <c:v>3.3741634E-3</c:v>
                </c:pt>
                <c:pt idx="1925">
                  <c:v>1.4872379E-2</c:v>
                </c:pt>
                <c:pt idx="1926">
                  <c:v>1.6799537999999999E-2</c:v>
                </c:pt>
                <c:pt idx="1927">
                  <c:v>3.5203175E-3</c:v>
                </c:pt>
                <c:pt idx="1928">
                  <c:v>-1.8377688999999999E-2</c:v>
                </c:pt>
                <c:pt idx="1929">
                  <c:v>-3.9496914000000001E-2</c:v>
                </c:pt>
                <c:pt idx="1930">
                  <c:v>-5.2253040000000001E-2</c:v>
                </c:pt>
                <c:pt idx="1931">
                  <c:v>-5.7655194E-2</c:v>
                </c:pt>
                <c:pt idx="1932">
                  <c:v>-6.3827946999999996E-2</c:v>
                </c:pt>
                <c:pt idx="1933">
                  <c:v>-7.7715810999999996E-2</c:v>
                </c:pt>
                <c:pt idx="1934">
                  <c:v>-9.5285492999999999E-2</c:v>
                </c:pt>
                <c:pt idx="1935">
                  <c:v>-0.10668171999999999</c:v>
                </c:pt>
                <c:pt idx="1936">
                  <c:v>-0.10860114</c:v>
                </c:pt>
                <c:pt idx="1937">
                  <c:v>-0.1065661</c:v>
                </c:pt>
                <c:pt idx="1938">
                  <c:v>-0.1029056</c:v>
                </c:pt>
                <c:pt idx="1939">
                  <c:v>-9.4149664999999993E-2</c:v>
                </c:pt>
                <c:pt idx="1940">
                  <c:v>-8.0919899000000003E-2</c:v>
                </c:pt>
                <c:pt idx="1941">
                  <c:v>-6.9013325E-2</c:v>
                </c:pt>
                <c:pt idx="1942">
                  <c:v>-5.8861245999999999E-2</c:v>
                </c:pt>
                <c:pt idx="1943">
                  <c:v>-4.5972972000000001E-2</c:v>
                </c:pt>
                <c:pt idx="1944">
                  <c:v>-3.1052524000000001E-2</c:v>
                </c:pt>
                <c:pt idx="1945">
                  <c:v>-1.8059611999999999E-2</c:v>
                </c:pt>
                <c:pt idx="1946">
                  <c:v>-8.7385727000000007E-3</c:v>
                </c:pt>
                <c:pt idx="1947">
                  <c:v>5.6698673000000002E-4</c:v>
                </c:pt>
                <c:pt idx="1948">
                  <c:v>1.0716758E-2</c:v>
                </c:pt>
                <c:pt idx="1949">
                  <c:v>2.0525791000000002E-2</c:v>
                </c:pt>
                <c:pt idx="1950">
                  <c:v>2.8306475000000001E-2</c:v>
                </c:pt>
                <c:pt idx="1951">
                  <c:v>3.3851376000000002E-2</c:v>
                </c:pt>
                <c:pt idx="1952">
                  <c:v>3.6114342000000001E-2</c:v>
                </c:pt>
                <c:pt idx="1953">
                  <c:v>3.5376326E-2</c:v>
                </c:pt>
                <c:pt idx="1954">
                  <c:v>3.4748250000000001E-2</c:v>
                </c:pt>
                <c:pt idx="1955">
                  <c:v>3.6631299999999999E-2</c:v>
                </c:pt>
                <c:pt idx="1956">
                  <c:v>4.1982972E-2</c:v>
                </c:pt>
                <c:pt idx="1957">
                  <c:v>4.9670750999999999E-2</c:v>
                </c:pt>
                <c:pt idx="1958">
                  <c:v>5.6431468999999998E-2</c:v>
                </c:pt>
                <c:pt idx="1959">
                  <c:v>6.0588047999999999E-2</c:v>
                </c:pt>
                <c:pt idx="1960">
                  <c:v>6.2442877000000001E-2</c:v>
                </c:pt>
                <c:pt idx="1961">
                  <c:v>6.1757301000000001E-2</c:v>
                </c:pt>
                <c:pt idx="1962">
                  <c:v>5.7730191E-2</c:v>
                </c:pt>
                <c:pt idx="1963">
                  <c:v>4.9431309E-2</c:v>
                </c:pt>
                <c:pt idx="1964">
                  <c:v>4.0722341000000002E-2</c:v>
                </c:pt>
                <c:pt idx="1965">
                  <c:v>3.6181573000000002E-2</c:v>
                </c:pt>
                <c:pt idx="1966">
                  <c:v>3.3824333999999998E-2</c:v>
                </c:pt>
                <c:pt idx="1967">
                  <c:v>3.0336525999999999E-2</c:v>
                </c:pt>
                <c:pt idx="1968">
                  <c:v>2.5907717E-2</c:v>
                </c:pt>
                <c:pt idx="1969">
                  <c:v>2.1635628E-2</c:v>
                </c:pt>
                <c:pt idx="1970">
                  <c:v>1.8953167E-2</c:v>
                </c:pt>
                <c:pt idx="1971">
                  <c:v>2.0926605000000001E-2</c:v>
                </c:pt>
                <c:pt idx="1972">
                  <c:v>2.9193754999999998E-2</c:v>
                </c:pt>
                <c:pt idx="1973">
                  <c:v>4.1671647999999999E-2</c:v>
                </c:pt>
                <c:pt idx="1974">
                  <c:v>5.1870459000000001E-2</c:v>
                </c:pt>
                <c:pt idx="1975">
                  <c:v>5.5440484999999998E-2</c:v>
                </c:pt>
                <c:pt idx="1976">
                  <c:v>5.5613363999999998E-2</c:v>
                </c:pt>
                <c:pt idx="1977">
                  <c:v>5.7105698000000003E-2</c:v>
                </c:pt>
                <c:pt idx="1978">
                  <c:v>6.0382450999999997E-2</c:v>
                </c:pt>
                <c:pt idx="1979">
                  <c:v>6.3086681000000006E-2</c:v>
                </c:pt>
                <c:pt idx="1980">
                  <c:v>6.5278995000000006E-2</c:v>
                </c:pt>
                <c:pt idx="1981">
                  <c:v>6.9157469999999999E-2</c:v>
                </c:pt>
                <c:pt idx="1982">
                  <c:v>7.4923148999999994E-2</c:v>
                </c:pt>
                <c:pt idx="1983">
                  <c:v>7.9132895999999994E-2</c:v>
                </c:pt>
                <c:pt idx="1984">
                  <c:v>8.0689122000000002E-2</c:v>
                </c:pt>
                <c:pt idx="1985">
                  <c:v>8.2734266000000001E-2</c:v>
                </c:pt>
                <c:pt idx="1986">
                  <c:v>8.3501644999999999E-2</c:v>
                </c:pt>
                <c:pt idx="1987">
                  <c:v>7.9653061999999997E-2</c:v>
                </c:pt>
                <c:pt idx="1988">
                  <c:v>7.1331800000000001E-2</c:v>
                </c:pt>
                <c:pt idx="1989">
                  <c:v>6.3841459000000003E-2</c:v>
                </c:pt>
                <c:pt idx="1990">
                  <c:v>6.0614283999999997E-2</c:v>
                </c:pt>
                <c:pt idx="1991">
                  <c:v>5.9514810000000001E-2</c:v>
                </c:pt>
                <c:pt idx="1992">
                  <c:v>5.7158539000000001E-2</c:v>
                </c:pt>
                <c:pt idx="1993">
                  <c:v>5.5859314E-2</c:v>
                </c:pt>
                <c:pt idx="1994">
                  <c:v>5.8293262999999998E-2</c:v>
                </c:pt>
                <c:pt idx="1995">
                  <c:v>6.2857474999999996E-2</c:v>
                </c:pt>
                <c:pt idx="1996">
                  <c:v>6.5474002000000003E-2</c:v>
                </c:pt>
                <c:pt idx="1997">
                  <c:v>6.2963669999999999E-2</c:v>
                </c:pt>
                <c:pt idx="1998">
                  <c:v>5.7349617999999998E-2</c:v>
                </c:pt>
                <c:pt idx="1999">
                  <c:v>5.0257547E-2</c:v>
                </c:pt>
                <c:pt idx="2000">
                  <c:v>4.3572038E-2</c:v>
                </c:pt>
                <c:pt idx="2001">
                  <c:v>3.6812034E-2</c:v>
                </c:pt>
                <c:pt idx="2002">
                  <c:v>2.7191673E-2</c:v>
                </c:pt>
                <c:pt idx="2003">
                  <c:v>1.3529541000000001E-2</c:v>
                </c:pt>
                <c:pt idx="2004">
                  <c:v>-2.3902632000000002E-3</c:v>
                </c:pt>
                <c:pt idx="2005">
                  <c:v>-1.8428067999999999E-2</c:v>
                </c:pt>
                <c:pt idx="2006">
                  <c:v>-3.2257855000000002E-2</c:v>
                </c:pt>
                <c:pt idx="2007">
                  <c:v>-4.1065475999999997E-2</c:v>
                </c:pt>
                <c:pt idx="2008">
                  <c:v>-4.7731121000000001E-2</c:v>
                </c:pt>
                <c:pt idx="2009">
                  <c:v>-5.6540752E-2</c:v>
                </c:pt>
                <c:pt idx="2010">
                  <c:v>-6.9014435999999998E-2</c:v>
                </c:pt>
                <c:pt idx="2011">
                  <c:v>-8.1986706000000006E-2</c:v>
                </c:pt>
                <c:pt idx="2012">
                  <c:v>-9.2641662999999999E-2</c:v>
                </c:pt>
                <c:pt idx="2013">
                  <c:v>-0.10047409</c:v>
                </c:pt>
                <c:pt idx="2014">
                  <c:v>-0.10433289</c:v>
                </c:pt>
                <c:pt idx="2015">
                  <c:v>-0.10008180999999999</c:v>
                </c:pt>
                <c:pt idx="2016">
                  <c:v>-8.6602233000000001E-2</c:v>
                </c:pt>
                <c:pt idx="2017">
                  <c:v>-6.7902977000000003E-2</c:v>
                </c:pt>
                <c:pt idx="2018">
                  <c:v>-4.6631733000000002E-2</c:v>
                </c:pt>
                <c:pt idx="2019">
                  <c:v>-2.3089057E-2</c:v>
                </c:pt>
                <c:pt idx="2020">
                  <c:v>-4.6697793000000001E-4</c:v>
                </c:pt>
                <c:pt idx="2021">
                  <c:v>1.5148879000000001E-2</c:v>
                </c:pt>
                <c:pt idx="2022">
                  <c:v>2.1258191999999999E-2</c:v>
                </c:pt>
                <c:pt idx="2023">
                  <c:v>2.3850772999999999E-2</c:v>
                </c:pt>
                <c:pt idx="2024">
                  <c:v>2.5904178999999999E-2</c:v>
                </c:pt>
                <c:pt idx="2025">
                  <c:v>2.4080832999999999E-2</c:v>
                </c:pt>
                <c:pt idx="2026">
                  <c:v>1.6747701E-2</c:v>
                </c:pt>
                <c:pt idx="2027">
                  <c:v>3.6508856000000002E-3</c:v>
                </c:pt>
                <c:pt idx="2028">
                  <c:v>-1.5834610999999998E-2</c:v>
                </c:pt>
                <c:pt idx="2029">
                  <c:v>-3.9535510000000003E-2</c:v>
                </c:pt>
                <c:pt idx="2030">
                  <c:v>-6.0940190999999998E-2</c:v>
                </c:pt>
                <c:pt idx="2031">
                  <c:v>-7.5461172000000007E-2</c:v>
                </c:pt>
                <c:pt idx="2032">
                  <c:v>-8.4721945000000007E-2</c:v>
                </c:pt>
                <c:pt idx="2033">
                  <c:v>-9.3477677999999995E-2</c:v>
                </c:pt>
                <c:pt idx="2034">
                  <c:v>-0.10263134</c:v>
                </c:pt>
                <c:pt idx="2035">
                  <c:v>-0.10937344</c:v>
                </c:pt>
                <c:pt idx="2036">
                  <c:v>-0.11285050000000001</c:v>
                </c:pt>
                <c:pt idx="2037">
                  <c:v>-0.11069175000000001</c:v>
                </c:pt>
                <c:pt idx="2038">
                  <c:v>-9.9091129999999999E-2</c:v>
                </c:pt>
                <c:pt idx="2039">
                  <c:v>-8.0359444000000002E-2</c:v>
                </c:pt>
                <c:pt idx="2040">
                  <c:v>-6.3786962000000003E-2</c:v>
                </c:pt>
                <c:pt idx="2041">
                  <c:v>-5.6146301000000003E-2</c:v>
                </c:pt>
                <c:pt idx="2042">
                  <c:v>-5.5028408000000001E-2</c:v>
                </c:pt>
                <c:pt idx="2043">
                  <c:v>-5.7931009999999998E-2</c:v>
                </c:pt>
                <c:pt idx="2044">
                  <c:v>-6.6645806000000002E-2</c:v>
                </c:pt>
                <c:pt idx="2045">
                  <c:v>-8.0489980000000003E-2</c:v>
                </c:pt>
                <c:pt idx="2046">
                  <c:v>-9.4372965000000003E-2</c:v>
                </c:pt>
                <c:pt idx="2047">
                  <c:v>-0.10536213</c:v>
                </c:pt>
                <c:pt idx="2048">
                  <c:v>-0.11403858</c:v>
                </c:pt>
                <c:pt idx="2049">
                  <c:v>-0.12051008000000001</c:v>
                </c:pt>
                <c:pt idx="2050">
                  <c:v>-0.12497226</c:v>
                </c:pt>
                <c:pt idx="2051">
                  <c:v>-0.13040326999999999</c:v>
                </c:pt>
                <c:pt idx="2052">
                  <c:v>-0.13816042000000001</c:v>
                </c:pt>
                <c:pt idx="2053">
                  <c:v>-0.14661183</c:v>
                </c:pt>
                <c:pt idx="2054">
                  <c:v>-0.15244083</c:v>
                </c:pt>
                <c:pt idx="2055">
                  <c:v>-0.15699241</c:v>
                </c:pt>
                <c:pt idx="2056">
                  <c:v>-0.16112926</c:v>
                </c:pt>
                <c:pt idx="2057">
                  <c:v>-0.15512211000000001</c:v>
                </c:pt>
                <c:pt idx="2058">
                  <c:v>-0.13270261999999999</c:v>
                </c:pt>
                <c:pt idx="2059">
                  <c:v>-0.10076419</c:v>
                </c:pt>
                <c:pt idx="2060">
                  <c:v>-7.1724602999999998E-2</c:v>
                </c:pt>
                <c:pt idx="2061">
                  <c:v>-4.9857301999999999E-2</c:v>
                </c:pt>
                <c:pt idx="2062">
                  <c:v>-3.1479340000000001E-2</c:v>
                </c:pt>
                <c:pt idx="2063">
                  <c:v>-1.8174610000000001E-2</c:v>
                </c:pt>
                <c:pt idx="2064">
                  <c:v>-1.4206081000000001E-2</c:v>
                </c:pt>
                <c:pt idx="2065">
                  <c:v>-1.8965722000000001E-2</c:v>
                </c:pt>
                <c:pt idx="2066">
                  <c:v>-2.2381452999999999E-2</c:v>
                </c:pt>
                <c:pt idx="2067">
                  <c:v>-1.7602961E-2</c:v>
                </c:pt>
                <c:pt idx="2068">
                  <c:v>-5.5902067999999997E-3</c:v>
                </c:pt>
                <c:pt idx="2069">
                  <c:v>8.7885120999999997E-3</c:v>
                </c:pt>
                <c:pt idx="2070">
                  <c:v>2.0716993E-2</c:v>
                </c:pt>
                <c:pt idx="2071">
                  <c:v>2.7917022999999999E-2</c:v>
                </c:pt>
                <c:pt idx="2072">
                  <c:v>3.2009365999999997E-2</c:v>
                </c:pt>
                <c:pt idx="2073">
                  <c:v>3.5776748999999997E-2</c:v>
                </c:pt>
                <c:pt idx="2074">
                  <c:v>3.9308788999999997E-2</c:v>
                </c:pt>
                <c:pt idx="2075">
                  <c:v>4.0091776000000003E-2</c:v>
                </c:pt>
                <c:pt idx="2076">
                  <c:v>3.5114896E-2</c:v>
                </c:pt>
                <c:pt idx="2077">
                  <c:v>2.6762349000000001E-2</c:v>
                </c:pt>
                <c:pt idx="2078">
                  <c:v>2.2308201E-2</c:v>
                </c:pt>
                <c:pt idx="2079">
                  <c:v>2.4892476E-2</c:v>
                </c:pt>
                <c:pt idx="2080">
                  <c:v>3.1206289000000002E-2</c:v>
                </c:pt>
                <c:pt idx="2081">
                  <c:v>3.6735482E-2</c:v>
                </c:pt>
                <c:pt idx="2082">
                  <c:v>4.1367908000000002E-2</c:v>
                </c:pt>
                <c:pt idx="2083">
                  <c:v>4.7188107999999999E-2</c:v>
                </c:pt>
                <c:pt idx="2084">
                  <c:v>5.6559472999999999E-2</c:v>
                </c:pt>
                <c:pt idx="2085">
                  <c:v>7.2313115999999997E-2</c:v>
                </c:pt>
                <c:pt idx="2086">
                  <c:v>9.5676912000000003E-2</c:v>
                </c:pt>
                <c:pt idx="2087">
                  <c:v>0.12232073</c:v>
                </c:pt>
                <c:pt idx="2088">
                  <c:v>0.14433741999999999</c:v>
                </c:pt>
                <c:pt idx="2089">
                  <c:v>0.1537655</c:v>
                </c:pt>
                <c:pt idx="2090">
                  <c:v>0.14559618999999999</c:v>
                </c:pt>
                <c:pt idx="2091">
                  <c:v>0.11971938</c:v>
                </c:pt>
                <c:pt idx="2092">
                  <c:v>8.3354455999999993E-2</c:v>
                </c:pt>
                <c:pt idx="2093">
                  <c:v>4.4122689E-2</c:v>
                </c:pt>
                <c:pt idx="2094">
                  <c:v>5.9572167999999998E-3</c:v>
                </c:pt>
                <c:pt idx="2095">
                  <c:v>-2.4711489E-2</c:v>
                </c:pt>
                <c:pt idx="2096">
                  <c:v>-3.9232893999999997E-2</c:v>
                </c:pt>
                <c:pt idx="2097">
                  <c:v>-3.6281607E-2</c:v>
                </c:pt>
                <c:pt idx="2098">
                  <c:v>-2.4913351E-2</c:v>
                </c:pt>
                <c:pt idx="2099">
                  <c:v>-1.6015531E-2</c:v>
                </c:pt>
                <c:pt idx="2100">
                  <c:v>-1.4190872E-2</c:v>
                </c:pt>
                <c:pt idx="2101">
                  <c:v>-1.9671207999999999E-2</c:v>
                </c:pt>
                <c:pt idx="2102">
                  <c:v>-3.1968907999999997E-2</c:v>
                </c:pt>
                <c:pt idx="2103">
                  <c:v>-5.1341399000000003E-2</c:v>
                </c:pt>
                <c:pt idx="2104">
                  <c:v>-7.3079671999999998E-2</c:v>
                </c:pt>
                <c:pt idx="2105">
                  <c:v>-9.1321627000000002E-2</c:v>
                </c:pt>
                <c:pt idx="2106">
                  <c:v>-0.10009982000000001</c:v>
                </c:pt>
                <c:pt idx="2107">
                  <c:v>-9.6362623999999994E-2</c:v>
                </c:pt>
                <c:pt idx="2108">
                  <c:v>-8.2454857000000006E-2</c:v>
                </c:pt>
                <c:pt idx="2109">
                  <c:v>-6.8844286000000005E-2</c:v>
                </c:pt>
                <c:pt idx="2110">
                  <c:v>-6.4986708000000004E-2</c:v>
                </c:pt>
                <c:pt idx="2111">
                  <c:v>-7.2462111999999995E-2</c:v>
                </c:pt>
                <c:pt idx="2112">
                  <c:v>-8.8421235000000001E-2</c:v>
                </c:pt>
                <c:pt idx="2113">
                  <c:v>-0.10971668</c:v>
                </c:pt>
                <c:pt idx="2114">
                  <c:v>-0.13088389</c:v>
                </c:pt>
                <c:pt idx="2115">
                  <c:v>-0.14549786000000001</c:v>
                </c:pt>
                <c:pt idx="2116">
                  <c:v>-0.15454480000000001</c:v>
                </c:pt>
                <c:pt idx="2117">
                  <c:v>-0.16637877000000001</c:v>
                </c:pt>
                <c:pt idx="2118">
                  <c:v>-0.18392449</c:v>
                </c:pt>
                <c:pt idx="2119">
                  <c:v>-0.19943727</c:v>
                </c:pt>
                <c:pt idx="2120">
                  <c:v>-0.20361491000000001</c:v>
                </c:pt>
                <c:pt idx="2121">
                  <c:v>-0.19355351000000001</c:v>
                </c:pt>
                <c:pt idx="2122">
                  <c:v>-0.17485756999999999</c:v>
                </c:pt>
                <c:pt idx="2123">
                  <c:v>-0.15193946999999999</c:v>
                </c:pt>
                <c:pt idx="2124">
                  <c:v>-0.12462906</c:v>
                </c:pt>
                <c:pt idx="2125">
                  <c:v>-9.1689941999999997E-2</c:v>
                </c:pt>
                <c:pt idx="2126">
                  <c:v>-5.5938649E-2</c:v>
                </c:pt>
                <c:pt idx="2127">
                  <c:v>-2.3792801999999998E-2</c:v>
                </c:pt>
                <c:pt idx="2128">
                  <c:v>2.3849747E-3</c:v>
                </c:pt>
                <c:pt idx="2129">
                  <c:v>2.5399279E-2</c:v>
                </c:pt>
                <c:pt idx="2130">
                  <c:v>5.1140763999999998E-2</c:v>
                </c:pt>
                <c:pt idx="2131">
                  <c:v>8.4137715000000002E-2</c:v>
                </c:pt>
                <c:pt idx="2132">
                  <c:v>0.12617497</c:v>
                </c:pt>
                <c:pt idx="2133">
                  <c:v>0.17525461000000001</c:v>
                </c:pt>
                <c:pt idx="2134">
                  <c:v>0.22605211</c:v>
                </c:pt>
                <c:pt idx="2135">
                  <c:v>0.27247346</c:v>
                </c:pt>
                <c:pt idx="2136">
                  <c:v>0.31043618000000001</c:v>
                </c:pt>
                <c:pt idx="2137">
                  <c:v>0.34011559000000002</c:v>
                </c:pt>
                <c:pt idx="2138">
                  <c:v>0.36734571999999999</c:v>
                </c:pt>
                <c:pt idx="2139">
                  <c:v>0.40356228</c:v>
                </c:pt>
                <c:pt idx="2140">
                  <c:v>0.46137242000000001</c:v>
                </c:pt>
                <c:pt idx="2141">
                  <c:v>0.54506831</c:v>
                </c:pt>
                <c:pt idx="2142">
                  <c:v>0.64736667999999997</c:v>
                </c:pt>
                <c:pt idx="2143">
                  <c:v>0.76020096999999998</c:v>
                </c:pt>
                <c:pt idx="2144">
                  <c:v>0.88051031999999996</c:v>
                </c:pt>
                <c:pt idx="2145">
                  <c:v>1.0048448999999999</c:v>
                </c:pt>
                <c:pt idx="2146">
                  <c:v>1.1284315</c:v>
                </c:pt>
                <c:pt idx="2147">
                  <c:v>1.2484489999999999</c:v>
                </c:pt>
                <c:pt idx="2148">
                  <c:v>1.3657093</c:v>
                </c:pt>
                <c:pt idx="2149">
                  <c:v>1.4787176</c:v>
                </c:pt>
                <c:pt idx="2150">
                  <c:v>1.5801944999999999</c:v>
                </c:pt>
                <c:pt idx="2151">
                  <c:v>1.6607585</c:v>
                </c:pt>
                <c:pt idx="2152">
                  <c:v>1.7109771</c:v>
                </c:pt>
                <c:pt idx="2153">
                  <c:v>1.7217614000000001</c:v>
                </c:pt>
                <c:pt idx="2154">
                  <c:v>1.6885855000000001</c:v>
                </c:pt>
                <c:pt idx="2155">
                  <c:v>1.6077391000000001</c:v>
                </c:pt>
                <c:pt idx="2156">
                  <c:v>1.4807735</c:v>
                </c:pt>
                <c:pt idx="2157">
                  <c:v>1.3169401999999999</c:v>
                </c:pt>
                <c:pt idx="2158">
                  <c:v>1.1370863</c:v>
                </c:pt>
                <c:pt idx="2159">
                  <c:v>0.96548796999999997</c:v>
                </c:pt>
                <c:pt idx="2160">
                  <c:v>0.81734991999999995</c:v>
                </c:pt>
                <c:pt idx="2161">
                  <c:v>0.69123663999999996</c:v>
                </c:pt>
                <c:pt idx="2162">
                  <c:v>0.57574718000000003</c:v>
                </c:pt>
                <c:pt idx="2163">
                  <c:v>0.46239522999999999</c:v>
                </c:pt>
                <c:pt idx="2164">
                  <c:v>0.35053957000000002</c:v>
                </c:pt>
                <c:pt idx="2165">
                  <c:v>0.24687493999999999</c:v>
                </c:pt>
                <c:pt idx="2166">
                  <c:v>0.16099828999999999</c:v>
                </c:pt>
                <c:pt idx="2167">
                  <c:v>9.6382856000000003E-2</c:v>
                </c:pt>
                <c:pt idx="2168">
                  <c:v>5.0771876000000001E-2</c:v>
                </c:pt>
                <c:pt idx="2169">
                  <c:v>1.7959484000000001E-2</c:v>
                </c:pt>
                <c:pt idx="2170">
                  <c:v>-1.0785100000000001E-2</c:v>
                </c:pt>
                <c:pt idx="2171">
                  <c:v>-5.0821693000000001E-2</c:v>
                </c:pt>
                <c:pt idx="2172">
                  <c:v>-0.11897948999999999</c:v>
                </c:pt>
                <c:pt idx="2173">
                  <c:v>-0.23320378999999999</c:v>
                </c:pt>
                <c:pt idx="2174">
                  <c:v>-0.40611238999999999</c:v>
                </c:pt>
                <c:pt idx="2175">
                  <c:v>-0.63797408</c:v>
                </c:pt>
                <c:pt idx="2176">
                  <c:v>-0.91427955000000005</c:v>
                </c:pt>
                <c:pt idx="2177">
                  <c:v>-1.2060796</c:v>
                </c:pt>
                <c:pt idx="2178">
                  <c:v>-1.4822751000000001</c:v>
                </c:pt>
                <c:pt idx="2179">
                  <c:v>-1.7162898</c:v>
                </c:pt>
                <c:pt idx="2180">
                  <c:v>-1.8963890000000001</c:v>
                </c:pt>
                <c:pt idx="2181">
                  <c:v>-2.0317606000000001</c:v>
                </c:pt>
                <c:pt idx="2182">
                  <c:v>-2.1411703000000002</c:v>
                </c:pt>
                <c:pt idx="2183">
                  <c:v>-2.2450904</c:v>
                </c:pt>
                <c:pt idx="2184">
                  <c:v>-2.3529562999999998</c:v>
                </c:pt>
                <c:pt idx="2185">
                  <c:v>-2.4612832999999998</c:v>
                </c:pt>
                <c:pt idx="2186">
                  <c:v>-2.5600398000000002</c:v>
                </c:pt>
                <c:pt idx="2187">
                  <c:v>-2.6410059000000001</c:v>
                </c:pt>
                <c:pt idx="2188">
                  <c:v>-2.6987996000000001</c:v>
                </c:pt>
                <c:pt idx="2189">
                  <c:v>-2.7260230000000001</c:v>
                </c:pt>
                <c:pt idx="2190">
                  <c:v>-2.7071089000000002</c:v>
                </c:pt>
                <c:pt idx="2191">
                  <c:v>-2.6284040000000002</c:v>
                </c:pt>
                <c:pt idx="2192">
                  <c:v>-2.4847709999999998</c:v>
                </c:pt>
                <c:pt idx="2193">
                  <c:v>-2.2759011</c:v>
                </c:pt>
                <c:pt idx="2194">
                  <c:v>-2.0103026000000002</c:v>
                </c:pt>
                <c:pt idx="2195">
                  <c:v>-1.7102208000000001</c:v>
                </c:pt>
                <c:pt idx="2196">
                  <c:v>-1.4073011</c:v>
                </c:pt>
                <c:pt idx="2197">
                  <c:v>-1.1307012999999999</c:v>
                </c:pt>
                <c:pt idx="2198">
                  <c:v>-0.90128496000000002</c:v>
                </c:pt>
                <c:pt idx="2199">
                  <c:v>-0.72651686000000004</c:v>
                </c:pt>
                <c:pt idx="2200">
                  <c:v>-0.59812567000000005</c:v>
                </c:pt>
                <c:pt idx="2201">
                  <c:v>-0.49656507999999999</c:v>
                </c:pt>
                <c:pt idx="2202">
                  <c:v>-0.39766116000000001</c:v>
                </c:pt>
                <c:pt idx="2203">
                  <c:v>-0.28070392999999999</c:v>
                </c:pt>
                <c:pt idx="2204">
                  <c:v>-0.13545162999999999</c:v>
                </c:pt>
                <c:pt idx="2205">
                  <c:v>3.1936810000000003E-2</c:v>
                </c:pt>
                <c:pt idx="2206">
                  <c:v>0.20831167</c:v>
                </c:pt>
                <c:pt idx="2207">
                  <c:v>0.38344313000000002</c:v>
                </c:pt>
                <c:pt idx="2208">
                  <c:v>0.54991855000000001</c:v>
                </c:pt>
                <c:pt idx="2209">
                  <c:v>0.69561687999999999</c:v>
                </c:pt>
                <c:pt idx="2210">
                  <c:v>0.80320745999999998</c:v>
                </c:pt>
                <c:pt idx="2211">
                  <c:v>0.86194903</c:v>
                </c:pt>
                <c:pt idx="2212">
                  <c:v>0.88246203999999995</c:v>
                </c:pt>
                <c:pt idx="2213">
                  <c:v>0.89010539</c:v>
                </c:pt>
                <c:pt idx="2214">
                  <c:v>0.90571637000000005</c:v>
                </c:pt>
                <c:pt idx="2215">
                  <c:v>0.93760684000000005</c:v>
                </c:pt>
                <c:pt idx="2216">
                  <c:v>0.98636796999999998</c:v>
                </c:pt>
                <c:pt idx="2217">
                  <c:v>1.048135</c:v>
                </c:pt>
                <c:pt idx="2218">
                  <c:v>1.1229180999999999</c:v>
                </c:pt>
                <c:pt idx="2219">
                  <c:v>1.2121606</c:v>
                </c:pt>
                <c:pt idx="2220">
                  <c:v>1.3057737</c:v>
                </c:pt>
                <c:pt idx="2221">
                  <c:v>1.3753588999999999</c:v>
                </c:pt>
                <c:pt idx="2222">
                  <c:v>1.3886077999999999</c:v>
                </c:pt>
                <c:pt idx="2223">
                  <c:v>1.3304332000000001</c:v>
                </c:pt>
                <c:pt idx="2224">
                  <c:v>1.2233436</c:v>
                </c:pt>
                <c:pt idx="2225">
                  <c:v>1.1101515</c:v>
                </c:pt>
                <c:pt idx="2226">
                  <c:v>1.0158765000000001</c:v>
                </c:pt>
                <c:pt idx="2227">
                  <c:v>0.92503356999999997</c:v>
                </c:pt>
                <c:pt idx="2228">
                  <c:v>0.80522578</c:v>
                </c:pt>
                <c:pt idx="2229">
                  <c:v>0.64240523000000005</c:v>
                </c:pt>
                <c:pt idx="2230">
                  <c:v>0.45089975999999998</c:v>
                </c:pt>
                <c:pt idx="2231">
                  <c:v>0.26089086</c:v>
                </c:pt>
                <c:pt idx="2232">
                  <c:v>9.1655460999999994E-2</c:v>
                </c:pt>
                <c:pt idx="2233">
                  <c:v>-5.2541940000000002E-2</c:v>
                </c:pt>
                <c:pt idx="2234">
                  <c:v>-0.16853472</c:v>
                </c:pt>
                <c:pt idx="2235">
                  <c:v>-0.24716484999999999</c:v>
                </c:pt>
                <c:pt idx="2236">
                  <c:v>-0.27872522999999999</c:v>
                </c:pt>
                <c:pt idx="2237">
                  <c:v>-0.26381234999999997</c:v>
                </c:pt>
                <c:pt idx="2238">
                  <c:v>-0.21351792</c:v>
                </c:pt>
                <c:pt idx="2239">
                  <c:v>-0.14648480999999999</c:v>
                </c:pt>
                <c:pt idx="2240">
                  <c:v>-9.1424266000000004E-2</c:v>
                </c:pt>
                <c:pt idx="2241">
                  <c:v>-8.2368437000000003E-2</c:v>
                </c:pt>
                <c:pt idx="2242">
                  <c:v>-0.13417249000000001</c:v>
                </c:pt>
                <c:pt idx="2243">
                  <c:v>-0.23578298</c:v>
                </c:pt>
                <c:pt idx="2244">
                  <c:v>-0.35726560000000002</c:v>
                </c:pt>
                <c:pt idx="2245">
                  <c:v>-0.46174029</c:v>
                </c:pt>
                <c:pt idx="2246">
                  <c:v>-0.51794026999999998</c:v>
                </c:pt>
                <c:pt idx="2247">
                  <c:v>-0.51510462999999995</c:v>
                </c:pt>
                <c:pt idx="2248">
                  <c:v>-0.46293396999999997</c:v>
                </c:pt>
                <c:pt idx="2249">
                  <c:v>-0.38326294999999999</c:v>
                </c:pt>
                <c:pt idx="2250">
                  <c:v>-0.30064088999999999</c:v>
                </c:pt>
                <c:pt idx="2251">
                  <c:v>-0.23327756999999999</c:v>
                </c:pt>
                <c:pt idx="2252">
                  <c:v>-0.18553504000000001</c:v>
                </c:pt>
                <c:pt idx="2253">
                  <c:v>-0.15437881000000001</c:v>
                </c:pt>
                <c:pt idx="2254">
                  <c:v>-0.14466629</c:v>
                </c:pt>
                <c:pt idx="2255">
                  <c:v>-0.16997390000000001</c:v>
                </c:pt>
                <c:pt idx="2256">
                  <c:v>-0.23665267000000001</c:v>
                </c:pt>
                <c:pt idx="2257">
                  <c:v>-0.33342422999999999</c:v>
                </c:pt>
                <c:pt idx="2258">
                  <c:v>-0.43255972999999998</c:v>
                </c:pt>
                <c:pt idx="2259">
                  <c:v>-0.49371827000000001</c:v>
                </c:pt>
                <c:pt idx="2260">
                  <c:v>-0.48430200000000001</c:v>
                </c:pt>
                <c:pt idx="2261">
                  <c:v>-0.39331063999999999</c:v>
                </c:pt>
                <c:pt idx="2262">
                  <c:v>-0.23642983000000001</c:v>
                </c:pt>
                <c:pt idx="2263">
                  <c:v>-5.3560390999999999E-2</c:v>
                </c:pt>
                <c:pt idx="2264">
                  <c:v>0.11043937</c:v>
                </c:pt>
                <c:pt idx="2265">
                  <c:v>0.21564896</c:v>
                </c:pt>
                <c:pt idx="2266">
                  <c:v>0.24342755999999999</c:v>
                </c:pt>
                <c:pt idx="2267">
                  <c:v>0.20742764999999999</c:v>
                </c:pt>
                <c:pt idx="2268">
                  <c:v>0.13906136999999999</c:v>
                </c:pt>
                <c:pt idx="2269">
                  <c:v>7.2136347000000003E-2</c:v>
                </c:pt>
                <c:pt idx="2270">
                  <c:v>2.9169028E-2</c:v>
                </c:pt>
                <c:pt idx="2271">
                  <c:v>2.2820573E-2</c:v>
                </c:pt>
                <c:pt idx="2272">
                  <c:v>6.2354158E-2</c:v>
                </c:pt>
                <c:pt idx="2273">
                  <c:v>0.15266813000000001</c:v>
                </c:pt>
                <c:pt idx="2274">
                  <c:v>0.29486941999999999</c:v>
                </c:pt>
                <c:pt idx="2275">
                  <c:v>0.48113489999999998</c:v>
                </c:pt>
                <c:pt idx="2276">
                  <c:v>0.68858158000000003</c:v>
                </c:pt>
                <c:pt idx="2277">
                  <c:v>0.87851619000000003</c:v>
                </c:pt>
                <c:pt idx="2278">
                  <c:v>1.0070173</c:v>
                </c:pt>
                <c:pt idx="2279">
                  <c:v>1.0489097000000001</c:v>
                </c:pt>
                <c:pt idx="2280">
                  <c:v>1.0104846000000001</c:v>
                </c:pt>
                <c:pt idx="2281">
                  <c:v>0.92145308000000004</c:v>
                </c:pt>
                <c:pt idx="2282">
                  <c:v>0.81324010999999996</c:v>
                </c:pt>
                <c:pt idx="2283">
                  <c:v>0.70941527000000004</c:v>
                </c:pt>
                <c:pt idx="2284">
                  <c:v>0.62443461</c:v>
                </c:pt>
                <c:pt idx="2285">
                  <c:v>0.56523690999999998</c:v>
                </c:pt>
                <c:pt idx="2286">
                  <c:v>0.51753709999999997</c:v>
                </c:pt>
                <c:pt idx="2287">
                  <c:v>0.45809875999999999</c:v>
                </c:pt>
                <c:pt idx="2288">
                  <c:v>0.37725731000000001</c:v>
                </c:pt>
                <c:pt idx="2289">
                  <c:v>0.28845684999999999</c:v>
                </c:pt>
                <c:pt idx="2290">
                  <c:v>0.20314183</c:v>
                </c:pt>
                <c:pt idx="2291">
                  <c:v>0.12390892000000001</c:v>
                </c:pt>
                <c:pt idx="2292">
                  <c:v>4.3591642999999999E-2</c:v>
                </c:pt>
                <c:pt idx="2293">
                  <c:v>-4.3774259000000003E-2</c:v>
                </c:pt>
                <c:pt idx="2294">
                  <c:v>-0.13100355999999999</c:v>
                </c:pt>
                <c:pt idx="2295">
                  <c:v>-0.21407572</c:v>
                </c:pt>
                <c:pt idx="2296">
                  <c:v>-0.29847813000000001</c:v>
                </c:pt>
                <c:pt idx="2297">
                  <c:v>-0.38603388999999999</c:v>
                </c:pt>
                <c:pt idx="2298">
                  <c:v>-0.47067344999999999</c:v>
                </c:pt>
                <c:pt idx="2299">
                  <c:v>-0.53959557000000002</c:v>
                </c:pt>
                <c:pt idx="2300">
                  <c:v>-0.57202717000000003</c:v>
                </c:pt>
                <c:pt idx="2301">
                  <c:v>-0.55986769999999997</c:v>
                </c:pt>
                <c:pt idx="2302">
                  <c:v>-0.51179584</c:v>
                </c:pt>
                <c:pt idx="2303">
                  <c:v>-0.44660485999999999</c:v>
                </c:pt>
                <c:pt idx="2304">
                  <c:v>-0.38123995999999999</c:v>
                </c:pt>
                <c:pt idx="2305">
                  <c:v>-0.32603556</c:v>
                </c:pt>
                <c:pt idx="2306">
                  <c:v>-0.28765193</c:v>
                </c:pt>
                <c:pt idx="2307">
                  <c:v>-0.27833319000000001</c:v>
                </c:pt>
                <c:pt idx="2308">
                  <c:v>-0.31329947000000002</c:v>
                </c:pt>
                <c:pt idx="2309">
                  <c:v>-0.38961455</c:v>
                </c:pt>
                <c:pt idx="2310">
                  <c:v>-0.47889382000000003</c:v>
                </c:pt>
                <c:pt idx="2311">
                  <c:v>-0.54381937999999996</c:v>
                </c:pt>
                <c:pt idx="2312">
                  <c:v>-0.56246752</c:v>
                </c:pt>
                <c:pt idx="2313">
                  <c:v>-0.54048773000000006</c:v>
                </c:pt>
                <c:pt idx="2314">
                  <c:v>-0.50289662999999996</c:v>
                </c:pt>
                <c:pt idx="2315">
                  <c:v>-0.47078322</c:v>
                </c:pt>
                <c:pt idx="2316">
                  <c:v>-0.44894546000000002</c:v>
                </c:pt>
                <c:pt idx="2317">
                  <c:v>-0.43123064</c:v>
                </c:pt>
                <c:pt idx="2318">
                  <c:v>-0.40658798000000002</c:v>
                </c:pt>
                <c:pt idx="2319">
                  <c:v>-0.36737056000000001</c:v>
                </c:pt>
                <c:pt idx="2320">
                  <c:v>-0.30734015999999997</c:v>
                </c:pt>
                <c:pt idx="2321">
                  <c:v>-0.22112825999999999</c:v>
                </c:pt>
                <c:pt idx="2322">
                  <c:v>-0.10551342</c:v>
                </c:pt>
                <c:pt idx="2323">
                  <c:v>3.4540055E-2</c:v>
                </c:pt>
                <c:pt idx="2324">
                  <c:v>0.18436032999999999</c:v>
                </c:pt>
                <c:pt idx="2325">
                  <c:v>0.32779328000000002</c:v>
                </c:pt>
                <c:pt idx="2326">
                  <c:v>0.4572891</c:v>
                </c:pt>
                <c:pt idx="2327">
                  <c:v>0.57592480999999995</c:v>
                </c:pt>
                <c:pt idx="2328">
                  <c:v>0.69298451999999999</c:v>
                </c:pt>
                <c:pt idx="2329">
                  <c:v>0.81070794000000002</c:v>
                </c:pt>
                <c:pt idx="2330">
                  <c:v>0.91512170000000004</c:v>
                </c:pt>
                <c:pt idx="2331">
                  <c:v>0.98038601999999997</c:v>
                </c:pt>
                <c:pt idx="2332">
                  <c:v>0.98850800999999999</c:v>
                </c:pt>
                <c:pt idx="2333">
                  <c:v>0.93625449000000005</c:v>
                </c:pt>
                <c:pt idx="2334">
                  <c:v>0.83566830999999997</c:v>
                </c:pt>
                <c:pt idx="2335">
                  <c:v>0.70538409999999996</c:v>
                </c:pt>
                <c:pt idx="2336">
                  <c:v>0.56443644999999998</c:v>
                </c:pt>
                <c:pt idx="2337">
                  <c:v>0.42965508000000002</c:v>
                </c:pt>
                <c:pt idx="2338">
                  <c:v>0.31123983</c:v>
                </c:pt>
                <c:pt idx="2339">
                  <c:v>0.21191112000000001</c:v>
                </c:pt>
                <c:pt idx="2340">
                  <c:v>0.12996313000000001</c:v>
                </c:pt>
                <c:pt idx="2341">
                  <c:v>6.6998370000000002E-2</c:v>
                </c:pt>
                <c:pt idx="2342">
                  <c:v>2.4407464E-2</c:v>
                </c:pt>
                <c:pt idx="2343">
                  <c:v>3.4405056999999999E-4</c:v>
                </c:pt>
                <c:pt idx="2344">
                  <c:v>-8.5509589000000007E-3</c:v>
                </c:pt>
                <c:pt idx="2345">
                  <c:v>3.6706128000000001E-5</c:v>
                </c:pt>
                <c:pt idx="2346">
                  <c:v>3.3987807000000002E-2</c:v>
                </c:pt>
                <c:pt idx="2347">
                  <c:v>9.8929839000000006E-2</c:v>
                </c:pt>
                <c:pt idx="2348">
                  <c:v>0.18960022000000001</c:v>
                </c:pt>
                <c:pt idx="2349">
                  <c:v>0.28753696000000001</c:v>
                </c:pt>
                <c:pt idx="2350">
                  <c:v>0.36620829999999999</c:v>
                </c:pt>
                <c:pt idx="2351">
                  <c:v>0.40554224</c:v>
                </c:pt>
                <c:pt idx="2352">
                  <c:v>0.39768550000000003</c:v>
                </c:pt>
                <c:pt idx="2353">
                  <c:v>0.34504591000000001</c:v>
                </c:pt>
                <c:pt idx="2354">
                  <c:v>0.25490671999999998</c:v>
                </c:pt>
                <c:pt idx="2355">
                  <c:v>0.13087215999999999</c:v>
                </c:pt>
                <c:pt idx="2356">
                  <c:v>-1.8212421999999999E-2</c:v>
                </c:pt>
                <c:pt idx="2357">
                  <c:v>-0.17720282000000001</c:v>
                </c:pt>
                <c:pt idx="2358">
                  <c:v>-0.33146852999999998</c:v>
                </c:pt>
                <c:pt idx="2359">
                  <c:v>-0.46811898000000002</c:v>
                </c:pt>
                <c:pt idx="2360">
                  <c:v>-0.57987527000000005</c:v>
                </c:pt>
                <c:pt idx="2361">
                  <c:v>-0.66656229</c:v>
                </c:pt>
                <c:pt idx="2362">
                  <c:v>-0.73518404999999998</c:v>
                </c:pt>
                <c:pt idx="2363">
                  <c:v>-0.79600972000000003</c:v>
                </c:pt>
                <c:pt idx="2364">
                  <c:v>-0.85345758999999999</c:v>
                </c:pt>
                <c:pt idx="2365">
                  <c:v>-0.90368148999999998</c:v>
                </c:pt>
                <c:pt idx="2366">
                  <c:v>-0.93458812000000002</c:v>
                </c:pt>
                <c:pt idx="2367">
                  <c:v>-0.92896681000000003</c:v>
                </c:pt>
                <c:pt idx="2368">
                  <c:v>-0.87424095999999996</c:v>
                </c:pt>
                <c:pt idx="2369">
                  <c:v>-0.76881363000000003</c:v>
                </c:pt>
                <c:pt idx="2370">
                  <c:v>-0.61894689999999997</c:v>
                </c:pt>
                <c:pt idx="2371">
                  <c:v>-0.44045695000000001</c:v>
                </c:pt>
                <c:pt idx="2372">
                  <c:v>-0.24889259</c:v>
                </c:pt>
                <c:pt idx="2373">
                  <c:v>-6.3588939999999997E-2</c:v>
                </c:pt>
                <c:pt idx="2374">
                  <c:v>9.4284383999999999E-2</c:v>
                </c:pt>
                <c:pt idx="2375">
                  <c:v>0.20987471999999999</c:v>
                </c:pt>
                <c:pt idx="2376">
                  <c:v>0.27936081000000001</c:v>
                </c:pt>
                <c:pt idx="2377">
                  <c:v>0.31429178000000002</c:v>
                </c:pt>
                <c:pt idx="2378">
                  <c:v>0.33484009999999997</c:v>
                </c:pt>
                <c:pt idx="2379">
                  <c:v>0.35431003</c:v>
                </c:pt>
                <c:pt idx="2380">
                  <c:v>0.36816010999999998</c:v>
                </c:pt>
                <c:pt idx="2381">
                  <c:v>0.35849502999999999</c:v>
                </c:pt>
                <c:pt idx="2382">
                  <c:v>0.31321453999999999</c:v>
                </c:pt>
                <c:pt idx="2383">
                  <c:v>0.239231</c:v>
                </c:pt>
                <c:pt idx="2384">
                  <c:v>0.16016195999999999</c:v>
                </c:pt>
                <c:pt idx="2385">
                  <c:v>9.7726786999999996E-2</c:v>
                </c:pt>
                <c:pt idx="2386">
                  <c:v>5.7910228000000001E-2</c:v>
                </c:pt>
                <c:pt idx="2387">
                  <c:v>4.0378137000000001E-2</c:v>
                </c:pt>
                <c:pt idx="2388">
                  <c:v>4.775393E-2</c:v>
                </c:pt>
                <c:pt idx="2389">
                  <c:v>8.9118009999999998E-2</c:v>
                </c:pt>
                <c:pt idx="2390">
                  <c:v>0.17241776</c:v>
                </c:pt>
                <c:pt idx="2391">
                  <c:v>0.29873043999999999</c:v>
                </c:pt>
                <c:pt idx="2392">
                  <c:v>0.45072635</c:v>
                </c:pt>
                <c:pt idx="2393">
                  <c:v>0.59523875999999998</c:v>
                </c:pt>
                <c:pt idx="2394">
                  <c:v>0.70042903999999995</c:v>
                </c:pt>
                <c:pt idx="2395">
                  <c:v>0.75598818999999995</c:v>
                </c:pt>
                <c:pt idx="2396">
                  <c:v>0.77142098999999997</c:v>
                </c:pt>
                <c:pt idx="2397">
                  <c:v>0.7643913</c:v>
                </c:pt>
                <c:pt idx="2398">
                  <c:v>0.74404254000000003</c:v>
                </c:pt>
                <c:pt idx="2399">
                  <c:v>0.70836750000000004</c:v>
                </c:pt>
                <c:pt idx="2400">
                  <c:v>0.64958729999999998</c:v>
                </c:pt>
                <c:pt idx="2401">
                  <c:v>0.56452608000000004</c:v>
                </c:pt>
                <c:pt idx="2402">
                  <c:v>0.46017071999999998</c:v>
                </c:pt>
                <c:pt idx="2403">
                  <c:v>0.34989437000000001</c:v>
                </c:pt>
                <c:pt idx="2404">
                  <c:v>0.24801776</c:v>
                </c:pt>
                <c:pt idx="2405">
                  <c:v>0.16290067999999999</c:v>
                </c:pt>
                <c:pt idx="2406">
                  <c:v>9.1175083000000004E-2</c:v>
                </c:pt>
                <c:pt idx="2407">
                  <c:v>2.2333848E-2</c:v>
                </c:pt>
                <c:pt idx="2408">
                  <c:v>-5.5778050000000003E-2</c:v>
                </c:pt>
                <c:pt idx="2409">
                  <c:v>-0.14435513</c:v>
                </c:pt>
                <c:pt idx="2410">
                  <c:v>-0.23523495999999999</c:v>
                </c:pt>
                <c:pt idx="2411">
                  <c:v>-0.31508775999999999</c:v>
                </c:pt>
                <c:pt idx="2412">
                  <c:v>-0.37313479999999999</c:v>
                </c:pt>
                <c:pt idx="2413">
                  <c:v>-0.40663684999999999</c:v>
                </c:pt>
                <c:pt idx="2414">
                  <c:v>-0.41678639000000001</c:v>
                </c:pt>
                <c:pt idx="2415">
                  <c:v>-0.40725997000000003</c:v>
                </c:pt>
                <c:pt idx="2416">
                  <c:v>-0.38290816999999999</c:v>
                </c:pt>
                <c:pt idx="2417">
                  <c:v>-0.35068162000000003</c:v>
                </c:pt>
                <c:pt idx="2418">
                  <c:v>-0.31556861000000003</c:v>
                </c:pt>
                <c:pt idx="2419">
                  <c:v>-0.27980912000000002</c:v>
                </c:pt>
                <c:pt idx="2420">
                  <c:v>-0.24562565</c:v>
                </c:pt>
                <c:pt idx="2421">
                  <c:v>-0.21431742000000001</c:v>
                </c:pt>
                <c:pt idx="2422">
                  <c:v>-0.18572427999999999</c:v>
                </c:pt>
                <c:pt idx="2423">
                  <c:v>-0.16082312000000001</c:v>
                </c:pt>
                <c:pt idx="2424">
                  <c:v>-0.14348759</c:v>
                </c:pt>
                <c:pt idx="2425">
                  <c:v>-0.14049089000000001</c:v>
                </c:pt>
                <c:pt idx="2426">
                  <c:v>-0.1534421</c:v>
                </c:pt>
                <c:pt idx="2427">
                  <c:v>-0.17657556999999999</c:v>
                </c:pt>
                <c:pt idx="2428">
                  <c:v>-0.20136420999999999</c:v>
                </c:pt>
                <c:pt idx="2429">
                  <c:v>-0.22349574</c:v>
                </c:pt>
                <c:pt idx="2430">
                  <c:v>-0.24313789</c:v>
                </c:pt>
                <c:pt idx="2431">
                  <c:v>-0.25948379999999999</c:v>
                </c:pt>
                <c:pt idx="2432">
                  <c:v>-0.26591558999999998</c:v>
                </c:pt>
                <c:pt idx="2433">
                  <c:v>-0.25444430000000001</c:v>
                </c:pt>
                <c:pt idx="2434">
                  <c:v>-0.22473671000000001</c:v>
                </c:pt>
                <c:pt idx="2435">
                  <c:v>-0.18773674000000001</c:v>
                </c:pt>
                <c:pt idx="2436">
                  <c:v>-0.15431201</c:v>
                </c:pt>
                <c:pt idx="2437">
                  <c:v>-0.12642196999999999</c:v>
                </c:pt>
                <c:pt idx="2438">
                  <c:v>-0.10095903000000001</c:v>
                </c:pt>
                <c:pt idx="2439">
                  <c:v>-7.5260411999999999E-2</c:v>
                </c:pt>
                <c:pt idx="2440">
                  <c:v>-4.5848708000000002E-2</c:v>
                </c:pt>
                <c:pt idx="2441">
                  <c:v>-5.6753893999999996E-3</c:v>
                </c:pt>
                <c:pt idx="2442">
                  <c:v>5.3609094000000003E-2</c:v>
                </c:pt>
                <c:pt idx="2443">
                  <c:v>0.13284346999999999</c:v>
                </c:pt>
                <c:pt idx="2444">
                  <c:v>0.21955849</c:v>
                </c:pt>
                <c:pt idx="2445">
                  <c:v>0.29130244999999999</c:v>
                </c:pt>
                <c:pt idx="2446">
                  <c:v>0.32592788</c:v>
                </c:pt>
                <c:pt idx="2447">
                  <c:v>0.31529808999999998</c:v>
                </c:pt>
                <c:pt idx="2448">
                  <c:v>0.26871298999999998</c:v>
                </c:pt>
                <c:pt idx="2449">
                  <c:v>0.20256361000000001</c:v>
                </c:pt>
                <c:pt idx="2450">
                  <c:v>0.13130954</c:v>
                </c:pt>
                <c:pt idx="2451">
                  <c:v>6.6428499000000002E-2</c:v>
                </c:pt>
                <c:pt idx="2452">
                  <c:v>1.9576353000000001E-2</c:v>
                </c:pt>
                <c:pt idx="2453">
                  <c:v>-1.1518785E-3</c:v>
                </c:pt>
                <c:pt idx="2454">
                  <c:v>-1.8044998E-3</c:v>
                </c:pt>
                <c:pt idx="2455">
                  <c:v>2.13905E-3</c:v>
                </c:pt>
                <c:pt idx="2456">
                  <c:v>2.4689579000000001E-5</c:v>
                </c:pt>
                <c:pt idx="2457">
                  <c:v>-8.6050061999999993E-3</c:v>
                </c:pt>
                <c:pt idx="2458">
                  <c:v>-2.0017981000000001E-2</c:v>
                </c:pt>
                <c:pt idx="2459">
                  <c:v>-3.3737925000000002E-2</c:v>
                </c:pt>
                <c:pt idx="2460">
                  <c:v>-5.1834947999999999E-2</c:v>
                </c:pt>
                <c:pt idx="2461">
                  <c:v>-7.5056774000000007E-2</c:v>
                </c:pt>
                <c:pt idx="2462">
                  <c:v>-0.10351266000000001</c:v>
                </c:pt>
                <c:pt idx="2463">
                  <c:v>-0.13526822999999999</c:v>
                </c:pt>
                <c:pt idx="2464">
                  <c:v>-0.16463327999999999</c:v>
                </c:pt>
                <c:pt idx="2465">
                  <c:v>-0.18814549</c:v>
                </c:pt>
                <c:pt idx="2466">
                  <c:v>-0.20659788000000001</c:v>
                </c:pt>
                <c:pt idx="2467">
                  <c:v>-0.22616913</c:v>
                </c:pt>
                <c:pt idx="2468">
                  <c:v>-0.25230287000000001</c:v>
                </c:pt>
                <c:pt idx="2469">
                  <c:v>-0.28253632000000001</c:v>
                </c:pt>
                <c:pt idx="2470">
                  <c:v>-0.30581107000000002</c:v>
                </c:pt>
                <c:pt idx="2471">
                  <c:v>-0.31036858000000001</c:v>
                </c:pt>
                <c:pt idx="2472">
                  <c:v>-0.29326333999999998</c:v>
                </c:pt>
                <c:pt idx="2473">
                  <c:v>-0.25912478</c:v>
                </c:pt>
                <c:pt idx="2474">
                  <c:v>-0.21383848</c:v>
                </c:pt>
                <c:pt idx="2475">
                  <c:v>-0.1610779</c:v>
                </c:pt>
                <c:pt idx="2476">
                  <c:v>-0.10364482999999999</c:v>
                </c:pt>
                <c:pt idx="2477">
                  <c:v>-4.3288623999999998E-2</c:v>
                </c:pt>
                <c:pt idx="2478">
                  <c:v>1.7520361000000002E-2</c:v>
                </c:pt>
                <c:pt idx="2479">
                  <c:v>7.4958220000000006E-2</c:v>
                </c:pt>
                <c:pt idx="2480">
                  <c:v>0.12541260000000001</c:v>
                </c:pt>
                <c:pt idx="2481">
                  <c:v>0.16542151999999999</c:v>
                </c:pt>
                <c:pt idx="2482">
                  <c:v>0.19575128999999999</c:v>
                </c:pt>
                <c:pt idx="2483">
                  <c:v>0.22268772000000001</c:v>
                </c:pt>
                <c:pt idx="2484">
                  <c:v>0.25139225999999998</c:v>
                </c:pt>
                <c:pt idx="2485">
                  <c:v>0.27834258000000001</c:v>
                </c:pt>
                <c:pt idx="2486">
                  <c:v>0.29383727999999998</c:v>
                </c:pt>
                <c:pt idx="2487">
                  <c:v>0.28769595999999997</c:v>
                </c:pt>
                <c:pt idx="2488">
                  <c:v>0.25610718999999998</c:v>
                </c:pt>
                <c:pt idx="2489">
                  <c:v>0.20217757</c:v>
                </c:pt>
                <c:pt idx="2490">
                  <c:v>0.13588749</c:v>
                </c:pt>
                <c:pt idx="2491">
                  <c:v>7.2873628999999995E-2</c:v>
                </c:pt>
                <c:pt idx="2492">
                  <c:v>2.8632339E-2</c:v>
                </c:pt>
                <c:pt idx="2493">
                  <c:v>9.7039958000000003E-3</c:v>
                </c:pt>
                <c:pt idx="2494">
                  <c:v>8.1138495000000008E-3</c:v>
                </c:pt>
                <c:pt idx="2495">
                  <c:v>6.9605702999999998E-3</c:v>
                </c:pt>
                <c:pt idx="2496">
                  <c:v>-6.1523602E-3</c:v>
                </c:pt>
                <c:pt idx="2497">
                  <c:v>-3.2626084999999999E-2</c:v>
                </c:pt>
                <c:pt idx="2498">
                  <c:v>-6.7059199E-2</c:v>
                </c:pt>
                <c:pt idx="2499">
                  <c:v>-0.10448506</c:v>
                </c:pt>
                <c:pt idx="2500">
                  <c:v>-0.14000524</c:v>
                </c:pt>
                <c:pt idx="2501">
                  <c:v>-0.16679095999999999</c:v>
                </c:pt>
                <c:pt idx="2502">
                  <c:v>-0.17649697</c:v>
                </c:pt>
                <c:pt idx="2503">
                  <c:v>-0.16168977000000001</c:v>
                </c:pt>
                <c:pt idx="2504">
                  <c:v>-0.12326595</c:v>
                </c:pt>
                <c:pt idx="2505">
                  <c:v>-6.987902E-2</c:v>
                </c:pt>
                <c:pt idx="2506">
                  <c:v>-1.3528007999999999E-2</c:v>
                </c:pt>
                <c:pt idx="2507">
                  <c:v>3.4378348000000003E-2</c:v>
                </c:pt>
                <c:pt idx="2508">
                  <c:v>6.5647623000000002E-2</c:v>
                </c:pt>
                <c:pt idx="2509">
                  <c:v>7.5323236000000002E-2</c:v>
                </c:pt>
                <c:pt idx="2510">
                  <c:v>6.7413046000000004E-2</c:v>
                </c:pt>
                <c:pt idx="2511">
                  <c:v>5.1482661999999998E-2</c:v>
                </c:pt>
                <c:pt idx="2512">
                  <c:v>3.5203062E-2</c:v>
                </c:pt>
                <c:pt idx="2513">
                  <c:v>2.3536433999999998E-2</c:v>
                </c:pt>
                <c:pt idx="2514">
                  <c:v>1.8978762E-2</c:v>
                </c:pt>
                <c:pt idx="2515">
                  <c:v>1.7534659000000001E-2</c:v>
                </c:pt>
                <c:pt idx="2516">
                  <c:v>1.2163340999999999E-2</c:v>
                </c:pt>
                <c:pt idx="2517">
                  <c:v>-6.5015163000000005E-4</c:v>
                </c:pt>
                <c:pt idx="2518">
                  <c:v>-1.8574639E-2</c:v>
                </c:pt>
                <c:pt idx="2519">
                  <c:v>-3.5366593000000002E-2</c:v>
                </c:pt>
                <c:pt idx="2520">
                  <c:v>-4.4806145999999998E-2</c:v>
                </c:pt>
                <c:pt idx="2521">
                  <c:v>-4.6052334E-2</c:v>
                </c:pt>
                <c:pt idx="2522">
                  <c:v>-4.0425258999999998E-2</c:v>
                </c:pt>
                <c:pt idx="2523">
                  <c:v>-3.0005009999999999E-2</c:v>
                </c:pt>
                <c:pt idx="2524">
                  <c:v>-1.6506349999999999E-2</c:v>
                </c:pt>
                <c:pt idx="2525">
                  <c:v>-6.6535042000000003E-3</c:v>
                </c:pt>
                <c:pt idx="2526">
                  <c:v>-9.1156228000000006E-3</c:v>
                </c:pt>
                <c:pt idx="2527">
                  <c:v>-2.5322752E-2</c:v>
                </c:pt>
                <c:pt idx="2528">
                  <c:v>-4.9400330999999999E-2</c:v>
                </c:pt>
                <c:pt idx="2529">
                  <c:v>-7.1485269000000004E-2</c:v>
                </c:pt>
                <c:pt idx="2530">
                  <c:v>-8.8042176999999999E-2</c:v>
                </c:pt>
                <c:pt idx="2531">
                  <c:v>-9.8734642999999997E-2</c:v>
                </c:pt>
                <c:pt idx="2532">
                  <c:v>-0.10591178</c:v>
                </c:pt>
                <c:pt idx="2533">
                  <c:v>-0.11110519000000001</c:v>
                </c:pt>
                <c:pt idx="2534">
                  <c:v>-0.11212538</c:v>
                </c:pt>
                <c:pt idx="2535">
                  <c:v>-0.10979926</c:v>
                </c:pt>
                <c:pt idx="2536">
                  <c:v>-0.11081634</c:v>
                </c:pt>
                <c:pt idx="2537">
                  <c:v>-0.1212403</c:v>
                </c:pt>
                <c:pt idx="2538">
                  <c:v>-0.14430614999999999</c:v>
                </c:pt>
                <c:pt idx="2539">
                  <c:v>-0.17594605999999999</c:v>
                </c:pt>
                <c:pt idx="2540">
                  <c:v>-0.20867446000000001</c:v>
                </c:pt>
                <c:pt idx="2541">
                  <c:v>-0.23397419999999999</c:v>
                </c:pt>
                <c:pt idx="2542">
                  <c:v>-0.24611835000000001</c:v>
                </c:pt>
                <c:pt idx="2543">
                  <c:v>-0.24061234000000001</c:v>
                </c:pt>
                <c:pt idx="2544">
                  <c:v>-0.21808701</c:v>
                </c:pt>
                <c:pt idx="2545">
                  <c:v>-0.18169762</c:v>
                </c:pt>
                <c:pt idx="2546">
                  <c:v>-0.13308212</c:v>
                </c:pt>
                <c:pt idx="2547">
                  <c:v>-7.5733166000000005E-2</c:v>
                </c:pt>
                <c:pt idx="2548">
                  <c:v>-1.5727417E-2</c:v>
                </c:pt>
                <c:pt idx="2549">
                  <c:v>3.8941086999999999E-2</c:v>
                </c:pt>
                <c:pt idx="2550">
                  <c:v>8.3730200000000005E-2</c:v>
                </c:pt>
                <c:pt idx="2551">
                  <c:v>0.11775165999999999</c:v>
                </c:pt>
                <c:pt idx="2552">
                  <c:v>0.14299903999999999</c:v>
                </c:pt>
                <c:pt idx="2553">
                  <c:v>0.16263716</c:v>
                </c:pt>
                <c:pt idx="2554">
                  <c:v>0.18048343</c:v>
                </c:pt>
                <c:pt idx="2555">
                  <c:v>0.19994518999999999</c:v>
                </c:pt>
                <c:pt idx="2556">
                  <c:v>0.22157420999999999</c:v>
                </c:pt>
                <c:pt idx="2557">
                  <c:v>0.24110899999999999</c:v>
                </c:pt>
                <c:pt idx="2558">
                  <c:v>0.24859629</c:v>
                </c:pt>
                <c:pt idx="2559">
                  <c:v>0.23593749999999999</c:v>
                </c:pt>
                <c:pt idx="2560">
                  <c:v>0.20457997</c:v>
                </c:pt>
                <c:pt idx="2561">
                  <c:v>0.16760510000000001</c:v>
                </c:pt>
                <c:pt idx="2562">
                  <c:v>0.13994751999999999</c:v>
                </c:pt>
                <c:pt idx="2563">
                  <c:v>0.13082152</c:v>
                </c:pt>
                <c:pt idx="2564">
                  <c:v>0.14107769000000001</c:v>
                </c:pt>
                <c:pt idx="2565">
                  <c:v>0.168096</c:v>
                </c:pt>
                <c:pt idx="2566">
                  <c:v>0.20690517</c:v>
                </c:pt>
                <c:pt idx="2567">
                  <c:v>0.25259639</c:v>
                </c:pt>
                <c:pt idx="2568">
                  <c:v>0.30065968999999998</c:v>
                </c:pt>
                <c:pt idx="2569">
                  <c:v>0.34671117000000001</c:v>
                </c:pt>
                <c:pt idx="2570">
                  <c:v>0.38545911999999999</c:v>
                </c:pt>
                <c:pt idx="2571">
                  <c:v>0.41178158999999998</c:v>
                </c:pt>
                <c:pt idx="2572">
                  <c:v>0.42428127999999998</c:v>
                </c:pt>
                <c:pt idx="2573">
                  <c:v>0.42265715999999998</c:v>
                </c:pt>
                <c:pt idx="2574">
                  <c:v>0.40599658999999999</c:v>
                </c:pt>
                <c:pt idx="2575">
                  <c:v>0.37025046</c:v>
                </c:pt>
                <c:pt idx="2576">
                  <c:v>0.31448154</c:v>
                </c:pt>
                <c:pt idx="2577">
                  <c:v>0.24347103</c:v>
                </c:pt>
                <c:pt idx="2578">
                  <c:v>0.16515585999999999</c:v>
                </c:pt>
                <c:pt idx="2579">
                  <c:v>8.8564860999999995E-2</c:v>
                </c:pt>
                <c:pt idx="2580">
                  <c:v>2.2332806E-2</c:v>
                </c:pt>
                <c:pt idx="2581">
                  <c:v>-2.6005067999999999E-2</c:v>
                </c:pt>
                <c:pt idx="2582">
                  <c:v>-5.3374584000000003E-2</c:v>
                </c:pt>
                <c:pt idx="2583">
                  <c:v>-5.968383E-2</c:v>
                </c:pt>
                <c:pt idx="2584">
                  <c:v>-5.1236163000000001E-2</c:v>
                </c:pt>
                <c:pt idx="2585">
                  <c:v>-3.6796389999999998E-2</c:v>
                </c:pt>
                <c:pt idx="2586">
                  <c:v>-2.2317460000000001E-2</c:v>
                </c:pt>
                <c:pt idx="2587">
                  <c:v>-9.6874717000000003E-3</c:v>
                </c:pt>
                <c:pt idx="2588">
                  <c:v>4.6010169000000002E-3</c:v>
                </c:pt>
                <c:pt idx="2589">
                  <c:v>2.090815E-2</c:v>
                </c:pt>
                <c:pt idx="2590">
                  <c:v>3.8274165999999998E-2</c:v>
                </c:pt>
                <c:pt idx="2591">
                  <c:v>5.7272012999999997E-2</c:v>
                </c:pt>
                <c:pt idx="2592">
                  <c:v>8.0396151999999999E-2</c:v>
                </c:pt>
                <c:pt idx="2593">
                  <c:v>0.1104642</c:v>
                </c:pt>
                <c:pt idx="2594">
                  <c:v>0.14708082</c:v>
                </c:pt>
                <c:pt idx="2595">
                  <c:v>0.18585114</c:v>
                </c:pt>
                <c:pt idx="2596">
                  <c:v>0.21650330000000001</c:v>
                </c:pt>
                <c:pt idx="2597">
                  <c:v>0.22964335</c:v>
                </c:pt>
                <c:pt idx="2598">
                  <c:v>0.22158723999999999</c:v>
                </c:pt>
                <c:pt idx="2599">
                  <c:v>0.19804072</c:v>
                </c:pt>
                <c:pt idx="2600">
                  <c:v>0.16758012</c:v>
                </c:pt>
                <c:pt idx="2601">
                  <c:v>0.13571205</c:v>
                </c:pt>
                <c:pt idx="2602">
                  <c:v>0.10376982999999999</c:v>
                </c:pt>
                <c:pt idx="2603">
                  <c:v>7.2475935000000005E-2</c:v>
                </c:pt>
                <c:pt idx="2604">
                  <c:v>4.6017119000000002E-2</c:v>
                </c:pt>
                <c:pt idx="2605">
                  <c:v>2.8999066E-2</c:v>
                </c:pt>
                <c:pt idx="2606">
                  <c:v>2.5348808E-2</c:v>
                </c:pt>
                <c:pt idx="2607">
                  <c:v>3.3630846999999998E-2</c:v>
                </c:pt>
                <c:pt idx="2608">
                  <c:v>4.5983379999999997E-2</c:v>
                </c:pt>
                <c:pt idx="2609">
                  <c:v>5.6213183E-2</c:v>
                </c:pt>
                <c:pt idx="2610">
                  <c:v>6.0499935999999997E-2</c:v>
                </c:pt>
                <c:pt idx="2611">
                  <c:v>5.5671851000000001E-2</c:v>
                </c:pt>
                <c:pt idx="2612">
                  <c:v>3.7493841999999999E-2</c:v>
                </c:pt>
                <c:pt idx="2613">
                  <c:v>4.9495785000000002E-3</c:v>
                </c:pt>
                <c:pt idx="2614">
                  <c:v>-3.6870127000000003E-2</c:v>
                </c:pt>
                <c:pt idx="2615">
                  <c:v>-7.9567472E-2</c:v>
                </c:pt>
                <c:pt idx="2616">
                  <c:v>-0.11492359000000001</c:v>
                </c:pt>
                <c:pt idx="2617">
                  <c:v>-0.13841828</c:v>
                </c:pt>
                <c:pt idx="2618">
                  <c:v>-0.15171024</c:v>
                </c:pt>
                <c:pt idx="2619">
                  <c:v>-0.15884537000000001</c:v>
                </c:pt>
                <c:pt idx="2620">
                  <c:v>-0.16387615</c:v>
                </c:pt>
                <c:pt idx="2621">
                  <c:v>-0.1689909</c:v>
                </c:pt>
                <c:pt idx="2622">
                  <c:v>-0.17224131000000001</c:v>
                </c:pt>
                <c:pt idx="2623">
                  <c:v>-0.16937717999999999</c:v>
                </c:pt>
                <c:pt idx="2624">
                  <c:v>-0.15842239</c:v>
                </c:pt>
                <c:pt idx="2625">
                  <c:v>-0.13917283</c:v>
                </c:pt>
                <c:pt idx="2626">
                  <c:v>-0.11234439</c:v>
                </c:pt>
                <c:pt idx="2627">
                  <c:v>-8.1271683999999997E-2</c:v>
                </c:pt>
                <c:pt idx="2628">
                  <c:v>-5.3157930999999999E-2</c:v>
                </c:pt>
                <c:pt idx="2629">
                  <c:v>-3.6757093999999997E-2</c:v>
                </c:pt>
                <c:pt idx="2630">
                  <c:v>-3.5890383999999997E-2</c:v>
                </c:pt>
                <c:pt idx="2631">
                  <c:v>-4.7128134000000002E-2</c:v>
                </c:pt>
                <c:pt idx="2632">
                  <c:v>-6.5719547000000003E-2</c:v>
                </c:pt>
                <c:pt idx="2633">
                  <c:v>-8.8810302999999993E-2</c:v>
                </c:pt>
                <c:pt idx="2634">
                  <c:v>-0.11213136</c:v>
                </c:pt>
                <c:pt idx="2635">
                  <c:v>-0.13385540000000001</c:v>
                </c:pt>
                <c:pt idx="2636">
                  <c:v>-0.15315434999999999</c:v>
                </c:pt>
                <c:pt idx="2637">
                  <c:v>-0.17090765999999999</c:v>
                </c:pt>
                <c:pt idx="2638">
                  <c:v>-0.18342316</c:v>
                </c:pt>
                <c:pt idx="2639">
                  <c:v>-0.18493403</c:v>
                </c:pt>
                <c:pt idx="2640">
                  <c:v>-0.17364346999999999</c:v>
                </c:pt>
                <c:pt idx="2641">
                  <c:v>-0.15284237000000001</c:v>
                </c:pt>
                <c:pt idx="2642">
                  <c:v>-0.1270772</c:v>
                </c:pt>
                <c:pt idx="2643">
                  <c:v>-9.9138252999999996E-2</c:v>
                </c:pt>
                <c:pt idx="2644">
                  <c:v>-7.0271828999999994E-2</c:v>
                </c:pt>
                <c:pt idx="2645">
                  <c:v>-4.3847901000000002E-2</c:v>
                </c:pt>
                <c:pt idx="2646">
                  <c:v>-2.2328095999999999E-2</c:v>
                </c:pt>
                <c:pt idx="2647">
                  <c:v>-7.7480470000000001E-3</c:v>
                </c:pt>
                <c:pt idx="2648">
                  <c:v>-7.7432711E-4</c:v>
                </c:pt>
                <c:pt idx="2649">
                  <c:v>-1.8535415E-3</c:v>
                </c:pt>
                <c:pt idx="2650">
                  <c:v>-1.0722664E-2</c:v>
                </c:pt>
                <c:pt idx="2651">
                  <c:v>-2.7107533E-2</c:v>
                </c:pt>
                <c:pt idx="2652">
                  <c:v>-5.2359768000000001E-2</c:v>
                </c:pt>
                <c:pt idx="2653">
                  <c:v>-8.8510495999999994E-2</c:v>
                </c:pt>
                <c:pt idx="2654">
                  <c:v>-0.13392778</c:v>
                </c:pt>
                <c:pt idx="2655">
                  <c:v>-0.18342364</c:v>
                </c:pt>
                <c:pt idx="2656">
                  <c:v>-0.23059281000000001</c:v>
                </c:pt>
                <c:pt idx="2657">
                  <c:v>-0.27218740000000002</c:v>
                </c:pt>
                <c:pt idx="2658">
                  <c:v>-0.30812386000000003</c:v>
                </c:pt>
                <c:pt idx="2659">
                  <c:v>-0.34096492</c:v>
                </c:pt>
                <c:pt idx="2660">
                  <c:v>-0.36806758000000001</c:v>
                </c:pt>
                <c:pt idx="2661">
                  <c:v>-0.38420598</c:v>
                </c:pt>
                <c:pt idx="2662">
                  <c:v>-0.38360276999999998</c:v>
                </c:pt>
                <c:pt idx="2663">
                  <c:v>-0.36427661</c:v>
                </c:pt>
                <c:pt idx="2664">
                  <c:v>-0.32952400999999998</c:v>
                </c:pt>
                <c:pt idx="2665">
                  <c:v>-0.28674650000000002</c:v>
                </c:pt>
                <c:pt idx="2666">
                  <c:v>-0.24135022</c:v>
                </c:pt>
                <c:pt idx="2667">
                  <c:v>-0.19491217999999999</c:v>
                </c:pt>
                <c:pt idx="2668">
                  <c:v>-0.14819217000000001</c:v>
                </c:pt>
                <c:pt idx="2669">
                  <c:v>-0.1026753</c:v>
                </c:pt>
                <c:pt idx="2670">
                  <c:v>-6.3463675999999997E-2</c:v>
                </c:pt>
                <c:pt idx="2671">
                  <c:v>-3.4941093999999999E-2</c:v>
                </c:pt>
                <c:pt idx="2672">
                  <c:v>-1.8192573E-2</c:v>
                </c:pt>
                <c:pt idx="2673">
                  <c:v>-8.3394385000000008E-3</c:v>
                </c:pt>
                <c:pt idx="2674">
                  <c:v>-1.0537584E-3</c:v>
                </c:pt>
                <c:pt idx="2675">
                  <c:v>4.2408050000000003E-3</c:v>
                </c:pt>
                <c:pt idx="2676">
                  <c:v>4.5204453999999998E-3</c:v>
                </c:pt>
                <c:pt idx="2677">
                  <c:v>-2.1008415000000002E-3</c:v>
                </c:pt>
                <c:pt idx="2678">
                  <c:v>-1.6519926000000001E-2</c:v>
                </c:pt>
                <c:pt idx="2679">
                  <c:v>-3.6818591999999997E-2</c:v>
                </c:pt>
                <c:pt idx="2680">
                  <c:v>-5.8636065000000001E-2</c:v>
                </c:pt>
                <c:pt idx="2681">
                  <c:v>-7.5819616000000006E-2</c:v>
                </c:pt>
                <c:pt idx="2682">
                  <c:v>-8.2310604999999995E-2</c:v>
                </c:pt>
                <c:pt idx="2683">
                  <c:v>-7.5514049999999999E-2</c:v>
                </c:pt>
                <c:pt idx="2684">
                  <c:v>-5.5868326000000003E-2</c:v>
                </c:pt>
                <c:pt idx="2685">
                  <c:v>-2.6757486E-2</c:v>
                </c:pt>
                <c:pt idx="2686">
                  <c:v>7.2229670999999999E-3</c:v>
                </c:pt>
                <c:pt idx="2687">
                  <c:v>4.4892676999999999E-2</c:v>
                </c:pt>
                <c:pt idx="2688">
                  <c:v>8.8074323999999996E-2</c:v>
                </c:pt>
                <c:pt idx="2689">
                  <c:v>0.13969893999999999</c:v>
                </c:pt>
                <c:pt idx="2690">
                  <c:v>0.19837560000000001</c:v>
                </c:pt>
                <c:pt idx="2691">
                  <c:v>0.26038834</c:v>
                </c:pt>
                <c:pt idx="2692">
                  <c:v>0.32178040000000002</c:v>
                </c:pt>
                <c:pt idx="2693">
                  <c:v>0.38061033</c:v>
                </c:pt>
                <c:pt idx="2694">
                  <c:v>0.43787224000000002</c:v>
                </c:pt>
                <c:pt idx="2695">
                  <c:v>0.49405398</c:v>
                </c:pt>
                <c:pt idx="2696">
                  <c:v>0.54580313999999996</c:v>
                </c:pt>
                <c:pt idx="2697">
                  <c:v>0.58398302999999996</c:v>
                </c:pt>
                <c:pt idx="2698">
                  <c:v>0.60241429000000002</c:v>
                </c:pt>
                <c:pt idx="2699">
                  <c:v>0.60165044999999995</c:v>
                </c:pt>
                <c:pt idx="2700">
                  <c:v>0.58821997000000004</c:v>
                </c:pt>
                <c:pt idx="2701">
                  <c:v>0.56839075999999999</c:v>
                </c:pt>
                <c:pt idx="2702">
                  <c:v>0.54437628000000005</c:v>
                </c:pt>
                <c:pt idx="2703">
                  <c:v>0.51575397999999995</c:v>
                </c:pt>
                <c:pt idx="2704">
                  <c:v>0.48538671999999999</c:v>
                </c:pt>
                <c:pt idx="2705">
                  <c:v>0.45759358</c:v>
                </c:pt>
                <c:pt idx="2706">
                  <c:v>0.43407464000000001</c:v>
                </c:pt>
                <c:pt idx="2707">
                  <c:v>0.41010165999999998</c:v>
                </c:pt>
                <c:pt idx="2708">
                  <c:v>0.38081841999999999</c:v>
                </c:pt>
                <c:pt idx="2709">
                  <c:v>0.34559992</c:v>
                </c:pt>
                <c:pt idx="2710">
                  <c:v>0.30332247000000001</c:v>
                </c:pt>
                <c:pt idx="2711">
                  <c:v>0.25495505000000002</c:v>
                </c:pt>
                <c:pt idx="2712">
                  <c:v>0.20208118999999999</c:v>
                </c:pt>
                <c:pt idx="2713">
                  <c:v>0.14887408999999999</c:v>
                </c:pt>
                <c:pt idx="2714">
                  <c:v>0.10008019</c:v>
                </c:pt>
                <c:pt idx="2715">
                  <c:v>5.8207916999999998E-2</c:v>
                </c:pt>
                <c:pt idx="2716">
                  <c:v>2.3616976000000001E-2</c:v>
                </c:pt>
                <c:pt idx="2717">
                  <c:v>-6.2887035000000003E-3</c:v>
                </c:pt>
                <c:pt idx="2718">
                  <c:v>-3.7293964999999998E-2</c:v>
                </c:pt>
                <c:pt idx="2719">
                  <c:v>-7.5562840000000006E-2</c:v>
                </c:pt>
                <c:pt idx="2720">
                  <c:v>-0.12688421999999999</c:v>
                </c:pt>
                <c:pt idx="2721">
                  <c:v>-0.19147924</c:v>
                </c:pt>
                <c:pt idx="2722">
                  <c:v>-0.26646800999999998</c:v>
                </c:pt>
                <c:pt idx="2723">
                  <c:v>-0.34814609000000002</c:v>
                </c:pt>
                <c:pt idx="2724">
                  <c:v>-0.43214789999999997</c:v>
                </c:pt>
                <c:pt idx="2725">
                  <c:v>-0.51424186999999999</c:v>
                </c:pt>
                <c:pt idx="2726">
                  <c:v>-0.58897250000000001</c:v>
                </c:pt>
                <c:pt idx="2727">
                  <c:v>-0.65193668999999999</c:v>
                </c:pt>
                <c:pt idx="2728">
                  <c:v>-0.70059406999999996</c:v>
                </c:pt>
                <c:pt idx="2729">
                  <c:v>-0.73676123999999998</c:v>
                </c:pt>
                <c:pt idx="2730">
                  <c:v>-0.76197735</c:v>
                </c:pt>
                <c:pt idx="2731">
                  <c:v>-0.77605707999999995</c:v>
                </c:pt>
                <c:pt idx="2732">
                  <c:v>-0.77961234999999995</c:v>
                </c:pt>
                <c:pt idx="2733">
                  <c:v>-0.77592576999999996</c:v>
                </c:pt>
                <c:pt idx="2734">
                  <c:v>-0.76804647000000004</c:v>
                </c:pt>
                <c:pt idx="2735">
                  <c:v>-0.75769973000000002</c:v>
                </c:pt>
                <c:pt idx="2736">
                  <c:v>-0.74214066000000001</c:v>
                </c:pt>
                <c:pt idx="2737">
                  <c:v>-0.71888560000000001</c:v>
                </c:pt>
                <c:pt idx="2738">
                  <c:v>-0.68820952000000002</c:v>
                </c:pt>
                <c:pt idx="2739">
                  <c:v>-0.65400703000000004</c:v>
                </c:pt>
                <c:pt idx="2740">
                  <c:v>-0.62168743000000004</c:v>
                </c:pt>
                <c:pt idx="2741">
                  <c:v>-0.59676357999999996</c:v>
                </c:pt>
                <c:pt idx="2742">
                  <c:v>-0.58103486999999998</c:v>
                </c:pt>
                <c:pt idx="2743">
                  <c:v>-0.57089274999999995</c:v>
                </c:pt>
                <c:pt idx="2744">
                  <c:v>-0.56049731000000003</c:v>
                </c:pt>
                <c:pt idx="2745">
                  <c:v>-0.54494169999999997</c:v>
                </c:pt>
                <c:pt idx="2746">
                  <c:v>-0.52191704999999999</c:v>
                </c:pt>
                <c:pt idx="2747">
                  <c:v>-0.49163256999999999</c:v>
                </c:pt>
                <c:pt idx="2748">
                  <c:v>-0.45400119999999999</c:v>
                </c:pt>
                <c:pt idx="2749">
                  <c:v>-0.40839638</c:v>
                </c:pt>
                <c:pt idx="2750">
                  <c:v>-0.35338520000000001</c:v>
                </c:pt>
                <c:pt idx="2751">
                  <c:v>-0.28779199999999999</c:v>
                </c:pt>
                <c:pt idx="2752">
                  <c:v>-0.20916989</c:v>
                </c:pt>
                <c:pt idx="2753">
                  <c:v>-0.11770818</c:v>
                </c:pt>
                <c:pt idx="2754">
                  <c:v>-1.8155547000000001E-2</c:v>
                </c:pt>
                <c:pt idx="2755">
                  <c:v>8.1733733000000003E-2</c:v>
                </c:pt>
                <c:pt idx="2756">
                  <c:v>0.17527608</c:v>
                </c:pt>
                <c:pt idx="2757">
                  <c:v>0.25965783999999997</c:v>
                </c:pt>
                <c:pt idx="2758">
                  <c:v>0.33562397999999999</c:v>
                </c:pt>
                <c:pt idx="2759">
                  <c:v>0.40591912000000002</c:v>
                </c:pt>
                <c:pt idx="2760">
                  <c:v>0.47265565999999998</c:v>
                </c:pt>
                <c:pt idx="2761">
                  <c:v>0.53478833000000003</c:v>
                </c:pt>
                <c:pt idx="2762">
                  <c:v>0.59027629999999998</c:v>
                </c:pt>
                <c:pt idx="2763">
                  <c:v>0.63797908000000003</c:v>
                </c:pt>
                <c:pt idx="2764">
                  <c:v>0.67936759000000002</c:v>
                </c:pt>
                <c:pt idx="2765">
                  <c:v>0.71654768999999996</c:v>
                </c:pt>
                <c:pt idx="2766">
                  <c:v>0.75165194000000002</c:v>
                </c:pt>
                <c:pt idx="2767">
                  <c:v>0.78617565</c:v>
                </c:pt>
                <c:pt idx="2768">
                  <c:v>0.81799189000000005</c:v>
                </c:pt>
                <c:pt idx="2769">
                  <c:v>0.84036118999999998</c:v>
                </c:pt>
                <c:pt idx="2770">
                  <c:v>0.84690069000000001</c:v>
                </c:pt>
                <c:pt idx="2771">
                  <c:v>0.83805342000000005</c:v>
                </c:pt>
                <c:pt idx="2772">
                  <c:v>0.81834421999999996</c:v>
                </c:pt>
                <c:pt idx="2773">
                  <c:v>0.78836101999999997</c:v>
                </c:pt>
                <c:pt idx="2774">
                  <c:v>0.74399134</c:v>
                </c:pt>
                <c:pt idx="2775">
                  <c:v>0.68481979000000004</c:v>
                </c:pt>
                <c:pt idx="2776">
                  <c:v>0.61533139999999997</c:v>
                </c:pt>
                <c:pt idx="2777">
                  <c:v>0.54280375999999997</c:v>
                </c:pt>
                <c:pt idx="2778">
                  <c:v>0.47344849999999999</c:v>
                </c:pt>
                <c:pt idx="2779">
                  <c:v>0.40992106</c:v>
                </c:pt>
                <c:pt idx="2780">
                  <c:v>0.35147071000000002</c:v>
                </c:pt>
                <c:pt idx="2781">
                  <c:v>0.29418706999999999</c:v>
                </c:pt>
                <c:pt idx="2782">
                  <c:v>0.23324375999999999</c:v>
                </c:pt>
                <c:pt idx="2783">
                  <c:v>0.16752019000000001</c:v>
                </c:pt>
                <c:pt idx="2784">
                  <c:v>0.1009815</c:v>
                </c:pt>
                <c:pt idx="2785">
                  <c:v>4.1514290000000002E-2</c:v>
                </c:pt>
                <c:pt idx="2786">
                  <c:v>-3.1776389999999999E-3</c:v>
                </c:pt>
                <c:pt idx="2787">
                  <c:v>-2.964758E-2</c:v>
                </c:pt>
                <c:pt idx="2788">
                  <c:v>-4.0405886000000002E-2</c:v>
                </c:pt>
                <c:pt idx="2789">
                  <c:v>-4.2566593E-2</c:v>
                </c:pt>
                <c:pt idx="2790">
                  <c:v>-4.3927885E-2</c:v>
                </c:pt>
                <c:pt idx="2791">
                  <c:v>-4.9433605999999998E-2</c:v>
                </c:pt>
                <c:pt idx="2792">
                  <c:v>-5.9776768000000001E-2</c:v>
                </c:pt>
                <c:pt idx="2793">
                  <c:v>-7.3377963000000004E-2</c:v>
                </c:pt>
                <c:pt idx="2794">
                  <c:v>-8.9159866000000004E-2</c:v>
                </c:pt>
                <c:pt idx="2795">
                  <c:v>-0.10801468</c:v>
                </c:pt>
                <c:pt idx="2796">
                  <c:v>-0.13021099999999999</c:v>
                </c:pt>
                <c:pt idx="2797">
                  <c:v>-0.15410172</c:v>
                </c:pt>
                <c:pt idx="2798">
                  <c:v>-0.17724375000000001</c:v>
                </c:pt>
                <c:pt idx="2799">
                  <c:v>-0.19786393999999999</c:v>
                </c:pt>
                <c:pt idx="2800">
                  <c:v>-0.21792210000000001</c:v>
                </c:pt>
                <c:pt idx="2801">
                  <c:v>-0.2394018</c:v>
                </c:pt>
                <c:pt idx="2802">
                  <c:v>-0.26202001000000003</c:v>
                </c:pt>
                <c:pt idx="2803">
                  <c:v>-0.28423557999999999</c:v>
                </c:pt>
                <c:pt idx="2804">
                  <c:v>-0.30439379999999999</c:v>
                </c:pt>
                <c:pt idx="2805">
                  <c:v>-0.32315033999999998</c:v>
                </c:pt>
                <c:pt idx="2806">
                  <c:v>-0.34215257999999998</c:v>
                </c:pt>
                <c:pt idx="2807">
                  <c:v>-0.36341219000000002</c:v>
                </c:pt>
                <c:pt idx="2808">
                  <c:v>-0.38687799</c:v>
                </c:pt>
                <c:pt idx="2809">
                  <c:v>-0.40895132000000001</c:v>
                </c:pt>
                <c:pt idx="2810">
                  <c:v>-0.42708501999999998</c:v>
                </c:pt>
                <c:pt idx="2811">
                  <c:v>-0.43990370000000001</c:v>
                </c:pt>
                <c:pt idx="2812">
                  <c:v>-0.44782091000000002</c:v>
                </c:pt>
                <c:pt idx="2813">
                  <c:v>-0.45141511000000001</c:v>
                </c:pt>
                <c:pt idx="2814">
                  <c:v>-0.45228752</c:v>
                </c:pt>
                <c:pt idx="2815">
                  <c:v>-0.45207665000000002</c:v>
                </c:pt>
                <c:pt idx="2816">
                  <c:v>-0.44967960000000001</c:v>
                </c:pt>
                <c:pt idx="2817">
                  <c:v>-0.44151195999999998</c:v>
                </c:pt>
                <c:pt idx="2818">
                  <c:v>-0.42298039999999998</c:v>
                </c:pt>
                <c:pt idx="2819">
                  <c:v>-0.38963988999999999</c:v>
                </c:pt>
                <c:pt idx="2820">
                  <c:v>-0.33865610000000002</c:v>
                </c:pt>
                <c:pt idx="2821">
                  <c:v>-0.27118864999999998</c:v>
                </c:pt>
                <c:pt idx="2822">
                  <c:v>-0.18998387999999999</c:v>
                </c:pt>
                <c:pt idx="2823">
                  <c:v>-9.8261636999999999E-2</c:v>
                </c:pt>
                <c:pt idx="2824">
                  <c:v>-2.9413029000000001E-3</c:v>
                </c:pt>
                <c:pt idx="2825">
                  <c:v>8.9061381999999994E-2</c:v>
                </c:pt>
                <c:pt idx="2826">
                  <c:v>0.16900129</c:v>
                </c:pt>
                <c:pt idx="2827">
                  <c:v>0.2300817</c:v>
                </c:pt>
                <c:pt idx="2828">
                  <c:v>0.27032072000000001</c:v>
                </c:pt>
                <c:pt idx="2829">
                  <c:v>0.29265774</c:v>
                </c:pt>
                <c:pt idx="2830">
                  <c:v>0.30251658999999997</c:v>
                </c:pt>
                <c:pt idx="2831">
                  <c:v>0.30594827000000002</c:v>
                </c:pt>
                <c:pt idx="2832">
                  <c:v>0.30800674</c:v>
                </c:pt>
                <c:pt idx="2833">
                  <c:v>0.31007116000000001</c:v>
                </c:pt>
                <c:pt idx="2834">
                  <c:v>0.31184321999999998</c:v>
                </c:pt>
                <c:pt idx="2835">
                  <c:v>0.30932037000000001</c:v>
                </c:pt>
                <c:pt idx="2836">
                  <c:v>0.29827574000000001</c:v>
                </c:pt>
                <c:pt idx="2837">
                  <c:v>0.27547190999999999</c:v>
                </c:pt>
                <c:pt idx="2838">
                  <c:v>0.24225146</c:v>
                </c:pt>
                <c:pt idx="2839">
                  <c:v>0.20367447</c:v>
                </c:pt>
                <c:pt idx="2840">
                  <c:v>0.16797898999999999</c:v>
                </c:pt>
                <c:pt idx="2841">
                  <c:v>0.14121241000000001</c:v>
                </c:pt>
                <c:pt idx="2842">
                  <c:v>0.12718873</c:v>
                </c:pt>
                <c:pt idx="2843">
                  <c:v>0.12573139</c:v>
                </c:pt>
                <c:pt idx="2844">
                  <c:v>0.13425904999999999</c:v>
                </c:pt>
                <c:pt idx="2845">
                  <c:v>0.14864802999999999</c:v>
                </c:pt>
                <c:pt idx="2846">
                  <c:v>0.16651547999999999</c:v>
                </c:pt>
                <c:pt idx="2847">
                  <c:v>0.18455456000000001</c:v>
                </c:pt>
                <c:pt idx="2848">
                  <c:v>0.19842718000000001</c:v>
                </c:pt>
                <c:pt idx="2849">
                  <c:v>0.202622</c:v>
                </c:pt>
                <c:pt idx="2850">
                  <c:v>0.19381341999999999</c:v>
                </c:pt>
                <c:pt idx="2851">
                  <c:v>0.17352409999999999</c:v>
                </c:pt>
                <c:pt idx="2852">
                  <c:v>0.14674237000000001</c:v>
                </c:pt>
                <c:pt idx="2853">
                  <c:v>0.11684629000000001</c:v>
                </c:pt>
                <c:pt idx="2854">
                  <c:v>8.5918347000000006E-2</c:v>
                </c:pt>
                <c:pt idx="2855">
                  <c:v>5.5182161E-2</c:v>
                </c:pt>
                <c:pt idx="2856">
                  <c:v>2.7170824999999999E-2</c:v>
                </c:pt>
                <c:pt idx="2857">
                  <c:v>2.3348969999999998E-3</c:v>
                </c:pt>
                <c:pt idx="2858">
                  <c:v>-1.8647675999999998E-2</c:v>
                </c:pt>
                <c:pt idx="2859">
                  <c:v>-3.5780553999999999E-2</c:v>
                </c:pt>
                <c:pt idx="2860">
                  <c:v>-5.0180489000000002E-2</c:v>
                </c:pt>
                <c:pt idx="2861">
                  <c:v>-6.1397418000000002E-2</c:v>
                </c:pt>
                <c:pt idx="2862">
                  <c:v>-6.7231347999999996E-2</c:v>
                </c:pt>
                <c:pt idx="2863">
                  <c:v>-6.8837634999999994E-2</c:v>
                </c:pt>
                <c:pt idx="2864">
                  <c:v>-6.8701099000000002E-2</c:v>
                </c:pt>
                <c:pt idx="2865">
                  <c:v>-6.9657426999999994E-2</c:v>
                </c:pt>
                <c:pt idx="2866">
                  <c:v>-7.2966028000000002E-2</c:v>
                </c:pt>
                <c:pt idx="2867">
                  <c:v>-7.8319099000000003E-2</c:v>
                </c:pt>
                <c:pt idx="2868">
                  <c:v>-8.4680081000000004E-2</c:v>
                </c:pt>
                <c:pt idx="2869">
                  <c:v>-9.0920746999999996E-2</c:v>
                </c:pt>
                <c:pt idx="2870">
                  <c:v>-9.6817072000000004E-2</c:v>
                </c:pt>
                <c:pt idx="2871">
                  <c:v>-0.10563905</c:v>
                </c:pt>
                <c:pt idx="2872">
                  <c:v>-0.11868438000000001</c:v>
                </c:pt>
                <c:pt idx="2873">
                  <c:v>-0.13612452999999999</c:v>
                </c:pt>
                <c:pt idx="2874">
                  <c:v>-0.15166299999999999</c:v>
                </c:pt>
                <c:pt idx="2875">
                  <c:v>-0.15844038999999999</c:v>
                </c:pt>
                <c:pt idx="2876">
                  <c:v>-0.15108213000000001</c:v>
                </c:pt>
                <c:pt idx="2877">
                  <c:v>-0.12802453</c:v>
                </c:pt>
                <c:pt idx="2878">
                  <c:v>-9.3655464999999993E-2</c:v>
                </c:pt>
                <c:pt idx="2879">
                  <c:v>-5.4879508E-2</c:v>
                </c:pt>
                <c:pt idx="2880">
                  <c:v>-1.8004281E-2</c:v>
                </c:pt>
                <c:pt idx="2881">
                  <c:v>1.2461918000000001E-2</c:v>
                </c:pt>
                <c:pt idx="2882">
                  <c:v>3.6009489999999998E-2</c:v>
                </c:pt>
                <c:pt idx="2883">
                  <c:v>5.4627582000000001E-2</c:v>
                </c:pt>
                <c:pt idx="2884">
                  <c:v>7.1146772999999996E-2</c:v>
                </c:pt>
                <c:pt idx="2885">
                  <c:v>8.5945051999999994E-2</c:v>
                </c:pt>
                <c:pt idx="2886">
                  <c:v>0.10021523</c:v>
                </c:pt>
                <c:pt idx="2887">
                  <c:v>0.11812465</c:v>
                </c:pt>
                <c:pt idx="2888">
                  <c:v>0.14136962</c:v>
                </c:pt>
                <c:pt idx="2889">
                  <c:v>0.16961154000000001</c:v>
                </c:pt>
                <c:pt idx="2890">
                  <c:v>0.19938038999999999</c:v>
                </c:pt>
                <c:pt idx="2891">
                  <c:v>0.22618756000000001</c:v>
                </c:pt>
                <c:pt idx="2892">
                  <c:v>0.24588489999999999</c:v>
                </c:pt>
                <c:pt idx="2893">
                  <c:v>0.25728708</c:v>
                </c:pt>
                <c:pt idx="2894">
                  <c:v>0.25880138000000003</c:v>
                </c:pt>
                <c:pt idx="2895">
                  <c:v>0.24912682999999999</c:v>
                </c:pt>
                <c:pt idx="2896">
                  <c:v>0.23053773</c:v>
                </c:pt>
                <c:pt idx="2897">
                  <c:v>0.20657426000000001</c:v>
                </c:pt>
                <c:pt idx="2898">
                  <c:v>0.18029495000000001</c:v>
                </c:pt>
                <c:pt idx="2899">
                  <c:v>0.15454556999999999</c:v>
                </c:pt>
                <c:pt idx="2900">
                  <c:v>0.13286189000000001</c:v>
                </c:pt>
                <c:pt idx="2901">
                  <c:v>0.11384414</c:v>
                </c:pt>
                <c:pt idx="2902">
                  <c:v>9.4873113999999995E-2</c:v>
                </c:pt>
                <c:pt idx="2903">
                  <c:v>7.2190937999999996E-2</c:v>
                </c:pt>
                <c:pt idx="2904">
                  <c:v>4.4536983000000002E-2</c:v>
                </c:pt>
                <c:pt idx="2905">
                  <c:v>1.3665333999999999E-2</c:v>
                </c:pt>
                <c:pt idx="2906">
                  <c:v>-2.0173508999999999E-2</c:v>
                </c:pt>
                <c:pt idx="2907">
                  <c:v>-5.5538218E-2</c:v>
                </c:pt>
                <c:pt idx="2908">
                  <c:v>-8.7886470999999994E-2</c:v>
                </c:pt>
                <c:pt idx="2909">
                  <c:v>-0.11209073999999999</c:v>
                </c:pt>
                <c:pt idx="2910">
                  <c:v>-0.12261933999999999</c:v>
                </c:pt>
                <c:pt idx="2911">
                  <c:v>-0.11731970999999999</c:v>
                </c:pt>
                <c:pt idx="2912">
                  <c:v>-9.8086715000000005E-2</c:v>
                </c:pt>
                <c:pt idx="2913">
                  <c:v>-6.9333883999999998E-2</c:v>
                </c:pt>
                <c:pt idx="2914">
                  <c:v>-3.8244813000000003E-2</c:v>
                </c:pt>
                <c:pt idx="2915">
                  <c:v>-9.5401506999999997E-3</c:v>
                </c:pt>
                <c:pt idx="2916">
                  <c:v>1.3271566E-2</c:v>
                </c:pt>
                <c:pt idx="2917">
                  <c:v>2.9591079999999999E-2</c:v>
                </c:pt>
                <c:pt idx="2918">
                  <c:v>3.9853630000000001E-2</c:v>
                </c:pt>
                <c:pt idx="2919">
                  <c:v>4.2754185E-2</c:v>
                </c:pt>
                <c:pt idx="2920">
                  <c:v>3.3520051000000002E-2</c:v>
                </c:pt>
                <c:pt idx="2921">
                  <c:v>9.0121279999999995E-3</c:v>
                </c:pt>
                <c:pt idx="2922">
                  <c:v>-3.2951567000000001E-2</c:v>
                </c:pt>
                <c:pt idx="2923">
                  <c:v>-9.1106200999999998E-2</c:v>
                </c:pt>
                <c:pt idx="2924">
                  <c:v>-0.16057366000000001</c:v>
                </c:pt>
                <c:pt idx="2925">
                  <c:v>-0.23394582999999999</c:v>
                </c:pt>
                <c:pt idx="2926">
                  <c:v>-0.30213990000000002</c:v>
                </c:pt>
                <c:pt idx="2927">
                  <c:v>-0.35726732</c:v>
                </c:pt>
                <c:pt idx="2928">
                  <c:v>-0.39648941999999998</c:v>
                </c:pt>
                <c:pt idx="2929">
                  <c:v>-0.42215303999999998</c:v>
                </c:pt>
                <c:pt idx="2930">
                  <c:v>-0.43906464000000001</c:v>
                </c:pt>
                <c:pt idx="2931">
                  <c:v>-0.45096533</c:v>
                </c:pt>
                <c:pt idx="2932">
                  <c:v>-0.45950348000000002</c:v>
                </c:pt>
                <c:pt idx="2933">
                  <c:v>-0.46583057999999999</c:v>
                </c:pt>
                <c:pt idx="2934">
                  <c:v>-0.46865795999999998</c:v>
                </c:pt>
                <c:pt idx="2935">
                  <c:v>-0.46739753000000001</c:v>
                </c:pt>
                <c:pt idx="2936">
                  <c:v>-0.45954420000000001</c:v>
                </c:pt>
                <c:pt idx="2937">
                  <c:v>-0.44222518</c:v>
                </c:pt>
                <c:pt idx="2938">
                  <c:v>-0.41456366</c:v>
                </c:pt>
                <c:pt idx="2939">
                  <c:v>-0.37901319</c:v>
                </c:pt>
                <c:pt idx="2940">
                  <c:v>-0.34006425000000001</c:v>
                </c:pt>
                <c:pt idx="2941">
                  <c:v>-0.29925738000000002</c:v>
                </c:pt>
                <c:pt idx="2942">
                  <c:v>-0.25666322000000003</c:v>
                </c:pt>
                <c:pt idx="2943">
                  <c:v>-0.21229318999999999</c:v>
                </c:pt>
                <c:pt idx="2944">
                  <c:v>-0.16779983000000001</c:v>
                </c:pt>
                <c:pt idx="2945">
                  <c:v>-0.12693515999999999</c:v>
                </c:pt>
                <c:pt idx="2946">
                  <c:v>-9.0825932999999998E-2</c:v>
                </c:pt>
                <c:pt idx="2947">
                  <c:v>-5.8686818000000002E-2</c:v>
                </c:pt>
                <c:pt idx="2948">
                  <c:v>-2.7599160000000001E-2</c:v>
                </c:pt>
                <c:pt idx="2949">
                  <c:v>5.0878631999999998E-3</c:v>
                </c:pt>
                <c:pt idx="2950">
                  <c:v>3.8291312000000001E-2</c:v>
                </c:pt>
                <c:pt idx="2951">
                  <c:v>6.9766316999999994E-2</c:v>
                </c:pt>
                <c:pt idx="2952">
                  <c:v>9.8220648999999993E-2</c:v>
                </c:pt>
                <c:pt idx="2953">
                  <c:v>0.12408479</c:v>
                </c:pt>
                <c:pt idx="2954">
                  <c:v>0.14826257000000001</c:v>
                </c:pt>
                <c:pt idx="2955">
                  <c:v>0.17054897999999999</c:v>
                </c:pt>
                <c:pt idx="2956">
                  <c:v>0.19011047</c:v>
                </c:pt>
                <c:pt idx="2957">
                  <c:v>0.20603387000000001</c:v>
                </c:pt>
                <c:pt idx="2958">
                  <c:v>0.21662106</c:v>
                </c:pt>
                <c:pt idx="2959">
                  <c:v>0.22065994</c:v>
                </c:pt>
                <c:pt idx="2960">
                  <c:v>0.21660435</c:v>
                </c:pt>
                <c:pt idx="2961">
                  <c:v>0.20314394999999999</c:v>
                </c:pt>
                <c:pt idx="2962">
                  <c:v>0.18145691</c:v>
                </c:pt>
                <c:pt idx="2963">
                  <c:v>0.15451029999999999</c:v>
                </c:pt>
                <c:pt idx="2964">
                  <c:v>0.12703781</c:v>
                </c:pt>
                <c:pt idx="2965">
                  <c:v>0.10439722999999999</c:v>
                </c:pt>
                <c:pt idx="2966">
                  <c:v>9.0348676000000003E-2</c:v>
                </c:pt>
                <c:pt idx="2967">
                  <c:v>8.8082682999999995E-2</c:v>
                </c:pt>
                <c:pt idx="2968">
                  <c:v>0.10088906</c:v>
                </c:pt>
                <c:pt idx="2969">
                  <c:v>0.12795390000000001</c:v>
                </c:pt>
                <c:pt idx="2970">
                  <c:v>0.16413406999999999</c:v>
                </c:pt>
                <c:pt idx="2971">
                  <c:v>0.20517263999999999</c:v>
                </c:pt>
                <c:pt idx="2972">
                  <c:v>0.2489557</c:v>
                </c:pt>
                <c:pt idx="2973">
                  <c:v>0.29596581999999999</c:v>
                </c:pt>
                <c:pt idx="2974">
                  <c:v>0.34359054999999999</c:v>
                </c:pt>
                <c:pt idx="2975">
                  <c:v>0.39142200999999999</c:v>
                </c:pt>
                <c:pt idx="2976">
                  <c:v>0.43667570999999999</c:v>
                </c:pt>
                <c:pt idx="2977">
                  <c:v>0.47432253000000002</c:v>
                </c:pt>
                <c:pt idx="2978">
                  <c:v>0.49764542</c:v>
                </c:pt>
                <c:pt idx="2979">
                  <c:v>0.50079459999999998</c:v>
                </c:pt>
                <c:pt idx="2980">
                  <c:v>0.48181026999999998</c:v>
                </c:pt>
                <c:pt idx="2981">
                  <c:v>0.44185231000000003</c:v>
                </c:pt>
                <c:pt idx="2982">
                  <c:v>0.38491975</c:v>
                </c:pt>
                <c:pt idx="2983">
                  <c:v>0.31558074000000003</c:v>
                </c:pt>
                <c:pt idx="2984">
                  <c:v>0.23807691</c:v>
                </c:pt>
                <c:pt idx="2985">
                  <c:v>0.15752002000000001</c:v>
                </c:pt>
                <c:pt idx="2986">
                  <c:v>8.0725864999999994E-2</c:v>
                </c:pt>
                <c:pt idx="2987">
                  <c:v>1.3094990000000001E-2</c:v>
                </c:pt>
                <c:pt idx="2988">
                  <c:v>-4.1996732000000002E-2</c:v>
                </c:pt>
                <c:pt idx="2989">
                  <c:v>-8.4385187E-2</c:v>
                </c:pt>
                <c:pt idx="2990">
                  <c:v>-0.11694473</c:v>
                </c:pt>
                <c:pt idx="2991">
                  <c:v>-0.13867303</c:v>
                </c:pt>
                <c:pt idx="2992">
                  <c:v>-0.14761308000000001</c:v>
                </c:pt>
                <c:pt idx="2993">
                  <c:v>-0.14143253</c:v>
                </c:pt>
                <c:pt idx="2994">
                  <c:v>-0.1205079</c:v>
                </c:pt>
                <c:pt idx="2995">
                  <c:v>-8.8981057000000002E-2</c:v>
                </c:pt>
                <c:pt idx="2996">
                  <c:v>-5.2470599999999999E-2</c:v>
                </c:pt>
                <c:pt idx="2997">
                  <c:v>-1.6926879999999998E-2</c:v>
                </c:pt>
                <c:pt idx="2998">
                  <c:v>1.2375331E-2</c:v>
                </c:pt>
                <c:pt idx="2999">
                  <c:v>3.1410307999999998E-2</c:v>
                </c:pt>
                <c:pt idx="3000">
                  <c:v>3.8729520000000003E-2</c:v>
                </c:pt>
                <c:pt idx="3001">
                  <c:v>3.6311768000000001E-2</c:v>
                </c:pt>
                <c:pt idx="3002">
                  <c:v>2.777605E-2</c:v>
                </c:pt>
                <c:pt idx="3003">
                  <c:v>1.6682973E-2</c:v>
                </c:pt>
                <c:pt idx="3004">
                  <c:v>6.4244725999999999E-3</c:v>
                </c:pt>
                <c:pt idx="3005">
                  <c:v>-3.5387340999999998E-4</c:v>
                </c:pt>
                <c:pt idx="3006">
                  <c:v>-1.4537656000000001E-3</c:v>
                </c:pt>
                <c:pt idx="3007">
                  <c:v>5.5772345000000001E-3</c:v>
                </c:pt>
                <c:pt idx="3008">
                  <c:v>2.2171150000000001E-2</c:v>
                </c:pt>
                <c:pt idx="3009">
                  <c:v>4.6130135000000003E-2</c:v>
                </c:pt>
                <c:pt idx="3010">
                  <c:v>7.3823274999999994E-2</c:v>
                </c:pt>
                <c:pt idx="3011">
                  <c:v>9.9622432999999996E-2</c:v>
                </c:pt>
                <c:pt idx="3012">
                  <c:v>0.11962143</c:v>
                </c:pt>
                <c:pt idx="3013">
                  <c:v>0.13174090999999999</c:v>
                </c:pt>
                <c:pt idx="3014">
                  <c:v>0.13619702</c:v>
                </c:pt>
                <c:pt idx="3015">
                  <c:v>0.13542535999999999</c:v>
                </c:pt>
                <c:pt idx="3016">
                  <c:v>0.13258333</c:v>
                </c:pt>
                <c:pt idx="3017">
                  <c:v>0.12813731</c:v>
                </c:pt>
                <c:pt idx="3018">
                  <c:v>0.1210688</c:v>
                </c:pt>
                <c:pt idx="3019">
                  <c:v>0.10862072</c:v>
                </c:pt>
                <c:pt idx="3020">
                  <c:v>8.8769974000000001E-2</c:v>
                </c:pt>
                <c:pt idx="3021">
                  <c:v>6.0626991999999998E-2</c:v>
                </c:pt>
                <c:pt idx="3022">
                  <c:v>2.5076727E-2</c:v>
                </c:pt>
                <c:pt idx="3023">
                  <c:v>-1.5956179000000001E-2</c:v>
                </c:pt>
                <c:pt idx="3024">
                  <c:v>-5.9664560999999998E-2</c:v>
                </c:pt>
                <c:pt idx="3025">
                  <c:v>-0.10157597</c:v>
                </c:pt>
                <c:pt idx="3026">
                  <c:v>-0.13635516</c:v>
                </c:pt>
                <c:pt idx="3027">
                  <c:v>-0.16198694999999999</c:v>
                </c:pt>
                <c:pt idx="3028">
                  <c:v>-0.17877692000000001</c:v>
                </c:pt>
                <c:pt idx="3029">
                  <c:v>-0.18835365000000001</c:v>
                </c:pt>
                <c:pt idx="3030">
                  <c:v>-0.19318964999999999</c:v>
                </c:pt>
                <c:pt idx="3031">
                  <c:v>-0.19784963999999999</c:v>
                </c:pt>
                <c:pt idx="3032">
                  <c:v>-0.207567</c:v>
                </c:pt>
                <c:pt idx="3033">
                  <c:v>-0.22561129999999999</c:v>
                </c:pt>
                <c:pt idx="3034">
                  <c:v>-0.25045372999999999</c:v>
                </c:pt>
                <c:pt idx="3035">
                  <c:v>-0.27869237000000002</c:v>
                </c:pt>
                <c:pt idx="3036">
                  <c:v>-0.30530436</c:v>
                </c:pt>
                <c:pt idx="3037">
                  <c:v>-0.32732914000000002</c:v>
                </c:pt>
                <c:pt idx="3038">
                  <c:v>-0.34339467000000001</c:v>
                </c:pt>
                <c:pt idx="3039">
                  <c:v>-0.35312546</c:v>
                </c:pt>
                <c:pt idx="3040">
                  <c:v>-0.35674482000000002</c:v>
                </c:pt>
                <c:pt idx="3041">
                  <c:v>-0.35373872000000001</c:v>
                </c:pt>
                <c:pt idx="3042">
                  <c:v>-0.34328027999999999</c:v>
                </c:pt>
                <c:pt idx="3043">
                  <c:v>-0.32743696</c:v>
                </c:pt>
                <c:pt idx="3044">
                  <c:v>-0.30819276000000001</c:v>
                </c:pt>
                <c:pt idx="3045">
                  <c:v>-0.28837205999999999</c:v>
                </c:pt>
                <c:pt idx="3046">
                  <c:v>-0.26787675999999999</c:v>
                </c:pt>
                <c:pt idx="3047">
                  <c:v>-0.24845207</c:v>
                </c:pt>
                <c:pt idx="3048">
                  <c:v>-0.22960671999999999</c:v>
                </c:pt>
                <c:pt idx="3049">
                  <c:v>-0.20905033000000001</c:v>
                </c:pt>
                <c:pt idx="3050">
                  <c:v>-0.18502237999999999</c:v>
                </c:pt>
                <c:pt idx="3051">
                  <c:v>-0.15602742999999999</c:v>
                </c:pt>
                <c:pt idx="3052">
                  <c:v>-0.12092454</c:v>
                </c:pt>
                <c:pt idx="3053">
                  <c:v>-7.9739585000000002E-2</c:v>
                </c:pt>
                <c:pt idx="3054">
                  <c:v>-3.3211498999999998E-2</c:v>
                </c:pt>
                <c:pt idx="3055">
                  <c:v>1.7595377999999998E-2</c:v>
                </c:pt>
                <c:pt idx="3056">
                  <c:v>6.8773388000000005E-2</c:v>
                </c:pt>
                <c:pt idx="3057">
                  <c:v>0.11762533</c:v>
                </c:pt>
                <c:pt idx="3058">
                  <c:v>0.16152627</c:v>
                </c:pt>
                <c:pt idx="3059">
                  <c:v>0.19908305000000001</c:v>
                </c:pt>
                <c:pt idx="3060">
                  <c:v>0.22948339000000001</c:v>
                </c:pt>
                <c:pt idx="3061">
                  <c:v>0.25181028</c:v>
                </c:pt>
                <c:pt idx="3062">
                  <c:v>0.26588545000000002</c:v>
                </c:pt>
                <c:pt idx="3063">
                  <c:v>0.27067353</c:v>
                </c:pt>
                <c:pt idx="3064">
                  <c:v>0.26610914000000002</c:v>
                </c:pt>
                <c:pt idx="3065">
                  <c:v>0.25331424000000002</c:v>
                </c:pt>
                <c:pt idx="3066">
                  <c:v>0.23621359</c:v>
                </c:pt>
                <c:pt idx="3067">
                  <c:v>0.21942332000000001</c:v>
                </c:pt>
                <c:pt idx="3068">
                  <c:v>0.20325821999999999</c:v>
                </c:pt>
                <c:pt idx="3069">
                  <c:v>0.18563505999999999</c:v>
                </c:pt>
                <c:pt idx="3070">
                  <c:v>0.16390493</c:v>
                </c:pt>
                <c:pt idx="3071">
                  <c:v>0.13644306</c:v>
                </c:pt>
                <c:pt idx="3072">
                  <c:v>0.10480956</c:v>
                </c:pt>
                <c:pt idx="3073">
                  <c:v>7.2655740999999996E-2</c:v>
                </c:pt>
                <c:pt idx="3074">
                  <c:v>4.5267087999999997E-2</c:v>
                </c:pt>
                <c:pt idx="3075">
                  <c:v>2.5962269E-2</c:v>
                </c:pt>
                <c:pt idx="3076">
                  <c:v>1.7674267E-2</c:v>
                </c:pt>
                <c:pt idx="3077">
                  <c:v>2.2034489000000001E-2</c:v>
                </c:pt>
                <c:pt idx="3078">
                  <c:v>3.5752631999999999E-2</c:v>
                </c:pt>
                <c:pt idx="3079">
                  <c:v>5.2775532999999999E-2</c:v>
                </c:pt>
                <c:pt idx="3080">
                  <c:v>6.7266009000000002E-2</c:v>
                </c:pt>
                <c:pt idx="3081">
                  <c:v>7.5714227999999995E-2</c:v>
                </c:pt>
                <c:pt idx="3082">
                  <c:v>7.4287742000000004E-2</c:v>
                </c:pt>
                <c:pt idx="3083">
                  <c:v>6.0454979999999998E-2</c:v>
                </c:pt>
                <c:pt idx="3084">
                  <c:v>3.4354369000000003E-2</c:v>
                </c:pt>
                <c:pt idx="3085">
                  <c:v>-1.9210919999999999E-3</c:v>
                </c:pt>
                <c:pt idx="3086">
                  <c:v>-4.3990359E-2</c:v>
                </c:pt>
                <c:pt idx="3087">
                  <c:v>-8.9087297999999995E-2</c:v>
                </c:pt>
                <c:pt idx="3088">
                  <c:v>-0.13577151000000001</c:v>
                </c:pt>
                <c:pt idx="3089">
                  <c:v>-0.18226666</c:v>
                </c:pt>
                <c:pt idx="3090">
                  <c:v>-0.22842788</c:v>
                </c:pt>
                <c:pt idx="3091">
                  <c:v>-0.27446545</c:v>
                </c:pt>
                <c:pt idx="3092">
                  <c:v>-0.31891865000000003</c:v>
                </c:pt>
                <c:pt idx="3093">
                  <c:v>-0.35938293999999998</c:v>
                </c:pt>
                <c:pt idx="3094">
                  <c:v>-0.39252395000000001</c:v>
                </c:pt>
                <c:pt idx="3095">
                  <c:v>-0.41343759000000002</c:v>
                </c:pt>
                <c:pt idx="3096">
                  <c:v>-0.41784462999999999</c:v>
                </c:pt>
                <c:pt idx="3097">
                  <c:v>-0.40349731</c:v>
                </c:pt>
                <c:pt idx="3098">
                  <c:v>-0.37142429999999999</c:v>
                </c:pt>
                <c:pt idx="3099">
                  <c:v>-0.32474317000000003</c:v>
                </c:pt>
                <c:pt idx="3100">
                  <c:v>-0.26776717</c:v>
                </c:pt>
                <c:pt idx="3101">
                  <c:v>-0.2071344</c:v>
                </c:pt>
                <c:pt idx="3102">
                  <c:v>-0.15035013</c:v>
                </c:pt>
                <c:pt idx="3103">
                  <c:v>-0.10340785</c:v>
                </c:pt>
                <c:pt idx="3104">
                  <c:v>-6.8287976E-2</c:v>
                </c:pt>
                <c:pt idx="3105">
                  <c:v>-4.3510575000000003E-2</c:v>
                </c:pt>
                <c:pt idx="3106">
                  <c:v>-2.6460764000000001E-2</c:v>
                </c:pt>
                <c:pt idx="3107">
                  <c:v>-1.5784439000000001E-2</c:v>
                </c:pt>
                <c:pt idx="3108">
                  <c:v>-8.9754749000000005E-3</c:v>
                </c:pt>
                <c:pt idx="3109">
                  <c:v>-4.3813686999999999E-3</c:v>
                </c:pt>
                <c:pt idx="3110">
                  <c:v>-1.7638800999999999E-4</c:v>
                </c:pt>
                <c:pt idx="3111">
                  <c:v>4.0078529999999996E-3</c:v>
                </c:pt>
                <c:pt idx="3112">
                  <c:v>8.0823833000000008E-3</c:v>
                </c:pt>
                <c:pt idx="3113">
                  <c:v>1.2149422999999999E-2</c:v>
                </c:pt>
                <c:pt idx="3114">
                  <c:v>1.7120831E-2</c:v>
                </c:pt>
                <c:pt idx="3115">
                  <c:v>2.3760395E-2</c:v>
                </c:pt>
                <c:pt idx="3116">
                  <c:v>3.5589298999999998E-2</c:v>
                </c:pt>
                <c:pt idx="3117">
                  <c:v>5.3498846000000003E-2</c:v>
                </c:pt>
                <c:pt idx="3118">
                  <c:v>7.6212119999999994E-2</c:v>
                </c:pt>
                <c:pt idx="3119">
                  <c:v>0.10003652</c:v>
                </c:pt>
                <c:pt idx="3120">
                  <c:v>0.12122395</c:v>
                </c:pt>
                <c:pt idx="3121">
                  <c:v>0.13638644999999999</c:v>
                </c:pt>
                <c:pt idx="3122">
                  <c:v>0.14474654000000001</c:v>
                </c:pt>
                <c:pt idx="3123">
                  <c:v>0.14745411</c:v>
                </c:pt>
                <c:pt idx="3124">
                  <c:v>0.14855003</c:v>
                </c:pt>
                <c:pt idx="3125">
                  <c:v>0.15010030999999999</c:v>
                </c:pt>
                <c:pt idx="3126">
                  <c:v>0.15460099999999999</c:v>
                </c:pt>
                <c:pt idx="3127">
                  <c:v>0.16359969999999999</c:v>
                </c:pt>
                <c:pt idx="3128">
                  <c:v>0.17543926000000001</c:v>
                </c:pt>
                <c:pt idx="3129">
                  <c:v>0.18681803999999999</c:v>
                </c:pt>
                <c:pt idx="3130">
                  <c:v>0.19428438000000001</c:v>
                </c:pt>
                <c:pt idx="3131">
                  <c:v>0.19491169</c:v>
                </c:pt>
                <c:pt idx="3132">
                  <c:v>0.18844408000000001</c:v>
                </c:pt>
                <c:pt idx="3133">
                  <c:v>0.17831006999999999</c:v>
                </c:pt>
                <c:pt idx="3134">
                  <c:v>0.16858975000000001</c:v>
                </c:pt>
                <c:pt idx="3135">
                  <c:v>0.16110816999999999</c:v>
                </c:pt>
                <c:pt idx="3136">
                  <c:v>0.15718909</c:v>
                </c:pt>
                <c:pt idx="3137">
                  <c:v>0.15689774000000001</c:v>
                </c:pt>
                <c:pt idx="3138">
                  <c:v>0.15872956999999999</c:v>
                </c:pt>
                <c:pt idx="3139">
                  <c:v>0.16195060999999999</c:v>
                </c:pt>
                <c:pt idx="3140">
                  <c:v>0.16585844</c:v>
                </c:pt>
                <c:pt idx="3141">
                  <c:v>0.16994513</c:v>
                </c:pt>
                <c:pt idx="3142">
                  <c:v>0.1718604</c:v>
                </c:pt>
                <c:pt idx="3143">
                  <c:v>0.16693791999999999</c:v>
                </c:pt>
                <c:pt idx="3144">
                  <c:v>0.15175764999999999</c:v>
                </c:pt>
                <c:pt idx="3145">
                  <c:v>0.12815107000000001</c:v>
                </c:pt>
                <c:pt idx="3146">
                  <c:v>0.10172564000000001</c:v>
                </c:pt>
                <c:pt idx="3147">
                  <c:v>7.7553997999999999E-2</c:v>
                </c:pt>
                <c:pt idx="3148">
                  <c:v>5.6148997999999999E-2</c:v>
                </c:pt>
                <c:pt idx="3149">
                  <c:v>3.5631081000000002E-2</c:v>
                </c:pt>
                <c:pt idx="3150">
                  <c:v>1.5260424999999999E-2</c:v>
                </c:pt>
                <c:pt idx="3151">
                  <c:v>-5.1980445000000004E-3</c:v>
                </c:pt>
                <c:pt idx="3152">
                  <c:v>-2.52509E-2</c:v>
                </c:pt>
                <c:pt idx="3153">
                  <c:v>-4.3326796000000001E-2</c:v>
                </c:pt>
                <c:pt idx="3154">
                  <c:v>-5.5588376000000002E-2</c:v>
                </c:pt>
                <c:pt idx="3155">
                  <c:v>-5.8868005000000001E-2</c:v>
                </c:pt>
                <c:pt idx="3156">
                  <c:v>-5.2138010999999998E-2</c:v>
                </c:pt>
                <c:pt idx="3157">
                  <c:v>-3.8299025E-2</c:v>
                </c:pt>
                <c:pt idx="3158">
                  <c:v>-2.1455419E-2</c:v>
                </c:pt>
                <c:pt idx="3159">
                  <c:v>-5.9076707000000001E-3</c:v>
                </c:pt>
                <c:pt idx="3160">
                  <c:v>3.9729704000000003E-3</c:v>
                </c:pt>
                <c:pt idx="3161">
                  <c:v>6.3421761000000002E-3</c:v>
                </c:pt>
                <c:pt idx="3162">
                  <c:v>1.5252899999999999E-3</c:v>
                </c:pt>
                <c:pt idx="3163">
                  <c:v>-8.8157032000000003E-3</c:v>
                </c:pt>
                <c:pt idx="3164">
                  <c:v>-2.2921555E-2</c:v>
                </c:pt>
                <c:pt idx="3165">
                  <c:v>-3.9382797999999997E-2</c:v>
                </c:pt>
                <c:pt idx="3166">
                  <c:v>-5.8125134000000002E-2</c:v>
                </c:pt>
                <c:pt idx="3167">
                  <c:v>-7.7907316000000004E-2</c:v>
                </c:pt>
                <c:pt idx="3168">
                  <c:v>-9.6747694999999995E-2</c:v>
                </c:pt>
                <c:pt idx="3169">
                  <c:v>-0.11055831000000001</c:v>
                </c:pt>
                <c:pt idx="3170">
                  <c:v>-0.11578437</c:v>
                </c:pt>
                <c:pt idx="3171">
                  <c:v>-0.11086798</c:v>
                </c:pt>
                <c:pt idx="3172">
                  <c:v>-9.5509840999999998E-2</c:v>
                </c:pt>
                <c:pt idx="3173">
                  <c:v>-7.0371252999999995E-2</c:v>
                </c:pt>
                <c:pt idx="3174">
                  <c:v>-3.6827464999999997E-2</c:v>
                </c:pt>
                <c:pt idx="3175">
                  <c:v>2.5732556999999998E-3</c:v>
                </c:pt>
                <c:pt idx="3176">
                  <c:v>4.6233112999999999E-2</c:v>
                </c:pt>
                <c:pt idx="3177">
                  <c:v>9.1928330000000003E-2</c:v>
                </c:pt>
                <c:pt idx="3178">
                  <c:v>0.13509779</c:v>
                </c:pt>
                <c:pt idx="3179">
                  <c:v>0.17097855000000001</c:v>
                </c:pt>
                <c:pt idx="3180">
                  <c:v>0.19713195</c:v>
                </c:pt>
                <c:pt idx="3181">
                  <c:v>0.21283223000000001</c:v>
                </c:pt>
                <c:pt idx="3182">
                  <c:v>0.21837877</c:v>
                </c:pt>
                <c:pt idx="3183">
                  <c:v>0.21390734</c:v>
                </c:pt>
                <c:pt idx="3184">
                  <c:v>0.20123958</c:v>
                </c:pt>
                <c:pt idx="3185">
                  <c:v>0.18569632999999999</c:v>
                </c:pt>
                <c:pt idx="3186">
                  <c:v>0.17215546000000001</c:v>
                </c:pt>
                <c:pt idx="3187">
                  <c:v>0.16407905</c:v>
                </c:pt>
                <c:pt idx="3188">
                  <c:v>0.16161606000000001</c:v>
                </c:pt>
                <c:pt idx="3189">
                  <c:v>0.16328237000000001</c:v>
                </c:pt>
                <c:pt idx="3190">
                  <c:v>0.16580549999999999</c:v>
                </c:pt>
                <c:pt idx="3191">
                  <c:v>0.16765353</c:v>
                </c:pt>
                <c:pt idx="3192">
                  <c:v>0.16936812000000001</c:v>
                </c:pt>
                <c:pt idx="3193">
                  <c:v>0.17062279</c:v>
                </c:pt>
                <c:pt idx="3194">
                  <c:v>0.17200093</c:v>
                </c:pt>
                <c:pt idx="3195">
                  <c:v>0.1732514</c:v>
                </c:pt>
                <c:pt idx="3196">
                  <c:v>0.17373208000000001</c:v>
                </c:pt>
                <c:pt idx="3197">
                  <c:v>0.17263117</c:v>
                </c:pt>
                <c:pt idx="3198">
                  <c:v>0.16716795000000001</c:v>
                </c:pt>
                <c:pt idx="3199">
                  <c:v>0.15479947999999999</c:v>
                </c:pt>
                <c:pt idx="3200">
                  <c:v>0.13591041000000001</c:v>
                </c:pt>
                <c:pt idx="3201">
                  <c:v>0.11194759999999999</c:v>
                </c:pt>
                <c:pt idx="3202">
                  <c:v>8.4319295000000002E-2</c:v>
                </c:pt>
                <c:pt idx="3203">
                  <c:v>5.4901337000000001E-2</c:v>
                </c:pt>
                <c:pt idx="3204">
                  <c:v>2.5921567999999999E-2</c:v>
                </c:pt>
                <c:pt idx="3205">
                  <c:v>6.2712759999999999E-4</c:v>
                </c:pt>
                <c:pt idx="3206">
                  <c:v>-1.9657226E-2</c:v>
                </c:pt>
                <c:pt idx="3207">
                  <c:v>-3.4632786999999998E-2</c:v>
                </c:pt>
                <c:pt idx="3208">
                  <c:v>-4.4838736999999997E-2</c:v>
                </c:pt>
                <c:pt idx="3209">
                  <c:v>-5.1614894000000001E-2</c:v>
                </c:pt>
                <c:pt idx="3210">
                  <c:v>-5.5527897E-2</c:v>
                </c:pt>
                <c:pt idx="3211">
                  <c:v>-5.9519378999999997E-2</c:v>
                </c:pt>
                <c:pt idx="3212">
                  <c:v>-6.6018834999999998E-2</c:v>
                </c:pt>
                <c:pt idx="3213">
                  <c:v>-7.4728219999999998E-2</c:v>
                </c:pt>
                <c:pt idx="3214">
                  <c:v>-8.3929816000000004E-2</c:v>
                </c:pt>
                <c:pt idx="3215">
                  <c:v>-9.1498474999999996E-2</c:v>
                </c:pt>
                <c:pt idx="3216">
                  <c:v>-9.6993334E-2</c:v>
                </c:pt>
                <c:pt idx="3217">
                  <c:v>-0.10223916</c:v>
                </c:pt>
                <c:pt idx="3218">
                  <c:v>-0.10796383</c:v>
                </c:pt>
                <c:pt idx="3219">
                  <c:v>-0.11542015999999999</c:v>
                </c:pt>
                <c:pt idx="3220">
                  <c:v>-0.12525527</c:v>
                </c:pt>
                <c:pt idx="3221">
                  <c:v>-0.13653866000000001</c:v>
                </c:pt>
                <c:pt idx="3222">
                  <c:v>-0.14747149000000001</c:v>
                </c:pt>
                <c:pt idx="3223">
                  <c:v>-0.15607963999999999</c:v>
                </c:pt>
                <c:pt idx="3224">
                  <c:v>-0.15891157</c:v>
                </c:pt>
                <c:pt idx="3225">
                  <c:v>-0.15408419000000001</c:v>
                </c:pt>
                <c:pt idx="3226">
                  <c:v>-0.14061983</c:v>
                </c:pt>
                <c:pt idx="3227">
                  <c:v>-0.1199195</c:v>
                </c:pt>
                <c:pt idx="3228">
                  <c:v>-9.5459076000000004E-2</c:v>
                </c:pt>
                <c:pt idx="3229">
                  <c:v>-7.1153573999999997E-2</c:v>
                </c:pt>
                <c:pt idx="3230">
                  <c:v>-5.0208094000000002E-2</c:v>
                </c:pt>
                <c:pt idx="3231">
                  <c:v>-3.2792939E-2</c:v>
                </c:pt>
                <c:pt idx="3232">
                  <c:v>-1.8885434999999999E-2</c:v>
                </c:pt>
                <c:pt idx="3233">
                  <c:v>-8.6421924999999997E-3</c:v>
                </c:pt>
                <c:pt idx="3234">
                  <c:v>-3.6556796E-3</c:v>
                </c:pt>
                <c:pt idx="3235">
                  <c:v>-3.0881299000000001E-3</c:v>
                </c:pt>
                <c:pt idx="3236">
                  <c:v>-5.1033572999999999E-3</c:v>
                </c:pt>
                <c:pt idx="3237">
                  <c:v>-8.7195963999999997E-3</c:v>
                </c:pt>
                <c:pt idx="3238">
                  <c:v>-1.2294495000000001E-2</c:v>
                </c:pt>
                <c:pt idx="3239">
                  <c:v>-1.4378646E-2</c:v>
                </c:pt>
                <c:pt idx="3240">
                  <c:v>-1.3305679000000001E-2</c:v>
                </c:pt>
                <c:pt idx="3241">
                  <c:v>-6.1509542999999998E-3</c:v>
                </c:pt>
                <c:pt idx="3242">
                  <c:v>8.8736218000000002E-3</c:v>
                </c:pt>
                <c:pt idx="3243">
                  <c:v>2.9996906E-2</c:v>
                </c:pt>
                <c:pt idx="3244">
                  <c:v>5.3553295000000001E-2</c:v>
                </c:pt>
                <c:pt idx="3245">
                  <c:v>7.4796240999999999E-2</c:v>
                </c:pt>
                <c:pt idx="3246">
                  <c:v>9.1679359000000002E-2</c:v>
                </c:pt>
                <c:pt idx="3247">
                  <c:v>0.10175433</c:v>
                </c:pt>
                <c:pt idx="3248">
                  <c:v>0.10514104000000001</c:v>
                </c:pt>
                <c:pt idx="3249">
                  <c:v>0.10648392</c:v>
                </c:pt>
                <c:pt idx="3250">
                  <c:v>0.10835483999999999</c:v>
                </c:pt>
                <c:pt idx="3251">
                  <c:v>0.11272345</c:v>
                </c:pt>
                <c:pt idx="3252">
                  <c:v>0.11986602</c:v>
                </c:pt>
                <c:pt idx="3253">
                  <c:v>0.12975431000000001</c:v>
                </c:pt>
                <c:pt idx="3254">
                  <c:v>0.14137668</c:v>
                </c:pt>
                <c:pt idx="3255">
                  <c:v>0.154614</c:v>
                </c:pt>
                <c:pt idx="3256">
                  <c:v>0.16822211000000001</c:v>
                </c:pt>
                <c:pt idx="3257">
                  <c:v>0.18327036999999999</c:v>
                </c:pt>
                <c:pt idx="3258">
                  <c:v>0.19981305999999999</c:v>
                </c:pt>
                <c:pt idx="3259">
                  <c:v>0.21818979999999999</c:v>
                </c:pt>
                <c:pt idx="3260">
                  <c:v>0.23582875</c:v>
                </c:pt>
                <c:pt idx="3261">
                  <c:v>0.24844857000000001</c:v>
                </c:pt>
                <c:pt idx="3262">
                  <c:v>0.25335635000000001</c:v>
                </c:pt>
                <c:pt idx="3263">
                  <c:v>0.24792333</c:v>
                </c:pt>
                <c:pt idx="3264">
                  <c:v>0.23204579</c:v>
                </c:pt>
                <c:pt idx="3265">
                  <c:v>0.20737464999999999</c:v>
                </c:pt>
                <c:pt idx="3266">
                  <c:v>0.17790676999999999</c:v>
                </c:pt>
                <c:pt idx="3267">
                  <c:v>0.1474192</c:v>
                </c:pt>
                <c:pt idx="3268">
                  <c:v>0.11694536</c:v>
                </c:pt>
                <c:pt idx="3269">
                  <c:v>8.7961336000000001E-2</c:v>
                </c:pt>
                <c:pt idx="3270">
                  <c:v>6.0856505999999998E-2</c:v>
                </c:pt>
                <c:pt idx="3271">
                  <c:v>3.5076522999999998E-2</c:v>
                </c:pt>
                <c:pt idx="3272">
                  <c:v>1.0099182999999999E-2</c:v>
                </c:pt>
                <c:pt idx="3273">
                  <c:v>-1.4847160999999999E-2</c:v>
                </c:pt>
                <c:pt idx="3274">
                  <c:v>-3.9336455999999999E-2</c:v>
                </c:pt>
                <c:pt idx="3275">
                  <c:v>-6.1500527999999999E-2</c:v>
                </c:pt>
                <c:pt idx="3276">
                  <c:v>-8.0411112000000007E-2</c:v>
                </c:pt>
                <c:pt idx="3277">
                  <c:v>-9.7326096000000001E-2</c:v>
                </c:pt>
                <c:pt idx="3278">
                  <c:v>-0.11321813</c:v>
                </c:pt>
                <c:pt idx="3279">
                  <c:v>-0.12987829000000001</c:v>
                </c:pt>
                <c:pt idx="3280">
                  <c:v>-0.14914548999999999</c:v>
                </c:pt>
                <c:pt idx="3281">
                  <c:v>-0.17200287</c:v>
                </c:pt>
                <c:pt idx="3282">
                  <c:v>-0.19824222999999999</c:v>
                </c:pt>
                <c:pt idx="3283">
                  <c:v>-0.22796570999999999</c:v>
                </c:pt>
                <c:pt idx="3284">
                  <c:v>-0.26104572999999998</c:v>
                </c:pt>
                <c:pt idx="3285">
                  <c:v>-0.29661607000000001</c:v>
                </c:pt>
                <c:pt idx="3286">
                  <c:v>-0.33299900999999998</c:v>
                </c:pt>
                <c:pt idx="3287">
                  <c:v>-0.36960900000000002</c:v>
                </c:pt>
                <c:pt idx="3288">
                  <c:v>-0.40745067000000001</c:v>
                </c:pt>
                <c:pt idx="3289">
                  <c:v>-0.44479786999999998</c:v>
                </c:pt>
                <c:pt idx="3290">
                  <c:v>-0.47808904000000002</c:v>
                </c:pt>
                <c:pt idx="3291">
                  <c:v>-0.50265996000000002</c:v>
                </c:pt>
                <c:pt idx="3292">
                  <c:v>-0.51528017999999998</c:v>
                </c:pt>
                <c:pt idx="3293">
                  <c:v>-0.51410672999999996</c:v>
                </c:pt>
                <c:pt idx="3294">
                  <c:v>-0.49926714999999999</c:v>
                </c:pt>
                <c:pt idx="3295">
                  <c:v>-0.47399342999999999</c:v>
                </c:pt>
                <c:pt idx="3296">
                  <c:v>-0.44318080999999998</c:v>
                </c:pt>
                <c:pt idx="3297">
                  <c:v>-0.41202949999999999</c:v>
                </c:pt>
                <c:pt idx="3298">
                  <c:v>-0.38112770000000001</c:v>
                </c:pt>
                <c:pt idx="3299">
                  <c:v>-0.35022723</c:v>
                </c:pt>
                <c:pt idx="3300">
                  <c:v>-0.31805809000000002</c:v>
                </c:pt>
                <c:pt idx="3301">
                  <c:v>-0.28392419000000002</c:v>
                </c:pt>
                <c:pt idx="3302">
                  <c:v>-0.24866207000000001</c:v>
                </c:pt>
                <c:pt idx="3303">
                  <c:v>-0.21268127000000001</c:v>
                </c:pt>
                <c:pt idx="3304">
                  <c:v>-0.17584222999999999</c:v>
                </c:pt>
                <c:pt idx="3305">
                  <c:v>-0.13793876999999999</c:v>
                </c:pt>
                <c:pt idx="3306">
                  <c:v>-9.9786331000000006E-2</c:v>
                </c:pt>
                <c:pt idx="3307">
                  <c:v>-6.0911725999999999E-2</c:v>
                </c:pt>
                <c:pt idx="3308">
                  <c:v>-2.1484675000000002E-2</c:v>
                </c:pt>
                <c:pt idx="3309">
                  <c:v>1.8457449000000001E-2</c:v>
                </c:pt>
                <c:pt idx="3310">
                  <c:v>5.7988656999999999E-2</c:v>
                </c:pt>
                <c:pt idx="3311">
                  <c:v>9.4969418E-2</c:v>
                </c:pt>
                <c:pt idx="3312">
                  <c:v>0.12917021000000001</c:v>
                </c:pt>
                <c:pt idx="3313">
                  <c:v>0.15939648000000001</c:v>
                </c:pt>
                <c:pt idx="3314">
                  <c:v>0.18572275999999999</c:v>
                </c:pt>
                <c:pt idx="3315">
                  <c:v>0.20728816</c:v>
                </c:pt>
                <c:pt idx="3316">
                  <c:v>0.22272944</c:v>
                </c:pt>
                <c:pt idx="3317">
                  <c:v>0.23175909</c:v>
                </c:pt>
                <c:pt idx="3318">
                  <c:v>0.23389466</c:v>
                </c:pt>
                <c:pt idx="3319">
                  <c:v>0.22854457</c:v>
                </c:pt>
                <c:pt idx="3320">
                  <c:v>0.21492348999999999</c:v>
                </c:pt>
                <c:pt idx="3321">
                  <c:v>0.1928513</c:v>
                </c:pt>
                <c:pt idx="3322">
                  <c:v>0.16359134</c:v>
                </c:pt>
                <c:pt idx="3323">
                  <c:v>0.12778961</c:v>
                </c:pt>
                <c:pt idx="3324">
                  <c:v>8.7791203999999998E-2</c:v>
                </c:pt>
                <c:pt idx="3325">
                  <c:v>4.6931222000000002E-2</c:v>
                </c:pt>
                <c:pt idx="3326">
                  <c:v>1.0351727999999999E-2</c:v>
                </c:pt>
                <c:pt idx="3327">
                  <c:v>-1.8459046E-2</c:v>
                </c:pt>
                <c:pt idx="3328">
                  <c:v>-3.8205720999999998E-2</c:v>
                </c:pt>
                <c:pt idx="3329">
                  <c:v>-5.0913094999999998E-2</c:v>
                </c:pt>
                <c:pt idx="3330">
                  <c:v>-5.9142887999999998E-2</c:v>
                </c:pt>
                <c:pt idx="3331">
                  <c:v>-6.4947197999999998E-2</c:v>
                </c:pt>
                <c:pt idx="3332">
                  <c:v>-6.9150738000000003E-2</c:v>
                </c:pt>
                <c:pt idx="3333">
                  <c:v>-7.2087661999999997E-2</c:v>
                </c:pt>
                <c:pt idx="3334">
                  <c:v>-7.4292102999999998E-2</c:v>
                </c:pt>
                <c:pt idx="3335">
                  <c:v>-7.5261527999999994E-2</c:v>
                </c:pt>
                <c:pt idx="3336">
                  <c:v>-7.5787616000000002E-2</c:v>
                </c:pt>
                <c:pt idx="3337">
                  <c:v>-7.7134197000000002E-2</c:v>
                </c:pt>
                <c:pt idx="3338">
                  <c:v>-8.1092491000000003E-2</c:v>
                </c:pt>
                <c:pt idx="3339">
                  <c:v>-8.8835039000000005E-2</c:v>
                </c:pt>
                <c:pt idx="3340">
                  <c:v>-9.9340408000000005E-2</c:v>
                </c:pt>
                <c:pt idx="3341">
                  <c:v>-0.10951394</c:v>
                </c:pt>
                <c:pt idx="3342">
                  <c:v>-0.11617408999999999</c:v>
                </c:pt>
                <c:pt idx="3343">
                  <c:v>-0.11760291</c:v>
                </c:pt>
                <c:pt idx="3344">
                  <c:v>-0.11582052</c:v>
                </c:pt>
                <c:pt idx="3345">
                  <c:v>-0.11275803</c:v>
                </c:pt>
                <c:pt idx="3346">
                  <c:v>-0.10912160999999999</c:v>
                </c:pt>
                <c:pt idx="3347">
                  <c:v>-0.10401166000000001</c:v>
                </c:pt>
                <c:pt idx="3348">
                  <c:v>-9.5724156000000005E-2</c:v>
                </c:pt>
                <c:pt idx="3349">
                  <c:v>-8.1632252000000002E-2</c:v>
                </c:pt>
                <c:pt idx="3350">
                  <c:v>-6.0220382000000003E-2</c:v>
                </c:pt>
                <c:pt idx="3351">
                  <c:v>-3.2746980000000002E-2</c:v>
                </c:pt>
                <c:pt idx="3352">
                  <c:v>-1.4657708E-3</c:v>
                </c:pt>
                <c:pt idx="3353">
                  <c:v>3.0695413000000001E-2</c:v>
                </c:pt>
                <c:pt idx="3354">
                  <c:v>6.1333769000000003E-2</c:v>
                </c:pt>
                <c:pt idx="3355">
                  <c:v>8.9230374000000001E-2</c:v>
                </c:pt>
                <c:pt idx="3356">
                  <c:v>0.11332689999999999</c:v>
                </c:pt>
                <c:pt idx="3357">
                  <c:v>0.13453248000000001</c:v>
                </c:pt>
                <c:pt idx="3358">
                  <c:v>0.15152620999999999</c:v>
                </c:pt>
                <c:pt idx="3359">
                  <c:v>0.16417332000000001</c:v>
                </c:pt>
                <c:pt idx="3360">
                  <c:v>0.17137679</c:v>
                </c:pt>
                <c:pt idx="3361">
                  <c:v>0.17501940999999999</c:v>
                </c:pt>
                <c:pt idx="3362">
                  <c:v>0.17546233999999999</c:v>
                </c:pt>
                <c:pt idx="3363">
                  <c:v>0.17348316999999999</c:v>
                </c:pt>
                <c:pt idx="3364">
                  <c:v>0.16820766000000001</c:v>
                </c:pt>
                <c:pt idx="3365">
                  <c:v>0.15953426000000001</c:v>
                </c:pt>
                <c:pt idx="3366">
                  <c:v>0.14882907000000001</c:v>
                </c:pt>
                <c:pt idx="3367">
                  <c:v>0.13822810999999999</c:v>
                </c:pt>
                <c:pt idx="3368">
                  <c:v>0.13070625999999999</c:v>
                </c:pt>
                <c:pt idx="3369">
                  <c:v>0.12931956</c:v>
                </c:pt>
                <c:pt idx="3370">
                  <c:v>0.13493282000000001</c:v>
                </c:pt>
                <c:pt idx="3371">
                  <c:v>0.14783453999999999</c:v>
                </c:pt>
                <c:pt idx="3372">
                  <c:v>0.16654611999999999</c:v>
                </c:pt>
                <c:pt idx="3373">
                  <c:v>0.18905456000000001</c:v>
                </c:pt>
                <c:pt idx="3374">
                  <c:v>0.21203374999999999</c:v>
                </c:pt>
                <c:pt idx="3375">
                  <c:v>0.23287836000000001</c:v>
                </c:pt>
                <c:pt idx="3376">
                  <c:v>0.24987748000000001</c:v>
                </c:pt>
                <c:pt idx="3377">
                  <c:v>0.26168140000000001</c:v>
                </c:pt>
                <c:pt idx="3378">
                  <c:v>0.26594611000000001</c:v>
                </c:pt>
                <c:pt idx="3379">
                  <c:v>0.26286564000000001</c:v>
                </c:pt>
                <c:pt idx="3380">
                  <c:v>0.25360433999999998</c:v>
                </c:pt>
                <c:pt idx="3381">
                  <c:v>0.24058578999999999</c:v>
                </c:pt>
                <c:pt idx="3382">
                  <c:v>0.22512486000000001</c:v>
                </c:pt>
                <c:pt idx="3383">
                  <c:v>0.20736877000000001</c:v>
                </c:pt>
                <c:pt idx="3384">
                  <c:v>0.18758369999999999</c:v>
                </c:pt>
                <c:pt idx="3385">
                  <c:v>0.16564129</c:v>
                </c:pt>
                <c:pt idx="3386">
                  <c:v>0.14153746</c:v>
                </c:pt>
                <c:pt idx="3387">
                  <c:v>0.11518571</c:v>
                </c:pt>
                <c:pt idx="3388">
                  <c:v>8.8506819E-2</c:v>
                </c:pt>
                <c:pt idx="3389">
                  <c:v>6.1436377E-2</c:v>
                </c:pt>
                <c:pt idx="3390">
                  <c:v>3.3025932000000001E-2</c:v>
                </c:pt>
                <c:pt idx="3391">
                  <c:v>3.6874844000000001E-3</c:v>
                </c:pt>
                <c:pt idx="3392">
                  <c:v>-2.5896908E-2</c:v>
                </c:pt>
                <c:pt idx="3393">
                  <c:v>-5.5069064000000001E-2</c:v>
                </c:pt>
                <c:pt idx="3394">
                  <c:v>-8.2066764E-2</c:v>
                </c:pt>
                <c:pt idx="3395">
                  <c:v>-0.10648209</c:v>
                </c:pt>
                <c:pt idx="3396">
                  <c:v>-0.12787396000000001</c:v>
                </c:pt>
                <c:pt idx="3397">
                  <c:v>-0.14839185999999999</c:v>
                </c:pt>
                <c:pt idx="3398">
                  <c:v>-0.17010628</c:v>
                </c:pt>
                <c:pt idx="3399">
                  <c:v>-0.19216981999999999</c:v>
                </c:pt>
                <c:pt idx="3400">
                  <c:v>-0.21297092000000001</c:v>
                </c:pt>
                <c:pt idx="3401">
                  <c:v>-0.23145798000000001</c:v>
                </c:pt>
                <c:pt idx="3402">
                  <c:v>-0.24747437</c:v>
                </c:pt>
                <c:pt idx="3403">
                  <c:v>-0.26114939999999998</c:v>
                </c:pt>
                <c:pt idx="3404">
                  <c:v>-0.27121134000000002</c:v>
                </c:pt>
                <c:pt idx="3405">
                  <c:v>-0.27720473000000001</c:v>
                </c:pt>
                <c:pt idx="3406">
                  <c:v>-0.27791410999999999</c:v>
                </c:pt>
                <c:pt idx="3407">
                  <c:v>-0.27232058999999997</c:v>
                </c:pt>
                <c:pt idx="3408">
                  <c:v>-0.26119796000000001</c:v>
                </c:pt>
                <c:pt idx="3409">
                  <c:v>-0.24624962</c:v>
                </c:pt>
                <c:pt idx="3410">
                  <c:v>-0.2276938</c:v>
                </c:pt>
                <c:pt idx="3411">
                  <c:v>-0.20654573000000001</c:v>
                </c:pt>
                <c:pt idx="3412">
                  <c:v>-0.18324818000000001</c:v>
                </c:pt>
                <c:pt idx="3413">
                  <c:v>-0.15857267</c:v>
                </c:pt>
                <c:pt idx="3414">
                  <c:v>-0.13320322000000001</c:v>
                </c:pt>
                <c:pt idx="3415">
                  <c:v>-0.10679685999999999</c:v>
                </c:pt>
                <c:pt idx="3416">
                  <c:v>-8.2317646999999994E-2</c:v>
                </c:pt>
                <c:pt idx="3417">
                  <c:v>-6.2461718999999999E-2</c:v>
                </c:pt>
                <c:pt idx="3418">
                  <c:v>-4.9643452999999997E-2</c:v>
                </c:pt>
                <c:pt idx="3419">
                  <c:v>-4.4651135000000002E-2</c:v>
                </c:pt>
                <c:pt idx="3420">
                  <c:v>-4.4870778E-2</c:v>
                </c:pt>
                <c:pt idx="3421">
                  <c:v>-4.6429792999999997E-2</c:v>
                </c:pt>
                <c:pt idx="3422">
                  <c:v>-4.6961080000000002E-2</c:v>
                </c:pt>
                <c:pt idx="3423">
                  <c:v>-4.5623205E-2</c:v>
                </c:pt>
                <c:pt idx="3424">
                  <c:v>-4.2449335999999997E-2</c:v>
                </c:pt>
                <c:pt idx="3425">
                  <c:v>-3.7820107999999998E-2</c:v>
                </c:pt>
                <c:pt idx="3426">
                  <c:v>-3.1639016999999998E-2</c:v>
                </c:pt>
                <c:pt idx="3427">
                  <c:v>-2.2765802000000002E-2</c:v>
                </c:pt>
                <c:pt idx="3428">
                  <c:v>-1.0155193E-2</c:v>
                </c:pt>
                <c:pt idx="3429">
                  <c:v>6.4406326000000002E-3</c:v>
                </c:pt>
                <c:pt idx="3430">
                  <c:v>2.8624591000000001E-2</c:v>
                </c:pt>
                <c:pt idx="3431">
                  <c:v>5.6513013000000001E-2</c:v>
                </c:pt>
                <c:pt idx="3432">
                  <c:v>8.8255374999999997E-2</c:v>
                </c:pt>
                <c:pt idx="3433">
                  <c:v>0.12081277999999999</c:v>
                </c:pt>
                <c:pt idx="3434">
                  <c:v>0.15042646000000001</c:v>
                </c:pt>
                <c:pt idx="3435">
                  <c:v>0.17474983999999999</c:v>
                </c:pt>
                <c:pt idx="3436">
                  <c:v>0.19437552</c:v>
                </c:pt>
                <c:pt idx="3437">
                  <c:v>0.20983447</c:v>
                </c:pt>
                <c:pt idx="3438">
                  <c:v>0.22205907999999999</c:v>
                </c:pt>
                <c:pt idx="3439">
                  <c:v>0.23017483999999999</c:v>
                </c:pt>
                <c:pt idx="3440">
                  <c:v>0.23235716000000001</c:v>
                </c:pt>
                <c:pt idx="3441">
                  <c:v>0.22923625</c:v>
                </c:pt>
                <c:pt idx="3442">
                  <c:v>0.22326952</c:v>
                </c:pt>
                <c:pt idx="3443">
                  <c:v>0.21616007000000001</c:v>
                </c:pt>
                <c:pt idx="3444">
                  <c:v>0.20941333000000001</c:v>
                </c:pt>
                <c:pt idx="3445">
                  <c:v>0.20180223</c:v>
                </c:pt>
                <c:pt idx="3446">
                  <c:v>0.19227268</c:v>
                </c:pt>
                <c:pt idx="3447">
                  <c:v>0.18018777999999999</c:v>
                </c:pt>
                <c:pt idx="3448">
                  <c:v>0.16573361</c:v>
                </c:pt>
                <c:pt idx="3449">
                  <c:v>0.14823797</c:v>
                </c:pt>
                <c:pt idx="3450">
                  <c:v>0.12794061000000001</c:v>
                </c:pt>
                <c:pt idx="3451">
                  <c:v>0.10394526</c:v>
                </c:pt>
                <c:pt idx="3452">
                  <c:v>7.5741561999999998E-2</c:v>
                </c:pt>
                <c:pt idx="3453">
                  <c:v>4.3466281000000002E-2</c:v>
                </c:pt>
                <c:pt idx="3454">
                  <c:v>8.8481098000000001E-3</c:v>
                </c:pt>
                <c:pt idx="3455">
                  <c:v>-2.5167786000000001E-2</c:v>
                </c:pt>
                <c:pt idx="3456">
                  <c:v>-5.5861085999999997E-2</c:v>
                </c:pt>
                <c:pt idx="3457">
                  <c:v>-8.2227717000000006E-2</c:v>
                </c:pt>
                <c:pt idx="3458">
                  <c:v>-0.10463909</c:v>
                </c:pt>
                <c:pt idx="3459">
                  <c:v>-0.12232265</c:v>
                </c:pt>
                <c:pt idx="3460">
                  <c:v>-0.13275169000000001</c:v>
                </c:pt>
                <c:pt idx="3461">
                  <c:v>-0.13486537000000001</c:v>
                </c:pt>
                <c:pt idx="3462">
                  <c:v>-0.12908502999999999</c:v>
                </c:pt>
                <c:pt idx="3463">
                  <c:v>-0.11766316</c:v>
                </c:pt>
                <c:pt idx="3464">
                  <c:v>-0.10152361999999999</c:v>
                </c:pt>
                <c:pt idx="3465">
                  <c:v>-8.2062378000000005E-2</c:v>
                </c:pt>
                <c:pt idx="3466">
                  <c:v>-6.2248473999999998E-2</c:v>
                </c:pt>
                <c:pt idx="3467">
                  <c:v>-4.4404343999999998E-2</c:v>
                </c:pt>
                <c:pt idx="3468">
                  <c:v>-3.0292103000000001E-2</c:v>
                </c:pt>
                <c:pt idx="3469">
                  <c:v>-2.041339E-2</c:v>
                </c:pt>
                <c:pt idx="3470">
                  <c:v>-1.4667405E-2</c:v>
                </c:pt>
                <c:pt idx="3471">
                  <c:v>-1.1900063000000001E-2</c:v>
                </c:pt>
                <c:pt idx="3472">
                  <c:v>-1.0002132E-2</c:v>
                </c:pt>
                <c:pt idx="3473">
                  <c:v>-8.3331736999999999E-3</c:v>
                </c:pt>
                <c:pt idx="3474">
                  <c:v>-7.3730899999999997E-3</c:v>
                </c:pt>
                <c:pt idx="3475">
                  <c:v>-7.7430110000000002E-3</c:v>
                </c:pt>
                <c:pt idx="3476">
                  <c:v>-9.1322052999999997E-3</c:v>
                </c:pt>
                <c:pt idx="3477">
                  <c:v>-1.1021543E-2</c:v>
                </c:pt>
                <c:pt idx="3478">
                  <c:v>-1.3208722000000001E-2</c:v>
                </c:pt>
                <c:pt idx="3479">
                  <c:v>-1.7384364999999999E-2</c:v>
                </c:pt>
                <c:pt idx="3480">
                  <c:v>-2.3091710000000001E-2</c:v>
                </c:pt>
                <c:pt idx="3481">
                  <c:v>-2.9780905E-2</c:v>
                </c:pt>
                <c:pt idx="3482">
                  <c:v>-3.5353153999999998E-2</c:v>
                </c:pt>
                <c:pt idx="3483">
                  <c:v>-3.7577204000000003E-2</c:v>
                </c:pt>
                <c:pt idx="3484">
                  <c:v>-3.3885864000000002E-2</c:v>
                </c:pt>
                <c:pt idx="3485">
                  <c:v>-2.3696063E-2</c:v>
                </c:pt>
                <c:pt idx="3486">
                  <c:v>-8.7727133000000002E-3</c:v>
                </c:pt>
                <c:pt idx="3487">
                  <c:v>8.0985265999999993E-3</c:v>
                </c:pt>
                <c:pt idx="3488">
                  <c:v>2.4240372E-2</c:v>
                </c:pt>
                <c:pt idx="3489">
                  <c:v>3.8052568000000002E-2</c:v>
                </c:pt>
                <c:pt idx="3490">
                  <c:v>4.7501076000000003E-2</c:v>
                </c:pt>
                <c:pt idx="3491">
                  <c:v>5.0792463000000003E-2</c:v>
                </c:pt>
                <c:pt idx="3492">
                  <c:v>4.7705678000000001E-2</c:v>
                </c:pt>
                <c:pt idx="3493">
                  <c:v>3.8946319E-2</c:v>
                </c:pt>
                <c:pt idx="3494">
                  <c:v>2.5071498000000001E-2</c:v>
                </c:pt>
                <c:pt idx="3495">
                  <c:v>6.8157160000000003E-3</c:v>
                </c:pt>
                <c:pt idx="3496">
                  <c:v>-1.4874075E-2</c:v>
                </c:pt>
                <c:pt idx="3497">
                  <c:v>-3.8818387000000003E-2</c:v>
                </c:pt>
                <c:pt idx="3498">
                  <c:v>-6.2774338999999998E-2</c:v>
                </c:pt>
                <c:pt idx="3499">
                  <c:v>-8.5378246000000005E-2</c:v>
                </c:pt>
                <c:pt idx="3500">
                  <c:v>-0.10605804000000001</c:v>
                </c:pt>
                <c:pt idx="3501">
                  <c:v>-0.12651924000000001</c:v>
                </c:pt>
                <c:pt idx="3502">
                  <c:v>-0.14800973000000001</c:v>
                </c:pt>
                <c:pt idx="3503">
                  <c:v>-0.17049257000000001</c:v>
                </c:pt>
                <c:pt idx="3504">
                  <c:v>-0.19439682999999999</c:v>
                </c:pt>
                <c:pt idx="3505">
                  <c:v>-0.22091247</c:v>
                </c:pt>
                <c:pt idx="3506">
                  <c:v>-0.25054008999999999</c:v>
                </c:pt>
                <c:pt idx="3507">
                  <c:v>-0.28293146000000002</c:v>
                </c:pt>
                <c:pt idx="3508">
                  <c:v>-0.31763712999999999</c:v>
                </c:pt>
                <c:pt idx="3509">
                  <c:v>-0.35144389999999998</c:v>
                </c:pt>
                <c:pt idx="3510">
                  <c:v>-0.38159041999999999</c:v>
                </c:pt>
                <c:pt idx="3511">
                  <c:v>-0.40523259</c:v>
                </c:pt>
                <c:pt idx="3512">
                  <c:v>-0.42109672999999997</c:v>
                </c:pt>
                <c:pt idx="3513">
                  <c:v>-0.4280023</c:v>
                </c:pt>
                <c:pt idx="3514">
                  <c:v>-0.42465098000000001</c:v>
                </c:pt>
                <c:pt idx="3515">
                  <c:v>-0.41153751999999999</c:v>
                </c:pt>
                <c:pt idx="3516">
                  <c:v>-0.38987506</c:v>
                </c:pt>
                <c:pt idx="3517">
                  <c:v>-0.36211537999999999</c:v>
                </c:pt>
                <c:pt idx="3518">
                  <c:v>-0.33029027999999999</c:v>
                </c:pt>
                <c:pt idx="3519">
                  <c:v>-0.29503800000000002</c:v>
                </c:pt>
                <c:pt idx="3520">
                  <c:v>-0.25680057000000001</c:v>
                </c:pt>
                <c:pt idx="3521">
                  <c:v>-0.21731427</c:v>
                </c:pt>
                <c:pt idx="3522">
                  <c:v>-0.17882123</c:v>
                </c:pt>
                <c:pt idx="3523">
                  <c:v>-0.14267495999999999</c:v>
                </c:pt>
                <c:pt idx="3524">
                  <c:v>-0.10891364000000001</c:v>
                </c:pt>
                <c:pt idx="3525">
                  <c:v>-7.6598883000000006E-2</c:v>
                </c:pt>
                <c:pt idx="3526">
                  <c:v>-4.6286296999999997E-2</c:v>
                </c:pt>
                <c:pt idx="3527">
                  <c:v>-1.8492525999999999E-2</c:v>
                </c:pt>
                <c:pt idx="3528">
                  <c:v>6.0510955999999996E-3</c:v>
                </c:pt>
                <c:pt idx="3529">
                  <c:v>2.6168677000000001E-2</c:v>
                </c:pt>
                <c:pt idx="3530">
                  <c:v>4.1607735999999999E-2</c:v>
                </c:pt>
                <c:pt idx="3531">
                  <c:v>5.3787157000000002E-2</c:v>
                </c:pt>
                <c:pt idx="3532">
                  <c:v>6.4016399000000002E-2</c:v>
                </c:pt>
                <c:pt idx="3533">
                  <c:v>7.3701193999999998E-2</c:v>
                </c:pt>
                <c:pt idx="3534">
                  <c:v>8.4956748999999998E-2</c:v>
                </c:pt>
                <c:pt idx="3535">
                  <c:v>9.9420658999999995E-2</c:v>
                </c:pt>
                <c:pt idx="3536">
                  <c:v>0.11757442</c:v>
                </c:pt>
                <c:pt idx="3537">
                  <c:v>0.1380837</c:v>
                </c:pt>
                <c:pt idx="3538">
                  <c:v>0.16067186999999999</c:v>
                </c:pt>
                <c:pt idx="3539">
                  <c:v>0.18442252000000001</c:v>
                </c:pt>
                <c:pt idx="3540">
                  <c:v>0.20826536000000001</c:v>
                </c:pt>
                <c:pt idx="3541">
                  <c:v>0.23063447000000001</c:v>
                </c:pt>
                <c:pt idx="3542">
                  <c:v>0.25099933000000002</c:v>
                </c:pt>
                <c:pt idx="3543">
                  <c:v>0.26927026999999998</c:v>
                </c:pt>
                <c:pt idx="3544">
                  <c:v>0.28433650999999999</c:v>
                </c:pt>
                <c:pt idx="3545">
                  <c:v>0.29670732</c:v>
                </c:pt>
                <c:pt idx="3546">
                  <c:v>0.30679392999999999</c:v>
                </c:pt>
                <c:pt idx="3547">
                  <c:v>0.31235842000000003</c:v>
                </c:pt>
                <c:pt idx="3548">
                  <c:v>0.30979806999999998</c:v>
                </c:pt>
                <c:pt idx="3549">
                  <c:v>0.29737953</c:v>
                </c:pt>
                <c:pt idx="3550">
                  <c:v>0.27610836999999999</c:v>
                </c:pt>
                <c:pt idx="3551">
                  <c:v>0.24934007999999999</c:v>
                </c:pt>
                <c:pt idx="3552">
                  <c:v>0.22197686</c:v>
                </c:pt>
                <c:pt idx="3553">
                  <c:v>0.19555829</c:v>
                </c:pt>
                <c:pt idx="3554">
                  <c:v>0.17129467000000001</c:v>
                </c:pt>
                <c:pt idx="3555">
                  <c:v>0.14915476</c:v>
                </c:pt>
                <c:pt idx="3556">
                  <c:v>0.12963943999999999</c:v>
                </c:pt>
                <c:pt idx="3557">
                  <c:v>0.11295062</c:v>
                </c:pt>
                <c:pt idx="3558">
                  <c:v>9.9274431999999996E-2</c:v>
                </c:pt>
                <c:pt idx="3559">
                  <c:v>8.8754335000000004E-2</c:v>
                </c:pt>
                <c:pt idx="3560">
                  <c:v>8.1508127999999999E-2</c:v>
                </c:pt>
                <c:pt idx="3561">
                  <c:v>7.7669008999999997E-2</c:v>
                </c:pt>
                <c:pt idx="3562">
                  <c:v>7.6707061000000007E-2</c:v>
                </c:pt>
                <c:pt idx="3563">
                  <c:v>7.8732757E-2</c:v>
                </c:pt>
                <c:pt idx="3564">
                  <c:v>8.3062226000000003E-2</c:v>
                </c:pt>
                <c:pt idx="3565">
                  <c:v>8.9343016999999997E-2</c:v>
                </c:pt>
                <c:pt idx="3566">
                  <c:v>9.6150977999999998E-2</c:v>
                </c:pt>
                <c:pt idx="3567">
                  <c:v>0.10269175</c:v>
                </c:pt>
                <c:pt idx="3568">
                  <c:v>0.10898202</c:v>
                </c:pt>
                <c:pt idx="3569">
                  <c:v>0.11367906</c:v>
                </c:pt>
                <c:pt idx="3570">
                  <c:v>0.11552850000000001</c:v>
                </c:pt>
                <c:pt idx="3571">
                  <c:v>0.11289654</c:v>
                </c:pt>
                <c:pt idx="3572">
                  <c:v>0.10761385</c:v>
                </c:pt>
                <c:pt idx="3573">
                  <c:v>0.10168957000000001</c:v>
                </c:pt>
                <c:pt idx="3574">
                  <c:v>9.5942619000000007E-2</c:v>
                </c:pt>
                <c:pt idx="3575">
                  <c:v>9.0598776000000006E-2</c:v>
                </c:pt>
                <c:pt idx="3576">
                  <c:v>8.5239365999999997E-2</c:v>
                </c:pt>
                <c:pt idx="3577">
                  <c:v>8.0480059000000007E-2</c:v>
                </c:pt>
                <c:pt idx="3578">
                  <c:v>7.5991456999999998E-2</c:v>
                </c:pt>
                <c:pt idx="3579">
                  <c:v>7.1086893999999998E-2</c:v>
                </c:pt>
                <c:pt idx="3580">
                  <c:v>6.367304E-2</c:v>
                </c:pt>
                <c:pt idx="3581">
                  <c:v>5.2543921E-2</c:v>
                </c:pt>
                <c:pt idx="3582">
                  <c:v>3.7575431999999999E-2</c:v>
                </c:pt>
                <c:pt idx="3583">
                  <c:v>1.8574634E-2</c:v>
                </c:pt>
                <c:pt idx="3584">
                  <c:v>-3.8227473000000001E-3</c:v>
                </c:pt>
                <c:pt idx="3585">
                  <c:v>-2.8674496000000001E-2</c:v>
                </c:pt>
                <c:pt idx="3586">
                  <c:v>-5.4185403E-2</c:v>
                </c:pt>
                <c:pt idx="3587">
                  <c:v>-8.0943530999999999E-2</c:v>
                </c:pt>
                <c:pt idx="3588">
                  <c:v>-0.10747385</c:v>
                </c:pt>
                <c:pt idx="3589">
                  <c:v>-0.13169307</c:v>
                </c:pt>
                <c:pt idx="3590">
                  <c:v>-0.15042723</c:v>
                </c:pt>
                <c:pt idx="3591">
                  <c:v>-0.16304984</c:v>
                </c:pt>
                <c:pt idx="3592">
                  <c:v>-0.16821825000000001</c:v>
                </c:pt>
                <c:pt idx="3593">
                  <c:v>-0.16518414000000001</c:v>
                </c:pt>
                <c:pt idx="3594">
                  <c:v>-0.15455822</c:v>
                </c:pt>
                <c:pt idx="3595">
                  <c:v>-0.13800167999999999</c:v>
                </c:pt>
                <c:pt idx="3596">
                  <c:v>-0.11801956</c:v>
                </c:pt>
                <c:pt idx="3597">
                  <c:v>-9.7091690999999994E-2</c:v>
                </c:pt>
                <c:pt idx="3598">
                  <c:v>-7.7910452000000005E-2</c:v>
                </c:pt>
                <c:pt idx="3599">
                  <c:v>-6.2267983999999998E-2</c:v>
                </c:pt>
                <c:pt idx="3600">
                  <c:v>-5.0697843999999999E-2</c:v>
                </c:pt>
                <c:pt idx="3601">
                  <c:v>-4.2099048E-2</c:v>
                </c:pt>
                <c:pt idx="3602">
                  <c:v>-3.5417298E-2</c:v>
                </c:pt>
                <c:pt idx="3603">
                  <c:v>-2.9936929000000001E-2</c:v>
                </c:pt>
                <c:pt idx="3604">
                  <c:v>-2.5133856999999999E-2</c:v>
                </c:pt>
                <c:pt idx="3605">
                  <c:v>-2.0902482E-2</c:v>
                </c:pt>
                <c:pt idx="3606">
                  <c:v>-1.6209686000000001E-2</c:v>
                </c:pt>
                <c:pt idx="3607">
                  <c:v>-9.9555879999999996E-3</c:v>
                </c:pt>
                <c:pt idx="3608">
                  <c:v>-1.8234734000000001E-3</c:v>
                </c:pt>
                <c:pt idx="3609">
                  <c:v>7.8935046000000002E-3</c:v>
                </c:pt>
                <c:pt idx="3610">
                  <c:v>1.9082024E-2</c:v>
                </c:pt>
                <c:pt idx="3611">
                  <c:v>3.1006490000000001E-2</c:v>
                </c:pt>
                <c:pt idx="3612">
                  <c:v>4.3860026000000003E-2</c:v>
                </c:pt>
                <c:pt idx="3613">
                  <c:v>5.6469321000000003E-2</c:v>
                </c:pt>
                <c:pt idx="3614">
                  <c:v>6.6734467000000006E-2</c:v>
                </c:pt>
                <c:pt idx="3615">
                  <c:v>7.2002882000000004E-2</c:v>
                </c:pt>
                <c:pt idx="3616">
                  <c:v>7.0521065999999993E-2</c:v>
                </c:pt>
                <c:pt idx="3617">
                  <c:v>6.3009517000000001E-2</c:v>
                </c:pt>
                <c:pt idx="3618">
                  <c:v>5.0049400000000001E-2</c:v>
                </c:pt>
                <c:pt idx="3619">
                  <c:v>3.3347292000000001E-2</c:v>
                </c:pt>
                <c:pt idx="3620">
                  <c:v>1.4044117E-2</c:v>
                </c:pt>
                <c:pt idx="3621">
                  <c:v>-5.8433688000000001E-3</c:v>
                </c:pt>
                <c:pt idx="3622">
                  <c:v>-2.6487163000000001E-2</c:v>
                </c:pt>
                <c:pt idx="3623">
                  <c:v>-4.687384E-2</c:v>
                </c:pt>
                <c:pt idx="3624">
                  <c:v>-6.4518285999999994E-2</c:v>
                </c:pt>
                <c:pt idx="3625">
                  <c:v>-7.9455141000000007E-2</c:v>
                </c:pt>
                <c:pt idx="3626">
                  <c:v>-9.1359956000000006E-2</c:v>
                </c:pt>
                <c:pt idx="3627">
                  <c:v>-0.10102129999999999</c:v>
                </c:pt>
                <c:pt idx="3628">
                  <c:v>-0.10783255</c:v>
                </c:pt>
                <c:pt idx="3629">
                  <c:v>-0.11013282000000001</c:v>
                </c:pt>
                <c:pt idx="3630">
                  <c:v>-0.10851544</c:v>
                </c:pt>
                <c:pt idx="3631">
                  <c:v>-0.10329471</c:v>
                </c:pt>
                <c:pt idx="3632">
                  <c:v>-9.5594978999999997E-2</c:v>
                </c:pt>
                <c:pt idx="3633">
                  <c:v>-8.6762371000000005E-2</c:v>
                </c:pt>
                <c:pt idx="3634">
                  <c:v>-7.9430982999999997E-2</c:v>
                </c:pt>
                <c:pt idx="3635">
                  <c:v>-7.4251401999999994E-2</c:v>
                </c:pt>
                <c:pt idx="3636">
                  <c:v>-7.1800803999999996E-2</c:v>
                </c:pt>
                <c:pt idx="3637">
                  <c:v>-7.1415827000000001E-2</c:v>
                </c:pt>
                <c:pt idx="3638">
                  <c:v>-7.2454009E-2</c:v>
                </c:pt>
                <c:pt idx="3639">
                  <c:v>-7.5145158000000004E-2</c:v>
                </c:pt>
                <c:pt idx="3640">
                  <c:v>-7.9494112000000006E-2</c:v>
                </c:pt>
                <c:pt idx="3641">
                  <c:v>-8.4124665000000001E-2</c:v>
                </c:pt>
                <c:pt idx="3642">
                  <c:v>-8.7650144999999999E-2</c:v>
                </c:pt>
                <c:pt idx="3643">
                  <c:v>-8.9133172999999996E-2</c:v>
                </c:pt>
                <c:pt idx="3644">
                  <c:v>-8.7368902999999998E-2</c:v>
                </c:pt>
                <c:pt idx="3645">
                  <c:v>-8.1789135999999998E-2</c:v>
                </c:pt>
                <c:pt idx="3646">
                  <c:v>-7.1242159999999999E-2</c:v>
                </c:pt>
                <c:pt idx="3647">
                  <c:v>-5.4746256E-2</c:v>
                </c:pt>
                <c:pt idx="3648">
                  <c:v>-3.2319843000000001E-2</c:v>
                </c:pt>
                <c:pt idx="3649">
                  <c:v>-5.2230232999999999E-3</c:v>
                </c:pt>
                <c:pt idx="3650">
                  <c:v>2.4054677999999999E-2</c:v>
                </c:pt>
                <c:pt idx="3651">
                  <c:v>5.4665623000000003E-2</c:v>
                </c:pt>
                <c:pt idx="3652">
                  <c:v>8.6541815999999994E-2</c:v>
                </c:pt>
                <c:pt idx="3653">
                  <c:v>0.11996892000000001</c:v>
                </c:pt>
                <c:pt idx="3654">
                  <c:v>0.15358445000000001</c:v>
                </c:pt>
                <c:pt idx="3655">
                  <c:v>0.18516293</c:v>
                </c:pt>
                <c:pt idx="3656">
                  <c:v>0.21211664</c:v>
                </c:pt>
                <c:pt idx="3657">
                  <c:v>0.23298895999999999</c:v>
                </c:pt>
                <c:pt idx="3658">
                  <c:v>0.24726390000000001</c:v>
                </c:pt>
                <c:pt idx="3659">
                  <c:v>0.2546022</c:v>
                </c:pt>
                <c:pt idx="3660">
                  <c:v>0.25480839999999999</c:v>
                </c:pt>
                <c:pt idx="3661">
                  <c:v>0.24756585</c:v>
                </c:pt>
                <c:pt idx="3662">
                  <c:v>0.23481082</c:v>
                </c:pt>
                <c:pt idx="3663">
                  <c:v>0.21997901</c:v>
                </c:pt>
                <c:pt idx="3664">
                  <c:v>0.20588774000000001</c:v>
                </c:pt>
                <c:pt idx="3665">
                  <c:v>0.19291131</c:v>
                </c:pt>
                <c:pt idx="3666">
                  <c:v>0.18143016000000001</c:v>
                </c:pt>
                <c:pt idx="3667">
                  <c:v>0.17087994000000001</c:v>
                </c:pt>
                <c:pt idx="3668">
                  <c:v>0.16190805999999999</c:v>
                </c:pt>
                <c:pt idx="3669">
                  <c:v>0.15694258</c:v>
                </c:pt>
                <c:pt idx="3670">
                  <c:v>0.15648354</c:v>
                </c:pt>
                <c:pt idx="3671">
                  <c:v>0.16023852999999999</c:v>
                </c:pt>
                <c:pt idx="3672">
                  <c:v>0.16641515000000001</c:v>
                </c:pt>
                <c:pt idx="3673">
                  <c:v>0.17321332</c:v>
                </c:pt>
                <c:pt idx="3674">
                  <c:v>0.18108806</c:v>
                </c:pt>
                <c:pt idx="3675">
                  <c:v>0.18901207</c:v>
                </c:pt>
                <c:pt idx="3676">
                  <c:v>0.1939874</c:v>
                </c:pt>
                <c:pt idx="3677">
                  <c:v>0.19384188999999999</c:v>
                </c:pt>
                <c:pt idx="3678">
                  <c:v>0.18835688</c:v>
                </c:pt>
                <c:pt idx="3679">
                  <c:v>0.17805604</c:v>
                </c:pt>
                <c:pt idx="3680">
                  <c:v>0.16269695000000001</c:v>
                </c:pt>
                <c:pt idx="3681">
                  <c:v>0.14228552</c:v>
                </c:pt>
                <c:pt idx="3682">
                  <c:v>0.11596872</c:v>
                </c:pt>
                <c:pt idx="3683">
                  <c:v>8.5508798999999996E-2</c:v>
                </c:pt>
                <c:pt idx="3684">
                  <c:v>5.3111443000000001E-2</c:v>
                </c:pt>
                <c:pt idx="3685">
                  <c:v>2.1946572000000001E-2</c:v>
                </c:pt>
                <c:pt idx="3686">
                  <c:v>-5.1923767999999997E-3</c:v>
                </c:pt>
                <c:pt idx="3687">
                  <c:v>-2.8431211000000001E-2</c:v>
                </c:pt>
                <c:pt idx="3688">
                  <c:v>-4.9304578000000002E-2</c:v>
                </c:pt>
                <c:pt idx="3689">
                  <c:v>-6.7953817999999999E-2</c:v>
                </c:pt>
                <c:pt idx="3690">
                  <c:v>-8.3689405999999994E-2</c:v>
                </c:pt>
                <c:pt idx="3691">
                  <c:v>-9.5569127000000004E-2</c:v>
                </c:pt>
                <c:pt idx="3692">
                  <c:v>-0.10454566</c:v>
                </c:pt>
                <c:pt idx="3693">
                  <c:v>-0.11126142</c:v>
                </c:pt>
                <c:pt idx="3694">
                  <c:v>-0.11606737</c:v>
                </c:pt>
                <c:pt idx="3695">
                  <c:v>-0.11927260000000001</c:v>
                </c:pt>
                <c:pt idx="3696">
                  <c:v>-0.12178959</c:v>
                </c:pt>
                <c:pt idx="3697">
                  <c:v>-0.12456696</c:v>
                </c:pt>
                <c:pt idx="3698">
                  <c:v>-0.12986197999999999</c:v>
                </c:pt>
                <c:pt idx="3699">
                  <c:v>-0.13924195</c:v>
                </c:pt>
                <c:pt idx="3700">
                  <c:v>-0.15342116</c:v>
                </c:pt>
                <c:pt idx="3701">
                  <c:v>-0.17179647000000001</c:v>
                </c:pt>
                <c:pt idx="3702">
                  <c:v>-0.19349675999999999</c:v>
                </c:pt>
                <c:pt idx="3703">
                  <c:v>-0.21735481000000001</c:v>
                </c:pt>
                <c:pt idx="3704">
                  <c:v>-0.2417647</c:v>
                </c:pt>
                <c:pt idx="3705">
                  <c:v>-0.26512607999999999</c:v>
                </c:pt>
                <c:pt idx="3706">
                  <c:v>-0.28516348000000002</c:v>
                </c:pt>
                <c:pt idx="3707">
                  <c:v>-0.30184622999999999</c:v>
                </c:pt>
                <c:pt idx="3708">
                  <c:v>-0.31342924</c:v>
                </c:pt>
                <c:pt idx="3709">
                  <c:v>-0.31827169999999999</c:v>
                </c:pt>
                <c:pt idx="3710">
                  <c:v>-0.31688639000000002</c:v>
                </c:pt>
                <c:pt idx="3711">
                  <c:v>-0.30898719000000002</c:v>
                </c:pt>
                <c:pt idx="3712">
                  <c:v>-0.29683165</c:v>
                </c:pt>
                <c:pt idx="3713">
                  <c:v>-0.28272342</c:v>
                </c:pt>
                <c:pt idx="3714">
                  <c:v>-0.26792940999999998</c:v>
                </c:pt>
                <c:pt idx="3715">
                  <c:v>-0.25118931</c:v>
                </c:pt>
                <c:pt idx="3716">
                  <c:v>-0.23271662000000001</c:v>
                </c:pt>
                <c:pt idx="3717">
                  <c:v>-0.21190771999999999</c:v>
                </c:pt>
                <c:pt idx="3718">
                  <c:v>-0.18944241000000001</c:v>
                </c:pt>
                <c:pt idx="3719">
                  <c:v>-0.16550901000000001</c:v>
                </c:pt>
                <c:pt idx="3720">
                  <c:v>-0.14060152000000001</c:v>
                </c:pt>
                <c:pt idx="3721">
                  <c:v>-0.11352913000000001</c:v>
                </c:pt>
                <c:pt idx="3722">
                  <c:v>-8.3676026000000001E-2</c:v>
                </c:pt>
                <c:pt idx="3723">
                  <c:v>-5.2420824999999997E-2</c:v>
                </c:pt>
                <c:pt idx="3724">
                  <c:v>-2.1006070000000002E-2</c:v>
                </c:pt>
                <c:pt idx="3725">
                  <c:v>8.6554279000000001E-3</c:v>
                </c:pt>
                <c:pt idx="3726">
                  <c:v>3.6122170000000002E-2</c:v>
                </c:pt>
                <c:pt idx="3727">
                  <c:v>6.0174642E-2</c:v>
                </c:pt>
                <c:pt idx="3728">
                  <c:v>8.1102093E-2</c:v>
                </c:pt>
                <c:pt idx="3729">
                  <c:v>9.8649363000000004E-2</c:v>
                </c:pt>
                <c:pt idx="3730">
                  <c:v>0.11392829</c:v>
                </c:pt>
                <c:pt idx="3731">
                  <c:v>0.12750528999999999</c:v>
                </c:pt>
                <c:pt idx="3732">
                  <c:v>0.13986180000000001</c:v>
                </c:pt>
                <c:pt idx="3733">
                  <c:v>0.15035316000000001</c:v>
                </c:pt>
                <c:pt idx="3734">
                  <c:v>0.15744029000000001</c:v>
                </c:pt>
                <c:pt idx="3735">
                  <c:v>0.16065162999999999</c:v>
                </c:pt>
                <c:pt idx="3736">
                  <c:v>0.16083822</c:v>
                </c:pt>
                <c:pt idx="3737">
                  <c:v>0.15925344</c:v>
                </c:pt>
                <c:pt idx="3738">
                  <c:v>0.15681123999999999</c:v>
                </c:pt>
                <c:pt idx="3739">
                  <c:v>0.15406239999999999</c:v>
                </c:pt>
                <c:pt idx="3740">
                  <c:v>0.15129645999999999</c:v>
                </c:pt>
                <c:pt idx="3741">
                  <c:v>0.14773012999999999</c:v>
                </c:pt>
                <c:pt idx="3742">
                  <c:v>0.14289278</c:v>
                </c:pt>
                <c:pt idx="3743">
                  <c:v>0.13713449</c:v>
                </c:pt>
                <c:pt idx="3744">
                  <c:v>0.13097645999999999</c:v>
                </c:pt>
                <c:pt idx="3745">
                  <c:v>0.12462624</c:v>
                </c:pt>
                <c:pt idx="3746">
                  <c:v>0.11838709</c:v>
                </c:pt>
                <c:pt idx="3747">
                  <c:v>0.11167278999999999</c:v>
                </c:pt>
                <c:pt idx="3748">
                  <c:v>0.10411276999999999</c:v>
                </c:pt>
                <c:pt idx="3749">
                  <c:v>9.6057127000000006E-2</c:v>
                </c:pt>
                <c:pt idx="3750">
                  <c:v>8.7283180000000002E-2</c:v>
                </c:pt>
                <c:pt idx="3751">
                  <c:v>7.8386750000000005E-2</c:v>
                </c:pt>
                <c:pt idx="3752">
                  <c:v>6.9860044999999996E-2</c:v>
                </c:pt>
                <c:pt idx="3753">
                  <c:v>6.1293603000000002E-2</c:v>
                </c:pt>
                <c:pt idx="3754">
                  <c:v>5.1297991000000001E-2</c:v>
                </c:pt>
                <c:pt idx="3755">
                  <c:v>3.9233311999999999E-2</c:v>
                </c:pt>
                <c:pt idx="3756">
                  <c:v>2.557243E-2</c:v>
                </c:pt>
                <c:pt idx="3757">
                  <c:v>1.0545432E-2</c:v>
                </c:pt>
                <c:pt idx="3758">
                  <c:v>-5.7480081999999998E-3</c:v>
                </c:pt>
                <c:pt idx="3759">
                  <c:v>-2.3772499999999998E-2</c:v>
                </c:pt>
                <c:pt idx="3760">
                  <c:v>-4.3344761000000002E-2</c:v>
                </c:pt>
                <c:pt idx="3761">
                  <c:v>-6.3679917000000003E-2</c:v>
                </c:pt>
                <c:pt idx="3762">
                  <c:v>-8.3747027000000002E-2</c:v>
                </c:pt>
                <c:pt idx="3763">
                  <c:v>-0.1023747</c:v>
                </c:pt>
                <c:pt idx="3764">
                  <c:v>-0.11899092999999999</c:v>
                </c:pt>
                <c:pt idx="3765">
                  <c:v>-0.13242513</c:v>
                </c:pt>
                <c:pt idx="3766">
                  <c:v>-0.14165913999999999</c:v>
                </c:pt>
                <c:pt idx="3767">
                  <c:v>-0.14565309000000001</c:v>
                </c:pt>
                <c:pt idx="3768">
                  <c:v>-0.14372096000000001</c:v>
                </c:pt>
                <c:pt idx="3769">
                  <c:v>-0.13684552</c:v>
                </c:pt>
                <c:pt idx="3770">
                  <c:v>-0.12530996999999999</c:v>
                </c:pt>
                <c:pt idx="3771">
                  <c:v>-0.11046504</c:v>
                </c:pt>
                <c:pt idx="3772">
                  <c:v>-9.4222530999999998E-2</c:v>
                </c:pt>
                <c:pt idx="3773">
                  <c:v>-7.8579932000000005E-2</c:v>
                </c:pt>
                <c:pt idx="3774">
                  <c:v>-6.4396928000000006E-2</c:v>
                </c:pt>
                <c:pt idx="3775">
                  <c:v>-5.2600744999999997E-2</c:v>
                </c:pt>
                <c:pt idx="3776">
                  <c:v>-4.4404034000000002E-2</c:v>
                </c:pt>
                <c:pt idx="3777">
                  <c:v>-4.0801070000000002E-2</c:v>
                </c:pt>
                <c:pt idx="3778">
                  <c:v>-4.2278237000000003E-2</c:v>
                </c:pt>
                <c:pt idx="3779">
                  <c:v>-5.0400960000000002E-2</c:v>
                </c:pt>
                <c:pt idx="3780">
                  <c:v>-6.4884173000000003E-2</c:v>
                </c:pt>
                <c:pt idx="3781">
                  <c:v>-8.3464200000000002E-2</c:v>
                </c:pt>
                <c:pt idx="3782">
                  <c:v>-0.10386445</c:v>
                </c:pt>
                <c:pt idx="3783">
                  <c:v>-0.12170213000000001</c:v>
                </c:pt>
                <c:pt idx="3784">
                  <c:v>-0.13484484999999999</c:v>
                </c:pt>
                <c:pt idx="3785">
                  <c:v>-0.14234264999999999</c:v>
                </c:pt>
                <c:pt idx="3786">
                  <c:v>-0.14412026</c:v>
                </c:pt>
                <c:pt idx="3787">
                  <c:v>-0.14029106</c:v>
                </c:pt>
                <c:pt idx="3788">
                  <c:v>-0.13034092999999999</c:v>
                </c:pt>
                <c:pt idx="3789">
                  <c:v>-0.11468484</c:v>
                </c:pt>
                <c:pt idx="3790">
                  <c:v>-9.4136045000000002E-2</c:v>
                </c:pt>
                <c:pt idx="3791">
                  <c:v>-7.0582787999999994E-2</c:v>
                </c:pt>
                <c:pt idx="3792">
                  <c:v>-4.7381069999999997E-2</c:v>
                </c:pt>
                <c:pt idx="3793">
                  <c:v>-2.7559217E-2</c:v>
                </c:pt>
                <c:pt idx="3794">
                  <c:v>-1.3023144E-2</c:v>
                </c:pt>
                <c:pt idx="3795">
                  <c:v>-3.7927810999999999E-3</c:v>
                </c:pt>
                <c:pt idx="3796">
                  <c:v>9.1631951999999995E-4</c:v>
                </c:pt>
                <c:pt idx="3797">
                  <c:v>2.2691169000000001E-3</c:v>
                </c:pt>
                <c:pt idx="3798">
                  <c:v>1.9411293999999999E-3</c:v>
                </c:pt>
                <c:pt idx="3799">
                  <c:v>2.2624901999999999E-3</c:v>
                </c:pt>
                <c:pt idx="3800">
                  <c:v>5.9793353000000002E-3</c:v>
                </c:pt>
                <c:pt idx="3801">
                  <c:v>1.4196805999999999E-2</c:v>
                </c:pt>
                <c:pt idx="3802">
                  <c:v>2.8375773999999999E-2</c:v>
                </c:pt>
                <c:pt idx="3803">
                  <c:v>4.8185467000000003E-2</c:v>
                </c:pt>
                <c:pt idx="3804">
                  <c:v>7.3082210999999994E-2</c:v>
                </c:pt>
                <c:pt idx="3805">
                  <c:v>0.10177052</c:v>
                </c:pt>
                <c:pt idx="3806">
                  <c:v>0.13340840000000001</c:v>
                </c:pt>
                <c:pt idx="3807">
                  <c:v>0.1665594</c:v>
                </c:pt>
                <c:pt idx="3808">
                  <c:v>0.19929868000000001</c:v>
                </c:pt>
                <c:pt idx="3809">
                  <c:v>0.22958902</c:v>
                </c:pt>
                <c:pt idx="3810">
                  <c:v>0.25527794999999998</c:v>
                </c:pt>
                <c:pt idx="3811">
                  <c:v>0.27315757000000002</c:v>
                </c:pt>
                <c:pt idx="3812">
                  <c:v>0.28214782999999999</c:v>
                </c:pt>
                <c:pt idx="3813">
                  <c:v>0.28116222000000002</c:v>
                </c:pt>
                <c:pt idx="3814">
                  <c:v>0.27096339000000003</c:v>
                </c:pt>
                <c:pt idx="3815">
                  <c:v>0.25317978000000002</c:v>
                </c:pt>
                <c:pt idx="3816">
                  <c:v>0.22921854999999999</c:v>
                </c:pt>
                <c:pt idx="3817">
                  <c:v>0.20176916</c:v>
                </c:pt>
                <c:pt idx="3818">
                  <c:v>0.17292817999999999</c:v>
                </c:pt>
                <c:pt idx="3819">
                  <c:v>0.14478134000000001</c:v>
                </c:pt>
                <c:pt idx="3820">
                  <c:v>0.11845445</c:v>
                </c:pt>
                <c:pt idx="3821">
                  <c:v>9.3123383000000004E-2</c:v>
                </c:pt>
                <c:pt idx="3822">
                  <c:v>6.7364240000000006E-2</c:v>
                </c:pt>
                <c:pt idx="3823">
                  <c:v>4.1961254000000003E-2</c:v>
                </c:pt>
                <c:pt idx="3824">
                  <c:v>1.7840972E-2</c:v>
                </c:pt>
                <c:pt idx="3825">
                  <c:v>-3.7946E-3</c:v>
                </c:pt>
                <c:pt idx="3826">
                  <c:v>-2.2302855E-2</c:v>
                </c:pt>
                <c:pt idx="3827">
                  <c:v>-3.7030750000000001E-2</c:v>
                </c:pt>
                <c:pt idx="3828">
                  <c:v>-4.7831246000000001E-2</c:v>
                </c:pt>
                <c:pt idx="3829">
                  <c:v>-5.6133307E-2</c:v>
                </c:pt>
                <c:pt idx="3830">
                  <c:v>-6.3122531999999995E-2</c:v>
                </c:pt>
                <c:pt idx="3831">
                  <c:v>-6.9531846999999994E-2</c:v>
                </c:pt>
                <c:pt idx="3832">
                  <c:v>-7.5622021999999997E-2</c:v>
                </c:pt>
                <c:pt idx="3833">
                  <c:v>-8.0680232000000004E-2</c:v>
                </c:pt>
                <c:pt idx="3834">
                  <c:v>-8.4803275999999997E-2</c:v>
                </c:pt>
                <c:pt idx="3835">
                  <c:v>-8.7160512999999995E-2</c:v>
                </c:pt>
                <c:pt idx="3836">
                  <c:v>-8.6879109999999996E-2</c:v>
                </c:pt>
                <c:pt idx="3837">
                  <c:v>-8.4807954000000005E-2</c:v>
                </c:pt>
                <c:pt idx="3838">
                  <c:v>-8.1294356999999998E-2</c:v>
                </c:pt>
                <c:pt idx="3839">
                  <c:v>-7.7939032000000005E-2</c:v>
                </c:pt>
                <c:pt idx="3840">
                  <c:v>-7.4218846000000005E-2</c:v>
                </c:pt>
                <c:pt idx="3841">
                  <c:v>-6.9404687000000007E-2</c:v>
                </c:pt>
                <c:pt idx="3842">
                  <c:v>-6.1925400999999998E-2</c:v>
                </c:pt>
                <c:pt idx="3843">
                  <c:v>-5.0127993000000003E-2</c:v>
                </c:pt>
                <c:pt idx="3844">
                  <c:v>-3.4632037999999997E-2</c:v>
                </c:pt>
                <c:pt idx="3845">
                  <c:v>-1.6204831999999999E-2</c:v>
                </c:pt>
                <c:pt idx="3846">
                  <c:v>4.0333766999999998E-3</c:v>
                </c:pt>
                <c:pt idx="3847">
                  <c:v>2.5979871000000002E-2</c:v>
                </c:pt>
                <c:pt idx="3848">
                  <c:v>4.9151873999999998E-2</c:v>
                </c:pt>
                <c:pt idx="3849">
                  <c:v>7.3069769000000007E-2</c:v>
                </c:pt>
                <c:pt idx="3850">
                  <c:v>9.8112351E-2</c:v>
                </c:pt>
                <c:pt idx="3851">
                  <c:v>0.12348191</c:v>
                </c:pt>
                <c:pt idx="3852">
                  <c:v>0.14996092</c:v>
                </c:pt>
                <c:pt idx="3853">
                  <c:v>0.17725009999999999</c:v>
                </c:pt>
                <c:pt idx="3854">
                  <c:v>0.20485165999999999</c:v>
                </c:pt>
                <c:pt idx="3855">
                  <c:v>0.22981387</c:v>
                </c:pt>
                <c:pt idx="3856">
                  <c:v>0.24987000000000001</c:v>
                </c:pt>
                <c:pt idx="3857">
                  <c:v>0.26506548000000002</c:v>
                </c:pt>
                <c:pt idx="3858">
                  <c:v>0.27542154000000002</c:v>
                </c:pt>
                <c:pt idx="3859">
                  <c:v>0.28216145999999998</c:v>
                </c:pt>
                <c:pt idx="3860">
                  <c:v>0.28594280999999999</c:v>
                </c:pt>
                <c:pt idx="3861">
                  <c:v>0.28776776999999998</c:v>
                </c:pt>
                <c:pt idx="3862">
                  <c:v>0.28795259000000001</c:v>
                </c:pt>
                <c:pt idx="3863">
                  <c:v>0.28721324999999998</c:v>
                </c:pt>
                <c:pt idx="3864">
                  <c:v>0.28448519999999999</c:v>
                </c:pt>
                <c:pt idx="3865">
                  <c:v>0.27954275000000001</c:v>
                </c:pt>
                <c:pt idx="3866">
                  <c:v>0.27085761000000003</c:v>
                </c:pt>
                <c:pt idx="3867">
                  <c:v>0.25684597999999997</c:v>
                </c:pt>
                <c:pt idx="3868">
                  <c:v>0.23791412000000001</c:v>
                </c:pt>
                <c:pt idx="3869">
                  <c:v>0.21480833999999999</c:v>
                </c:pt>
                <c:pt idx="3870">
                  <c:v>0.18918667</c:v>
                </c:pt>
                <c:pt idx="3871">
                  <c:v>0.16277518999999999</c:v>
                </c:pt>
                <c:pt idx="3872">
                  <c:v>0.13725271</c:v>
                </c:pt>
                <c:pt idx="3873">
                  <c:v>0.11341949</c:v>
                </c:pt>
                <c:pt idx="3874">
                  <c:v>9.2454148999999999E-2</c:v>
                </c:pt>
                <c:pt idx="3875">
                  <c:v>7.4524295000000004E-2</c:v>
                </c:pt>
                <c:pt idx="3876">
                  <c:v>6.020665E-2</c:v>
                </c:pt>
                <c:pt idx="3877">
                  <c:v>4.8791862999999998E-2</c:v>
                </c:pt>
                <c:pt idx="3878">
                  <c:v>3.8928843999999997E-2</c:v>
                </c:pt>
                <c:pt idx="3879">
                  <c:v>3.011322E-2</c:v>
                </c:pt>
                <c:pt idx="3880">
                  <c:v>2.2128704999999999E-2</c:v>
                </c:pt>
                <c:pt idx="3881">
                  <c:v>1.5360593000000001E-2</c:v>
                </c:pt>
                <c:pt idx="3882">
                  <c:v>1.0024150000000001E-2</c:v>
                </c:pt>
                <c:pt idx="3883">
                  <c:v>5.5809418999999997E-3</c:v>
                </c:pt>
                <c:pt idx="3884">
                  <c:v>1.3440482000000001E-3</c:v>
                </c:pt>
                <c:pt idx="3885">
                  <c:v>-3.8427951E-3</c:v>
                </c:pt>
                <c:pt idx="3886">
                  <c:v>-1.0315323E-2</c:v>
                </c:pt>
                <c:pt idx="3887">
                  <c:v>-1.6679098999999999E-2</c:v>
                </c:pt>
                <c:pt idx="3888">
                  <c:v>-2.3289009999999999E-2</c:v>
                </c:pt>
                <c:pt idx="3889">
                  <c:v>-3.0084585E-2</c:v>
                </c:pt>
                <c:pt idx="3890">
                  <c:v>-3.6508261E-2</c:v>
                </c:pt>
                <c:pt idx="3891">
                  <c:v>-4.2942591000000002E-2</c:v>
                </c:pt>
                <c:pt idx="3892">
                  <c:v>-5.0586353000000001E-2</c:v>
                </c:pt>
                <c:pt idx="3893">
                  <c:v>-5.8263306000000001E-2</c:v>
                </c:pt>
                <c:pt idx="3894">
                  <c:v>-6.5356294999999995E-2</c:v>
                </c:pt>
                <c:pt idx="3895">
                  <c:v>-7.0960461000000002E-2</c:v>
                </c:pt>
                <c:pt idx="3896">
                  <c:v>-7.3289970999999995E-2</c:v>
                </c:pt>
                <c:pt idx="3897">
                  <c:v>-7.2111854000000003E-2</c:v>
                </c:pt>
                <c:pt idx="3898">
                  <c:v>-6.6637910999999994E-2</c:v>
                </c:pt>
                <c:pt idx="3899">
                  <c:v>-5.9726685000000002E-2</c:v>
                </c:pt>
                <c:pt idx="3900">
                  <c:v>-5.2191962000000001E-2</c:v>
                </c:pt>
                <c:pt idx="3901">
                  <c:v>-4.3987324000000001E-2</c:v>
                </c:pt>
                <c:pt idx="3902">
                  <c:v>-3.4993274999999997E-2</c:v>
                </c:pt>
                <c:pt idx="3903">
                  <c:v>-2.6255461000000001E-2</c:v>
                </c:pt>
                <c:pt idx="3904">
                  <c:v>-1.8602822000000001E-2</c:v>
                </c:pt>
                <c:pt idx="3905">
                  <c:v>-1.3035293999999999E-2</c:v>
                </c:pt>
                <c:pt idx="3906">
                  <c:v>-8.5509208000000003E-3</c:v>
                </c:pt>
                <c:pt idx="3907">
                  <c:v>-4.5301799000000004E-3</c:v>
                </c:pt>
                <c:pt idx="3908">
                  <c:v>-6.4978704999999999E-4</c:v>
                </c:pt>
                <c:pt idx="3909">
                  <c:v>3.6375788000000001E-3</c:v>
                </c:pt>
                <c:pt idx="3910">
                  <c:v>8.7213672999999995E-3</c:v>
                </c:pt>
                <c:pt idx="3911">
                  <c:v>1.3960812E-2</c:v>
                </c:pt>
                <c:pt idx="3912">
                  <c:v>2.0577824000000002E-2</c:v>
                </c:pt>
                <c:pt idx="3913">
                  <c:v>2.9041152000000001E-2</c:v>
                </c:pt>
                <c:pt idx="3914">
                  <c:v>4.0058062999999998E-2</c:v>
                </c:pt>
                <c:pt idx="3915">
                  <c:v>5.3023633000000001E-2</c:v>
                </c:pt>
                <c:pt idx="3916">
                  <c:v>6.5665060999999997E-2</c:v>
                </c:pt>
                <c:pt idx="3917">
                  <c:v>7.5860721000000006E-2</c:v>
                </c:pt>
                <c:pt idx="3918">
                  <c:v>8.1954099000000002E-2</c:v>
                </c:pt>
                <c:pt idx="3919">
                  <c:v>8.3114275000000001E-2</c:v>
                </c:pt>
                <c:pt idx="3920">
                  <c:v>7.9746475999999997E-2</c:v>
                </c:pt>
                <c:pt idx="3921">
                  <c:v>7.2891919999999999E-2</c:v>
                </c:pt>
                <c:pt idx="3922">
                  <c:v>6.3620157999999996E-2</c:v>
                </c:pt>
                <c:pt idx="3923">
                  <c:v>5.2062533000000001E-2</c:v>
                </c:pt>
                <c:pt idx="3924">
                  <c:v>3.8166902000000003E-2</c:v>
                </c:pt>
                <c:pt idx="3925">
                  <c:v>2.1960437999999999E-2</c:v>
                </c:pt>
                <c:pt idx="3926">
                  <c:v>4.6367721000000004E-3</c:v>
                </c:pt>
                <c:pt idx="3927">
                  <c:v>-1.3599309E-2</c:v>
                </c:pt>
                <c:pt idx="3928">
                  <c:v>-3.0727290000000001E-2</c:v>
                </c:pt>
                <c:pt idx="3929">
                  <c:v>-4.5577004999999997E-2</c:v>
                </c:pt>
                <c:pt idx="3930">
                  <c:v>-5.6991588000000003E-2</c:v>
                </c:pt>
                <c:pt idx="3931">
                  <c:v>-6.5602086000000004E-2</c:v>
                </c:pt>
                <c:pt idx="3932">
                  <c:v>-7.1110871000000006E-2</c:v>
                </c:pt>
                <c:pt idx="3933">
                  <c:v>-7.3697540000000006E-2</c:v>
                </c:pt>
                <c:pt idx="3934">
                  <c:v>-7.4622842999999994E-2</c:v>
                </c:pt>
                <c:pt idx="3935">
                  <c:v>-7.4831035000000004E-2</c:v>
                </c:pt>
                <c:pt idx="3936">
                  <c:v>-7.4212667999999996E-2</c:v>
                </c:pt>
                <c:pt idx="3937">
                  <c:v>-7.3827361999999994E-2</c:v>
                </c:pt>
                <c:pt idx="3938">
                  <c:v>-7.3278305000000002E-2</c:v>
                </c:pt>
                <c:pt idx="3939">
                  <c:v>-7.1462400999999995E-2</c:v>
                </c:pt>
                <c:pt idx="3940">
                  <c:v>-6.7382739999999997E-2</c:v>
                </c:pt>
                <c:pt idx="3941">
                  <c:v>-6.2034315999999999E-2</c:v>
                </c:pt>
                <c:pt idx="3942">
                  <c:v>-5.5738391999999998E-2</c:v>
                </c:pt>
                <c:pt idx="3943">
                  <c:v>-5.0671130000000002E-2</c:v>
                </c:pt>
                <c:pt idx="3944">
                  <c:v>-4.7333478999999998E-2</c:v>
                </c:pt>
                <c:pt idx="3945">
                  <c:v>-4.6847357999999999E-2</c:v>
                </c:pt>
                <c:pt idx="3946">
                  <c:v>-4.8488982E-2</c:v>
                </c:pt>
                <c:pt idx="3947">
                  <c:v>-5.1716874000000003E-2</c:v>
                </c:pt>
                <c:pt idx="3948">
                  <c:v>-5.6042663E-2</c:v>
                </c:pt>
                <c:pt idx="3949">
                  <c:v>-6.2938718000000005E-2</c:v>
                </c:pt>
                <c:pt idx="3950">
                  <c:v>-7.3926114000000001E-2</c:v>
                </c:pt>
                <c:pt idx="3951">
                  <c:v>-8.8560297999999996E-2</c:v>
                </c:pt>
                <c:pt idx="3952">
                  <c:v>-0.10575594000000001</c:v>
                </c:pt>
                <c:pt idx="3953">
                  <c:v>-0.12389397000000001</c:v>
                </c:pt>
                <c:pt idx="3954">
                  <c:v>-0.13981352</c:v>
                </c:pt>
                <c:pt idx="3955">
                  <c:v>-0.15135915</c:v>
                </c:pt>
                <c:pt idx="3956">
                  <c:v>-0.15821900999999999</c:v>
                </c:pt>
                <c:pt idx="3957">
                  <c:v>-0.16080834999999999</c:v>
                </c:pt>
                <c:pt idx="3958">
                  <c:v>-0.159939</c:v>
                </c:pt>
                <c:pt idx="3959">
                  <c:v>-0.15549963</c:v>
                </c:pt>
                <c:pt idx="3960">
                  <c:v>-0.14810076</c:v>
                </c:pt>
                <c:pt idx="3961">
                  <c:v>-0.1383788</c:v>
                </c:pt>
                <c:pt idx="3962">
                  <c:v>-0.12729599</c:v>
                </c:pt>
                <c:pt idx="3963">
                  <c:v>-0.11469119</c:v>
                </c:pt>
                <c:pt idx="3964">
                  <c:v>-0.1007033</c:v>
                </c:pt>
                <c:pt idx="3965">
                  <c:v>-8.6955984E-2</c:v>
                </c:pt>
                <c:pt idx="3966">
                  <c:v>-7.4871204999999996E-2</c:v>
                </c:pt>
                <c:pt idx="3967">
                  <c:v>-6.6477010000000003E-2</c:v>
                </c:pt>
                <c:pt idx="3968">
                  <c:v>-6.1873378E-2</c:v>
                </c:pt>
                <c:pt idx="3969">
                  <c:v>-6.0383749E-2</c:v>
                </c:pt>
                <c:pt idx="3970">
                  <c:v>-6.1542226999999998E-2</c:v>
                </c:pt>
                <c:pt idx="3971">
                  <c:v>-6.3924131999999995E-2</c:v>
                </c:pt>
                <c:pt idx="3972">
                  <c:v>-6.6117354000000003E-2</c:v>
                </c:pt>
                <c:pt idx="3973">
                  <c:v>-6.8122922000000002E-2</c:v>
                </c:pt>
                <c:pt idx="3974">
                  <c:v>-6.9445813999999995E-2</c:v>
                </c:pt>
                <c:pt idx="3975">
                  <c:v>-7.0028038000000001E-2</c:v>
                </c:pt>
                <c:pt idx="3976">
                  <c:v>-6.9994687E-2</c:v>
                </c:pt>
                <c:pt idx="3977">
                  <c:v>-6.9409054999999997E-2</c:v>
                </c:pt>
                <c:pt idx="3978">
                  <c:v>-6.8154700999999998E-2</c:v>
                </c:pt>
                <c:pt idx="3979">
                  <c:v>-6.6215375000000007E-2</c:v>
                </c:pt>
                <c:pt idx="3980">
                  <c:v>-6.2032701000000003E-2</c:v>
                </c:pt>
                <c:pt idx="3981">
                  <c:v>-5.5072494999999999E-2</c:v>
                </c:pt>
                <c:pt idx="3982">
                  <c:v>-4.5725838999999997E-2</c:v>
                </c:pt>
                <c:pt idx="3983">
                  <c:v>-3.4697825000000002E-2</c:v>
                </c:pt>
                <c:pt idx="3984">
                  <c:v>-2.3895085999999999E-2</c:v>
                </c:pt>
                <c:pt idx="3985">
                  <c:v>-1.3632183000000001E-2</c:v>
                </c:pt>
                <c:pt idx="3986">
                  <c:v>-4.2084855000000003E-3</c:v>
                </c:pt>
                <c:pt idx="3987">
                  <c:v>4.7650636999999997E-3</c:v>
                </c:pt>
                <c:pt idx="3988">
                  <c:v>1.3656086E-2</c:v>
                </c:pt>
                <c:pt idx="3989">
                  <c:v>2.2649409999999998E-2</c:v>
                </c:pt>
                <c:pt idx="3990">
                  <c:v>3.2994768000000001E-2</c:v>
                </c:pt>
                <c:pt idx="3991">
                  <c:v>4.3932082999999997E-2</c:v>
                </c:pt>
                <c:pt idx="3992">
                  <c:v>5.5298246000000002E-2</c:v>
                </c:pt>
                <c:pt idx="3993">
                  <c:v>6.6100491999999997E-2</c:v>
                </c:pt>
                <c:pt idx="3994">
                  <c:v>7.4851575000000004E-2</c:v>
                </c:pt>
                <c:pt idx="3995">
                  <c:v>8.1132763999999996E-2</c:v>
                </c:pt>
                <c:pt idx="3996">
                  <c:v>8.5193768000000003E-2</c:v>
                </c:pt>
                <c:pt idx="3997">
                  <c:v>8.7355253999999993E-2</c:v>
                </c:pt>
                <c:pt idx="3998">
                  <c:v>8.8475298999999993E-2</c:v>
                </c:pt>
                <c:pt idx="3999">
                  <c:v>8.8134228999999994E-2</c:v>
                </c:pt>
                <c:pt idx="4000">
                  <c:v>8.5249518999999996E-2</c:v>
                </c:pt>
                <c:pt idx="4001">
                  <c:v>7.8626399E-2</c:v>
                </c:pt>
                <c:pt idx="4002">
                  <c:v>6.7196822000000003E-2</c:v>
                </c:pt>
                <c:pt idx="4003">
                  <c:v>5.1358909000000001E-2</c:v>
                </c:pt>
                <c:pt idx="4004">
                  <c:v>3.2531461999999997E-2</c:v>
                </c:pt>
                <c:pt idx="4005">
                  <c:v>1.3262065E-2</c:v>
                </c:pt>
                <c:pt idx="4006">
                  <c:v>-5.5058625E-3</c:v>
                </c:pt>
                <c:pt idx="4007">
                  <c:v>-2.4490931000000001E-2</c:v>
                </c:pt>
                <c:pt idx="4008">
                  <c:v>-4.2968271000000002E-2</c:v>
                </c:pt>
                <c:pt idx="4009">
                  <c:v>-5.9866813999999997E-2</c:v>
                </c:pt>
                <c:pt idx="4010">
                  <c:v>-7.2749465999999999E-2</c:v>
                </c:pt>
                <c:pt idx="4011">
                  <c:v>-8.1326084000000007E-2</c:v>
                </c:pt>
                <c:pt idx="4012">
                  <c:v>-8.6567564E-2</c:v>
                </c:pt>
                <c:pt idx="4013">
                  <c:v>-8.8702590999999997E-2</c:v>
                </c:pt>
                <c:pt idx="4014">
                  <c:v>-8.8546121000000005E-2</c:v>
                </c:pt>
                <c:pt idx="4015">
                  <c:v>-8.6223962000000001E-2</c:v>
                </c:pt>
                <c:pt idx="4016">
                  <c:v>-8.2270494999999999E-2</c:v>
                </c:pt>
                <c:pt idx="4017">
                  <c:v>-7.6926228999999999E-2</c:v>
                </c:pt>
                <c:pt idx="4018">
                  <c:v>-6.9767281E-2</c:v>
                </c:pt>
                <c:pt idx="4019">
                  <c:v>-6.1286258000000003E-2</c:v>
                </c:pt>
                <c:pt idx="4020">
                  <c:v>-5.0995238999999998E-2</c:v>
                </c:pt>
                <c:pt idx="4021">
                  <c:v>-3.9569747000000002E-2</c:v>
                </c:pt>
                <c:pt idx="4022">
                  <c:v>-2.8793152999999998E-2</c:v>
                </c:pt>
                <c:pt idx="4023">
                  <c:v>-1.9694627999999999E-2</c:v>
                </c:pt>
                <c:pt idx="4024">
                  <c:v>-1.1960180000000001E-2</c:v>
                </c:pt>
                <c:pt idx="4025">
                  <c:v>-5.9504791999999999E-3</c:v>
                </c:pt>
                <c:pt idx="4026">
                  <c:v>-1.9422456E-3</c:v>
                </c:pt>
                <c:pt idx="4027">
                  <c:v>-3.2073571999999999E-4</c:v>
                </c:pt>
                <c:pt idx="4028">
                  <c:v>5.4827787E-4</c:v>
                </c:pt>
                <c:pt idx="4029">
                  <c:v>1.6715179000000001E-3</c:v>
                </c:pt>
                <c:pt idx="4030">
                  <c:v>4.0107607000000002E-3</c:v>
                </c:pt>
                <c:pt idx="4031">
                  <c:v>8.7125927000000006E-3</c:v>
                </c:pt>
                <c:pt idx="4032">
                  <c:v>1.6761529000000001E-2</c:v>
                </c:pt>
                <c:pt idx="4033">
                  <c:v>2.7719609999999999E-2</c:v>
                </c:pt>
                <c:pt idx="4034">
                  <c:v>4.1336431999999999E-2</c:v>
                </c:pt>
                <c:pt idx="4035">
                  <c:v>5.6735023000000002E-2</c:v>
                </c:pt>
                <c:pt idx="4036">
                  <c:v>7.2688301999999996E-2</c:v>
                </c:pt>
                <c:pt idx="4037">
                  <c:v>8.7449738999999999E-2</c:v>
                </c:pt>
                <c:pt idx="4038">
                  <c:v>0.10006403</c:v>
                </c:pt>
                <c:pt idx="4039">
                  <c:v>0.10924411000000001</c:v>
                </c:pt>
                <c:pt idx="4040">
                  <c:v>0.11454468</c:v>
                </c:pt>
                <c:pt idx="4041">
                  <c:v>0.11594364</c:v>
                </c:pt>
                <c:pt idx="4042">
                  <c:v>0.11453732</c:v>
                </c:pt>
                <c:pt idx="4043">
                  <c:v>0.11145343000000001</c:v>
                </c:pt>
                <c:pt idx="4044">
                  <c:v>0.10753094000000001</c:v>
                </c:pt>
                <c:pt idx="4045">
                  <c:v>0.10190803</c:v>
                </c:pt>
                <c:pt idx="4046">
                  <c:v>9.3928077999999998E-2</c:v>
                </c:pt>
                <c:pt idx="4047">
                  <c:v>8.4119860000000005E-2</c:v>
                </c:pt>
                <c:pt idx="4048">
                  <c:v>7.3397620999999996E-2</c:v>
                </c:pt>
                <c:pt idx="4049">
                  <c:v>6.2855184999999994E-2</c:v>
                </c:pt>
                <c:pt idx="4050">
                  <c:v>5.3140775000000001E-2</c:v>
                </c:pt>
                <c:pt idx="4051">
                  <c:v>4.4296821E-2</c:v>
                </c:pt>
                <c:pt idx="4052">
                  <c:v>3.6261728999999999E-2</c:v>
                </c:pt>
                <c:pt idx="4053">
                  <c:v>2.9139608000000001E-2</c:v>
                </c:pt>
                <c:pt idx="4054">
                  <c:v>2.4870393000000001E-2</c:v>
                </c:pt>
                <c:pt idx="4055">
                  <c:v>2.3571709999999999E-2</c:v>
                </c:pt>
                <c:pt idx="4056">
                  <c:v>2.6151641E-2</c:v>
                </c:pt>
                <c:pt idx="4057">
                  <c:v>3.2504050999999999E-2</c:v>
                </c:pt>
                <c:pt idx="4058">
                  <c:v>4.0748812000000002E-2</c:v>
                </c:pt>
                <c:pt idx="4059">
                  <c:v>4.9394944000000003E-2</c:v>
                </c:pt>
                <c:pt idx="4060">
                  <c:v>5.7371311000000001E-2</c:v>
                </c:pt>
                <c:pt idx="4061">
                  <c:v>6.2931076000000002E-2</c:v>
                </c:pt>
                <c:pt idx="4062">
                  <c:v>6.4702596000000001E-2</c:v>
                </c:pt>
                <c:pt idx="4063">
                  <c:v>6.2814830000000002E-2</c:v>
                </c:pt>
                <c:pt idx="4064">
                  <c:v>5.7289937999999999E-2</c:v>
                </c:pt>
                <c:pt idx="4065">
                  <c:v>4.9253499999999999E-2</c:v>
                </c:pt>
                <c:pt idx="4066">
                  <c:v>3.8719849000000001E-2</c:v>
                </c:pt>
                <c:pt idx="4067">
                  <c:v>2.5931645999999999E-2</c:v>
                </c:pt>
                <c:pt idx="4068">
                  <c:v>1.0108974999999999E-2</c:v>
                </c:pt>
                <c:pt idx="4069">
                  <c:v>-9.3825208000000004E-3</c:v>
                </c:pt>
                <c:pt idx="4070">
                  <c:v>-3.2486882000000002E-2</c:v>
                </c:pt>
                <c:pt idx="4071">
                  <c:v>-5.8609414999999998E-2</c:v>
                </c:pt>
                <c:pt idx="4072">
                  <c:v>-8.5839574000000002E-2</c:v>
                </c:pt>
                <c:pt idx="4073">
                  <c:v>-0.11266559</c:v>
                </c:pt>
                <c:pt idx="4074">
                  <c:v>-0.13759184999999999</c:v>
                </c:pt>
                <c:pt idx="4075">
                  <c:v>-0.15972373000000001</c:v>
                </c:pt>
                <c:pt idx="4076">
                  <c:v>-0.17822608000000001</c:v>
                </c:pt>
                <c:pt idx="4077">
                  <c:v>-0.19353321000000001</c:v>
                </c:pt>
                <c:pt idx="4078">
                  <c:v>-0.20543333999999999</c:v>
                </c:pt>
                <c:pt idx="4079">
                  <c:v>-0.21310735</c:v>
                </c:pt>
                <c:pt idx="4080">
                  <c:v>-0.21598041000000001</c:v>
                </c:pt>
                <c:pt idx="4081">
                  <c:v>-0.21346072999999999</c:v>
                </c:pt>
                <c:pt idx="4082">
                  <c:v>-0.20502992</c:v>
                </c:pt>
                <c:pt idx="4083">
                  <c:v>-0.19079088</c:v>
                </c:pt>
                <c:pt idx="4084">
                  <c:v>-0.17223709000000001</c:v>
                </c:pt>
                <c:pt idx="4085">
                  <c:v>-0.15152893000000001</c:v>
                </c:pt>
                <c:pt idx="4086">
                  <c:v>-0.12917421000000001</c:v>
                </c:pt>
                <c:pt idx="4087">
                  <c:v>-0.10619903999999999</c:v>
                </c:pt>
                <c:pt idx="4088">
                  <c:v>-8.3207920000000005E-2</c:v>
                </c:pt>
                <c:pt idx="4089">
                  <c:v>-6.1494014999999999E-2</c:v>
                </c:pt>
                <c:pt idx="4090">
                  <c:v>-4.1092996E-2</c:v>
                </c:pt>
                <c:pt idx="4091">
                  <c:v>-2.2840551000000001E-2</c:v>
                </c:pt>
                <c:pt idx="4092">
                  <c:v>-6.4310379000000004E-3</c:v>
                </c:pt>
                <c:pt idx="4093">
                  <c:v>7.9893849999999999E-3</c:v>
                </c:pt>
                <c:pt idx="4094">
                  <c:v>2.0423594999999999E-2</c:v>
                </c:pt>
                <c:pt idx="4095">
                  <c:v>3.1157432999999998E-2</c:v>
                </c:pt>
                <c:pt idx="4096">
                  <c:v>3.9720275999999999E-2</c:v>
                </c:pt>
                <c:pt idx="4097">
                  <c:v>4.6159973E-2</c:v>
                </c:pt>
                <c:pt idx="4098">
                  <c:v>5.0831675999999999E-2</c:v>
                </c:pt>
                <c:pt idx="4099">
                  <c:v>5.3733362999999999E-2</c:v>
                </c:pt>
                <c:pt idx="4100">
                  <c:v>5.4831499999999998E-2</c:v>
                </c:pt>
                <c:pt idx="4101">
                  <c:v>5.5179859999999997E-2</c:v>
                </c:pt>
                <c:pt idx="4102">
                  <c:v>5.4666402000000003E-2</c:v>
                </c:pt>
                <c:pt idx="4103">
                  <c:v>5.2717949E-2</c:v>
                </c:pt>
                <c:pt idx="4104">
                  <c:v>4.9345208000000002E-2</c:v>
                </c:pt>
                <c:pt idx="4105">
                  <c:v>4.4210654000000002E-2</c:v>
                </c:pt>
                <c:pt idx="4106">
                  <c:v>3.7861547000000002E-2</c:v>
                </c:pt>
                <c:pt idx="4107">
                  <c:v>3.1109930000000001E-2</c:v>
                </c:pt>
                <c:pt idx="4108">
                  <c:v>2.4347924E-2</c:v>
                </c:pt>
                <c:pt idx="4109">
                  <c:v>1.8021090999999999E-2</c:v>
                </c:pt>
                <c:pt idx="4110">
                  <c:v>1.2650102999999999E-2</c:v>
                </c:pt>
                <c:pt idx="4111">
                  <c:v>8.2134797999999995E-3</c:v>
                </c:pt>
                <c:pt idx="4112">
                  <c:v>4.2575327999999999E-3</c:v>
                </c:pt>
                <c:pt idx="4113">
                  <c:v>-1.5240054000000001E-5</c:v>
                </c:pt>
                <c:pt idx="4114">
                  <c:v>-5.1075653999999998E-3</c:v>
                </c:pt>
                <c:pt idx="4115">
                  <c:v>-1.1144124E-2</c:v>
                </c:pt>
                <c:pt idx="4116">
                  <c:v>-1.8690901999999999E-2</c:v>
                </c:pt>
                <c:pt idx="4117">
                  <c:v>-2.7542827999999998E-2</c:v>
                </c:pt>
                <c:pt idx="4118">
                  <c:v>-3.8331208999999998E-2</c:v>
                </c:pt>
                <c:pt idx="4119">
                  <c:v>-4.9958386E-2</c:v>
                </c:pt>
                <c:pt idx="4120">
                  <c:v>-6.2340615000000002E-2</c:v>
                </c:pt>
                <c:pt idx="4121">
                  <c:v>-7.4548244999999999E-2</c:v>
                </c:pt>
                <c:pt idx="4122">
                  <c:v>-8.5437074000000002E-2</c:v>
                </c:pt>
                <c:pt idx="4123">
                  <c:v>-9.3750663999999997E-2</c:v>
                </c:pt>
                <c:pt idx="4124">
                  <c:v>-9.8421209999999995E-2</c:v>
                </c:pt>
                <c:pt idx="4125">
                  <c:v>-9.8958029000000003E-2</c:v>
                </c:pt>
                <c:pt idx="4126">
                  <c:v>-9.5736403999999997E-2</c:v>
                </c:pt>
                <c:pt idx="4127">
                  <c:v>-8.9136354000000001E-2</c:v>
                </c:pt>
                <c:pt idx="4128">
                  <c:v>-7.9417108E-2</c:v>
                </c:pt>
                <c:pt idx="4129">
                  <c:v>-6.8805441999999994E-2</c:v>
                </c:pt>
                <c:pt idx="4130">
                  <c:v>-5.8743266000000002E-2</c:v>
                </c:pt>
                <c:pt idx="4131">
                  <c:v>-5.0490791E-2</c:v>
                </c:pt>
                <c:pt idx="4132">
                  <c:v>-4.4043178000000002E-2</c:v>
                </c:pt>
                <c:pt idx="4133">
                  <c:v>-3.8981638999999998E-2</c:v>
                </c:pt>
                <c:pt idx="4134">
                  <c:v>-3.4545797000000003E-2</c:v>
                </c:pt>
                <c:pt idx="4135">
                  <c:v>-2.9855729000000001E-2</c:v>
                </c:pt>
                <c:pt idx="4136">
                  <c:v>-2.4793129000000001E-2</c:v>
                </c:pt>
                <c:pt idx="4137">
                  <c:v>-1.8874769999999999E-2</c:v>
                </c:pt>
                <c:pt idx="4138">
                  <c:v>-1.2573836E-2</c:v>
                </c:pt>
                <c:pt idx="4139">
                  <c:v>-7.1270910000000003E-3</c:v>
                </c:pt>
                <c:pt idx="4140">
                  <c:v>-2.9080179E-3</c:v>
                </c:pt>
                <c:pt idx="4141">
                  <c:v>1.276123E-4</c:v>
                </c:pt>
                <c:pt idx="4142">
                  <c:v>1.8425558999999999E-3</c:v>
                </c:pt>
                <c:pt idx="4143">
                  <c:v>1.8624520999999999E-3</c:v>
                </c:pt>
                <c:pt idx="4144">
                  <c:v>4.0376696999999998E-4</c:v>
                </c:pt>
                <c:pt idx="4145">
                  <c:v>-1.3352857000000001E-3</c:v>
                </c:pt>
                <c:pt idx="4146">
                  <c:v>-3.6171017E-3</c:v>
                </c:pt>
                <c:pt idx="4147">
                  <c:v>-7.2420855000000003E-3</c:v>
                </c:pt>
                <c:pt idx="4148">
                  <c:v>-1.1892744E-2</c:v>
                </c:pt>
                <c:pt idx="4149">
                  <c:v>-1.6959419E-2</c:v>
                </c:pt>
                <c:pt idx="4150">
                  <c:v>-2.1144845999999998E-2</c:v>
                </c:pt>
                <c:pt idx="4151">
                  <c:v>-2.4003792999999999E-2</c:v>
                </c:pt>
                <c:pt idx="4152">
                  <c:v>-2.5304709000000002E-2</c:v>
                </c:pt>
                <c:pt idx="4153">
                  <c:v>-2.5122040000000002E-2</c:v>
                </c:pt>
                <c:pt idx="4154">
                  <c:v>-2.3878839999999998E-2</c:v>
                </c:pt>
                <c:pt idx="4155">
                  <c:v>-2.2977417E-2</c:v>
                </c:pt>
                <c:pt idx="4156">
                  <c:v>-2.2596547000000002E-2</c:v>
                </c:pt>
                <c:pt idx="4157">
                  <c:v>-2.3141744999999998E-2</c:v>
                </c:pt>
                <c:pt idx="4158">
                  <c:v>-2.5053459E-2</c:v>
                </c:pt>
                <c:pt idx="4159">
                  <c:v>-2.8176875000000001E-2</c:v>
                </c:pt>
                <c:pt idx="4160">
                  <c:v>-3.1180149000000001E-2</c:v>
                </c:pt>
                <c:pt idx="4161">
                  <c:v>-3.3433512999999998E-2</c:v>
                </c:pt>
                <c:pt idx="4162">
                  <c:v>-3.4742226000000001E-2</c:v>
                </c:pt>
                <c:pt idx="4163">
                  <c:v>-3.4866524000000003E-2</c:v>
                </c:pt>
                <c:pt idx="4164">
                  <c:v>-3.2660437E-2</c:v>
                </c:pt>
                <c:pt idx="4165">
                  <c:v>-2.8468622999999998E-2</c:v>
                </c:pt>
                <c:pt idx="4166">
                  <c:v>-2.2239941999999999E-2</c:v>
                </c:pt>
                <c:pt idx="4167">
                  <c:v>-1.4470277E-2</c:v>
                </c:pt>
                <c:pt idx="4168">
                  <c:v>-6.1617325999999998E-3</c:v>
                </c:pt>
                <c:pt idx="4169">
                  <c:v>2.2739929000000002E-3</c:v>
                </c:pt>
                <c:pt idx="4170">
                  <c:v>1.0703677999999999E-2</c:v>
                </c:pt>
                <c:pt idx="4171">
                  <c:v>1.9118941E-2</c:v>
                </c:pt>
                <c:pt idx="4172">
                  <c:v>2.7758583E-2</c:v>
                </c:pt>
                <c:pt idx="4173">
                  <c:v>3.7334970000000002E-2</c:v>
                </c:pt>
                <c:pt idx="4174">
                  <c:v>4.6799076000000002E-2</c:v>
                </c:pt>
                <c:pt idx="4175">
                  <c:v>5.5083682000000002E-2</c:v>
                </c:pt>
                <c:pt idx="4176">
                  <c:v>6.2826258999999995E-2</c:v>
                </c:pt>
                <c:pt idx="4177">
                  <c:v>6.8603015000000003E-2</c:v>
                </c:pt>
                <c:pt idx="4178">
                  <c:v>7.2832441999999997E-2</c:v>
                </c:pt>
                <c:pt idx="4179">
                  <c:v>7.593859E-2</c:v>
                </c:pt>
                <c:pt idx="4180">
                  <c:v>7.8289757000000001E-2</c:v>
                </c:pt>
                <c:pt idx="4181">
                  <c:v>7.9774145000000005E-2</c:v>
                </c:pt>
                <c:pt idx="4182">
                  <c:v>8.1800604999999998E-2</c:v>
                </c:pt>
                <c:pt idx="4183">
                  <c:v>8.4648754000000007E-2</c:v>
                </c:pt>
                <c:pt idx="4184">
                  <c:v>8.9678017999999998E-2</c:v>
                </c:pt>
                <c:pt idx="4185">
                  <c:v>9.6679208000000003E-2</c:v>
                </c:pt>
                <c:pt idx="4186">
                  <c:v>0.10481762</c:v>
                </c:pt>
                <c:pt idx="4187">
                  <c:v>0.11388381</c:v>
                </c:pt>
                <c:pt idx="4188">
                  <c:v>0.12333197999999999</c:v>
                </c:pt>
                <c:pt idx="4189">
                  <c:v>0.1317749</c:v>
                </c:pt>
                <c:pt idx="4190">
                  <c:v>0.13750778</c:v>
                </c:pt>
                <c:pt idx="4191">
                  <c:v>0.14025675000000001</c:v>
                </c:pt>
                <c:pt idx="4192">
                  <c:v>0.13963018999999999</c:v>
                </c:pt>
                <c:pt idx="4193">
                  <c:v>0.13502389000000001</c:v>
                </c:pt>
                <c:pt idx="4194">
                  <c:v>0.12730915000000001</c:v>
                </c:pt>
                <c:pt idx="4195">
                  <c:v>0.11662639</c:v>
                </c:pt>
                <c:pt idx="4196">
                  <c:v>0.10466348</c:v>
                </c:pt>
                <c:pt idx="4197">
                  <c:v>9.1959462000000006E-2</c:v>
                </c:pt>
                <c:pt idx="4198">
                  <c:v>7.9755798000000003E-2</c:v>
                </c:pt>
                <c:pt idx="4199">
                  <c:v>6.9003859000000001E-2</c:v>
                </c:pt>
                <c:pt idx="4200">
                  <c:v>5.9697772000000003E-2</c:v>
                </c:pt>
                <c:pt idx="4201">
                  <c:v>5.1995173999999998E-2</c:v>
                </c:pt>
                <c:pt idx="4202">
                  <c:v>4.5391026000000001E-2</c:v>
                </c:pt>
                <c:pt idx="4203">
                  <c:v>4.0125717999999998E-2</c:v>
                </c:pt>
                <c:pt idx="4204">
                  <c:v>3.6692456999999998E-2</c:v>
                </c:pt>
                <c:pt idx="4205">
                  <c:v>3.5232885999999998E-2</c:v>
                </c:pt>
                <c:pt idx="4206">
                  <c:v>3.5700562999999998E-2</c:v>
                </c:pt>
                <c:pt idx="4207">
                  <c:v>3.7965952999999997E-2</c:v>
                </c:pt>
                <c:pt idx="4208">
                  <c:v>4.0651893000000001E-2</c:v>
                </c:pt>
                <c:pt idx="4209">
                  <c:v>4.2520603999999997E-2</c:v>
                </c:pt>
                <c:pt idx="4210">
                  <c:v>4.2927419000000001E-2</c:v>
                </c:pt>
                <c:pt idx="4211">
                  <c:v>4.1146738000000002E-2</c:v>
                </c:pt>
                <c:pt idx="4212">
                  <c:v>3.7126525E-2</c:v>
                </c:pt>
                <c:pt idx="4213">
                  <c:v>3.0961261E-2</c:v>
                </c:pt>
                <c:pt idx="4214">
                  <c:v>2.3131703999999999E-2</c:v>
                </c:pt>
                <c:pt idx="4215">
                  <c:v>1.4284922E-2</c:v>
                </c:pt>
                <c:pt idx="4216">
                  <c:v>4.7298979999999997E-3</c:v>
                </c:pt>
                <c:pt idx="4217">
                  <c:v>-5.7123436999999997E-3</c:v>
                </c:pt>
                <c:pt idx="4218">
                  <c:v>-1.7166487000000001E-2</c:v>
                </c:pt>
                <c:pt idx="4219">
                  <c:v>-2.8983497E-2</c:v>
                </c:pt>
                <c:pt idx="4220">
                  <c:v>-4.0705466000000003E-2</c:v>
                </c:pt>
                <c:pt idx="4221">
                  <c:v>-5.0568171000000002E-2</c:v>
                </c:pt>
                <c:pt idx="4222">
                  <c:v>-5.8246173999999998E-2</c:v>
                </c:pt>
                <c:pt idx="4223">
                  <c:v>-6.2999957999999995E-2</c:v>
                </c:pt>
                <c:pt idx="4224">
                  <c:v>-6.3853699E-2</c:v>
                </c:pt>
                <c:pt idx="4225">
                  <c:v>-6.1930962999999999E-2</c:v>
                </c:pt>
                <c:pt idx="4226">
                  <c:v>-5.7283270999999997E-2</c:v>
                </c:pt>
                <c:pt idx="4227">
                  <c:v>-5.0692197000000001E-2</c:v>
                </c:pt>
                <c:pt idx="4228">
                  <c:v>-4.2297115000000003E-2</c:v>
                </c:pt>
                <c:pt idx="4229">
                  <c:v>-3.2791550000000003E-2</c:v>
                </c:pt>
                <c:pt idx="4230">
                  <c:v>-2.1247281999999999E-2</c:v>
                </c:pt>
                <c:pt idx="4231">
                  <c:v>-7.1873086000000001E-3</c:v>
                </c:pt>
                <c:pt idx="4232">
                  <c:v>8.5214667000000008E-3</c:v>
                </c:pt>
                <c:pt idx="4233">
                  <c:v>2.5072084000000001E-2</c:v>
                </c:pt>
                <c:pt idx="4234">
                  <c:v>4.1887033999999997E-2</c:v>
                </c:pt>
                <c:pt idx="4235">
                  <c:v>5.7808655E-2</c:v>
                </c:pt>
                <c:pt idx="4236">
                  <c:v>7.2481365000000006E-2</c:v>
                </c:pt>
                <c:pt idx="4237">
                  <c:v>8.5143160999999995E-2</c:v>
                </c:pt>
                <c:pt idx="4238">
                  <c:v>9.5048526999999994E-2</c:v>
                </c:pt>
                <c:pt idx="4239">
                  <c:v>0.10137304</c:v>
                </c:pt>
                <c:pt idx="4240">
                  <c:v>0.10509169</c:v>
                </c:pt>
                <c:pt idx="4241">
                  <c:v>0.10582493</c:v>
                </c:pt>
                <c:pt idx="4242">
                  <c:v>0.10375238000000001</c:v>
                </c:pt>
                <c:pt idx="4243">
                  <c:v>9.9191312000000004E-2</c:v>
                </c:pt>
                <c:pt idx="4244">
                  <c:v>9.2918998000000003E-2</c:v>
                </c:pt>
                <c:pt idx="4245">
                  <c:v>8.5225045999999999E-2</c:v>
                </c:pt>
                <c:pt idx="4246">
                  <c:v>7.7005766000000003E-2</c:v>
                </c:pt>
                <c:pt idx="4247">
                  <c:v>6.9700616000000007E-2</c:v>
                </c:pt>
                <c:pt idx="4248">
                  <c:v>6.3433173999999995E-2</c:v>
                </c:pt>
                <c:pt idx="4249">
                  <c:v>5.7989180000000001E-2</c:v>
                </c:pt>
                <c:pt idx="4250">
                  <c:v>5.2750555999999997E-2</c:v>
                </c:pt>
                <c:pt idx="4251">
                  <c:v>4.7699859999999997E-2</c:v>
                </c:pt>
                <c:pt idx="4252">
                  <c:v>4.2770173000000002E-2</c:v>
                </c:pt>
                <c:pt idx="4253">
                  <c:v>3.7892691999999999E-2</c:v>
                </c:pt>
                <c:pt idx="4254">
                  <c:v>3.2896298999999997E-2</c:v>
                </c:pt>
                <c:pt idx="4255">
                  <c:v>2.8204158999999999E-2</c:v>
                </c:pt>
                <c:pt idx="4256">
                  <c:v>2.3489131E-2</c:v>
                </c:pt>
                <c:pt idx="4257">
                  <c:v>1.9166956999999998E-2</c:v>
                </c:pt>
                <c:pt idx="4258">
                  <c:v>1.4209713000000001E-2</c:v>
                </c:pt>
                <c:pt idx="4259">
                  <c:v>8.4953140999999999E-3</c:v>
                </c:pt>
                <c:pt idx="4260">
                  <c:v>1.1708695999999999E-3</c:v>
                </c:pt>
                <c:pt idx="4261">
                  <c:v>-7.6515615E-3</c:v>
                </c:pt>
                <c:pt idx="4262">
                  <c:v>-1.6528693000000001E-2</c:v>
                </c:pt>
                <c:pt idx="4263">
                  <c:v>-2.4329528999999999E-2</c:v>
                </c:pt>
                <c:pt idx="4264">
                  <c:v>-2.9681829E-2</c:v>
                </c:pt>
                <c:pt idx="4265">
                  <c:v>-3.3625667999999997E-2</c:v>
                </c:pt>
                <c:pt idx="4266">
                  <c:v>-3.5836254999999997E-2</c:v>
                </c:pt>
                <c:pt idx="4267">
                  <c:v>-3.6328643000000001E-2</c:v>
                </c:pt>
                <c:pt idx="4268">
                  <c:v>-3.5842183999999999E-2</c:v>
                </c:pt>
                <c:pt idx="4269">
                  <c:v>-3.4757581000000003E-2</c:v>
                </c:pt>
                <c:pt idx="4270">
                  <c:v>-3.4637402999999997E-2</c:v>
                </c:pt>
                <c:pt idx="4271">
                  <c:v>-3.6438804999999998E-2</c:v>
                </c:pt>
                <c:pt idx="4272">
                  <c:v>-4.0043369000000002E-2</c:v>
                </c:pt>
                <c:pt idx="4273">
                  <c:v>-4.4496450999999999E-2</c:v>
                </c:pt>
                <c:pt idx="4274">
                  <c:v>-4.7587895999999998E-2</c:v>
                </c:pt>
                <c:pt idx="4275">
                  <c:v>-5.0192079000000001E-2</c:v>
                </c:pt>
                <c:pt idx="4276">
                  <c:v>-5.2248079000000003E-2</c:v>
                </c:pt>
                <c:pt idx="4277">
                  <c:v>-5.4843178999999999E-2</c:v>
                </c:pt>
                <c:pt idx="4278">
                  <c:v>-5.7564597000000002E-2</c:v>
                </c:pt>
                <c:pt idx="4279">
                  <c:v>-5.9756491000000002E-2</c:v>
                </c:pt>
                <c:pt idx="4280">
                  <c:v>-6.1679710999999998E-2</c:v>
                </c:pt>
                <c:pt idx="4281">
                  <c:v>-6.2923414999999996E-2</c:v>
                </c:pt>
                <c:pt idx="4282">
                  <c:v>-6.1521512E-2</c:v>
                </c:pt>
                <c:pt idx="4283">
                  <c:v>-5.7358786000000002E-2</c:v>
                </c:pt>
                <c:pt idx="4284">
                  <c:v>-5.1576016000000002E-2</c:v>
                </c:pt>
                <c:pt idx="4285">
                  <c:v>-4.6311942000000002E-2</c:v>
                </c:pt>
                <c:pt idx="4286">
                  <c:v>-4.3020015000000002E-2</c:v>
                </c:pt>
                <c:pt idx="4287">
                  <c:v>-4.1596327000000002E-2</c:v>
                </c:pt>
                <c:pt idx="4288">
                  <c:v>-4.2326361E-2</c:v>
                </c:pt>
                <c:pt idx="4289">
                  <c:v>-4.5162053000000001E-2</c:v>
                </c:pt>
                <c:pt idx="4290">
                  <c:v>-4.9840521999999998E-2</c:v>
                </c:pt>
                <c:pt idx="4291">
                  <c:v>-5.5701553000000001E-2</c:v>
                </c:pt>
                <c:pt idx="4292">
                  <c:v>-6.2378401E-2</c:v>
                </c:pt>
                <c:pt idx="4293">
                  <c:v>-6.9957783999999995E-2</c:v>
                </c:pt>
                <c:pt idx="4294">
                  <c:v>-7.7744899000000006E-2</c:v>
                </c:pt>
                <c:pt idx="4295">
                  <c:v>-8.6808478999999994E-2</c:v>
                </c:pt>
                <c:pt idx="4296">
                  <c:v>-9.7789040999999993E-2</c:v>
                </c:pt>
                <c:pt idx="4297">
                  <c:v>-0.11020039</c:v>
                </c:pt>
                <c:pt idx="4298">
                  <c:v>-0.12389493</c:v>
                </c:pt>
                <c:pt idx="4299">
                  <c:v>-0.13805819999999999</c:v>
                </c:pt>
                <c:pt idx="4300">
                  <c:v>-0.15160139</c:v>
                </c:pt>
                <c:pt idx="4301">
                  <c:v>-0.16361307999999999</c:v>
                </c:pt>
                <c:pt idx="4302">
                  <c:v>-0.17371848000000001</c:v>
                </c:pt>
                <c:pt idx="4303">
                  <c:v>-0.18230260000000001</c:v>
                </c:pt>
                <c:pt idx="4304">
                  <c:v>-0.1888735</c:v>
                </c:pt>
                <c:pt idx="4305">
                  <c:v>-0.19341051000000001</c:v>
                </c:pt>
                <c:pt idx="4306">
                  <c:v>-0.19666898999999999</c:v>
                </c:pt>
                <c:pt idx="4307">
                  <c:v>-0.19888094000000001</c:v>
                </c:pt>
                <c:pt idx="4308">
                  <c:v>-0.20006551</c:v>
                </c:pt>
                <c:pt idx="4309">
                  <c:v>-0.20015181000000001</c:v>
                </c:pt>
                <c:pt idx="4310">
                  <c:v>-0.19928554000000001</c:v>
                </c:pt>
                <c:pt idx="4311">
                  <c:v>-0.19696765999999999</c:v>
                </c:pt>
                <c:pt idx="4312">
                  <c:v>-0.1935588</c:v>
                </c:pt>
                <c:pt idx="4313">
                  <c:v>-0.18968641</c:v>
                </c:pt>
                <c:pt idx="4314">
                  <c:v>-0.18508474</c:v>
                </c:pt>
                <c:pt idx="4315">
                  <c:v>-0.18014926000000001</c:v>
                </c:pt>
                <c:pt idx="4316">
                  <c:v>-0.17468579000000001</c:v>
                </c:pt>
                <c:pt idx="4317">
                  <c:v>-0.16880834</c:v>
                </c:pt>
                <c:pt idx="4318">
                  <c:v>-0.16280030000000001</c:v>
                </c:pt>
                <c:pt idx="4319">
                  <c:v>-0.15760163999999999</c:v>
                </c:pt>
                <c:pt idx="4320">
                  <c:v>-0.15265732000000001</c:v>
                </c:pt>
                <c:pt idx="4321">
                  <c:v>-0.14730721999999999</c:v>
                </c:pt>
                <c:pt idx="4322">
                  <c:v>-0.14071773000000001</c:v>
                </c:pt>
                <c:pt idx="4323">
                  <c:v>-0.13240572</c:v>
                </c:pt>
                <c:pt idx="4324">
                  <c:v>-0.12252054</c:v>
                </c:pt>
                <c:pt idx="4325">
                  <c:v>-0.11073087</c:v>
                </c:pt>
                <c:pt idx="4326">
                  <c:v>-9.7780304999999998E-2</c:v>
                </c:pt>
                <c:pt idx="4327">
                  <c:v>-8.5182809999999998E-2</c:v>
                </c:pt>
                <c:pt idx="4328">
                  <c:v>-7.2981402000000001E-2</c:v>
                </c:pt>
                <c:pt idx="4329">
                  <c:v>-6.1044686000000001E-2</c:v>
                </c:pt>
                <c:pt idx="4330">
                  <c:v>-4.8679994999999997E-2</c:v>
                </c:pt>
                <c:pt idx="4331">
                  <c:v>-3.5813906999999999E-2</c:v>
                </c:pt>
                <c:pt idx="4332">
                  <c:v>-2.2264086999999998E-2</c:v>
                </c:pt>
                <c:pt idx="4333">
                  <c:v>-9.246888E-3</c:v>
                </c:pt>
                <c:pt idx="4334">
                  <c:v>3.4275352999999999E-3</c:v>
                </c:pt>
                <c:pt idx="4335">
                  <c:v>1.5499251E-2</c:v>
                </c:pt>
                <c:pt idx="4336">
                  <c:v>2.6491410999999999E-2</c:v>
                </c:pt>
                <c:pt idx="4337">
                  <c:v>3.6193914000000001E-2</c:v>
                </c:pt>
                <c:pt idx="4338">
                  <c:v>4.3804494999999999E-2</c:v>
                </c:pt>
                <c:pt idx="4339">
                  <c:v>4.8685881E-2</c:v>
                </c:pt>
                <c:pt idx="4340">
                  <c:v>5.1684074000000003E-2</c:v>
                </c:pt>
                <c:pt idx="4341">
                  <c:v>5.3246486000000003E-2</c:v>
                </c:pt>
                <c:pt idx="4342">
                  <c:v>5.3138281000000002E-2</c:v>
                </c:pt>
                <c:pt idx="4343">
                  <c:v>5.1130213000000001E-2</c:v>
                </c:pt>
                <c:pt idx="4344">
                  <c:v>4.6673775000000001E-2</c:v>
                </c:pt>
                <c:pt idx="4345">
                  <c:v>3.9610155000000001E-2</c:v>
                </c:pt>
                <c:pt idx="4346">
                  <c:v>3.0634858000000001E-2</c:v>
                </c:pt>
                <c:pt idx="4347">
                  <c:v>2.1213583000000001E-2</c:v>
                </c:pt>
                <c:pt idx="4348">
                  <c:v>1.1838303999999999E-2</c:v>
                </c:pt>
                <c:pt idx="4349">
                  <c:v>3.4595897000000001E-3</c:v>
                </c:pt>
                <c:pt idx="4350">
                  <c:v>-3.5815059999999999E-3</c:v>
                </c:pt>
                <c:pt idx="4351">
                  <c:v>-9.0023492000000007E-3</c:v>
                </c:pt>
                <c:pt idx="4352">
                  <c:v>-1.2175118E-2</c:v>
                </c:pt>
                <c:pt idx="4353">
                  <c:v>-1.2476548E-2</c:v>
                </c:pt>
                <c:pt idx="4354">
                  <c:v>-9.3742430000000009E-3</c:v>
                </c:pt>
                <c:pt idx="4355">
                  <c:v>-2.1158943999999998E-3</c:v>
                </c:pt>
                <c:pt idx="4356">
                  <c:v>9.0780145000000003E-3</c:v>
                </c:pt>
                <c:pt idx="4357">
                  <c:v>2.3747643999999998E-2</c:v>
                </c:pt>
                <c:pt idx="4358">
                  <c:v>4.2181326999999998E-2</c:v>
                </c:pt>
                <c:pt idx="4359">
                  <c:v>6.3652334000000005E-2</c:v>
                </c:pt>
                <c:pt idx="4360">
                  <c:v>8.7846773000000003E-2</c:v>
                </c:pt>
                <c:pt idx="4361">
                  <c:v>0.11300789</c:v>
                </c:pt>
                <c:pt idx="4362">
                  <c:v>0.13668069999999999</c:v>
                </c:pt>
                <c:pt idx="4363">
                  <c:v>0.15753394000000001</c:v>
                </c:pt>
                <c:pt idx="4364">
                  <c:v>0.17427521000000001</c:v>
                </c:pt>
                <c:pt idx="4365">
                  <c:v>0.18626343000000001</c:v>
                </c:pt>
                <c:pt idx="4366">
                  <c:v>0.19390284999999999</c:v>
                </c:pt>
                <c:pt idx="4367">
                  <c:v>0.19767800999999999</c:v>
                </c:pt>
                <c:pt idx="4368">
                  <c:v>0.19780916000000001</c:v>
                </c:pt>
                <c:pt idx="4369">
                  <c:v>0.19481759000000001</c:v>
                </c:pt>
                <c:pt idx="4370">
                  <c:v>0.18908976999999999</c:v>
                </c:pt>
                <c:pt idx="4371">
                  <c:v>0.18138360000000001</c:v>
                </c:pt>
                <c:pt idx="4372">
                  <c:v>0.17256060000000001</c:v>
                </c:pt>
                <c:pt idx="4373">
                  <c:v>0.16313143999999999</c:v>
                </c:pt>
                <c:pt idx="4374">
                  <c:v>0.15447295999999999</c:v>
                </c:pt>
                <c:pt idx="4375">
                  <c:v>0.14713066999999999</c:v>
                </c:pt>
                <c:pt idx="4376">
                  <c:v>0.14246341000000001</c:v>
                </c:pt>
                <c:pt idx="4377">
                  <c:v>0.13974776999999999</c:v>
                </c:pt>
                <c:pt idx="4378">
                  <c:v>0.13784378999999999</c:v>
                </c:pt>
                <c:pt idx="4379">
                  <c:v>0.13652434999999999</c:v>
                </c:pt>
                <c:pt idx="4380">
                  <c:v>0.13572279000000001</c:v>
                </c:pt>
                <c:pt idx="4381">
                  <c:v>0.13475218999999999</c:v>
                </c:pt>
                <c:pt idx="4382">
                  <c:v>0.13332458</c:v>
                </c:pt>
                <c:pt idx="4383">
                  <c:v>0.13222102999999999</c:v>
                </c:pt>
                <c:pt idx="4384">
                  <c:v>0.13127378000000001</c:v>
                </c:pt>
                <c:pt idx="4385">
                  <c:v>0.13082977000000001</c:v>
                </c:pt>
                <c:pt idx="4386">
                  <c:v>0.13007466000000001</c:v>
                </c:pt>
                <c:pt idx="4387">
                  <c:v>0.12897428</c:v>
                </c:pt>
                <c:pt idx="4388">
                  <c:v>0.12716459999999999</c:v>
                </c:pt>
                <c:pt idx="4389">
                  <c:v>0.12473679</c:v>
                </c:pt>
                <c:pt idx="4390">
                  <c:v>0.12101856</c:v>
                </c:pt>
                <c:pt idx="4391">
                  <c:v>0.11591224</c:v>
                </c:pt>
                <c:pt idx="4392">
                  <c:v>0.10990051000000001</c:v>
                </c:pt>
                <c:pt idx="4393">
                  <c:v>0.10338712</c:v>
                </c:pt>
                <c:pt idx="4394">
                  <c:v>9.5837732999999994E-2</c:v>
                </c:pt>
                <c:pt idx="4395">
                  <c:v>8.6764829000000002E-2</c:v>
                </c:pt>
                <c:pt idx="4396">
                  <c:v>7.6940990000000001E-2</c:v>
                </c:pt>
                <c:pt idx="4397">
                  <c:v>6.6272244999999994E-2</c:v>
                </c:pt>
                <c:pt idx="4398">
                  <c:v>5.5348518999999999E-2</c:v>
                </c:pt>
                <c:pt idx="4399">
                  <c:v>4.5961037000000003E-2</c:v>
                </c:pt>
                <c:pt idx="4400">
                  <c:v>3.9199496E-2</c:v>
                </c:pt>
                <c:pt idx="4401">
                  <c:v>3.4696283000000001E-2</c:v>
                </c:pt>
                <c:pt idx="4402">
                  <c:v>3.3664791999999999E-2</c:v>
                </c:pt>
                <c:pt idx="4403">
                  <c:v>3.5419521000000002E-2</c:v>
                </c:pt>
                <c:pt idx="4404">
                  <c:v>4.0311514E-2</c:v>
                </c:pt>
                <c:pt idx="4405">
                  <c:v>4.7815221999999998E-2</c:v>
                </c:pt>
                <c:pt idx="4406">
                  <c:v>5.6725253000000003E-2</c:v>
                </c:pt>
                <c:pt idx="4407">
                  <c:v>6.6371171000000007E-2</c:v>
                </c:pt>
                <c:pt idx="4408">
                  <c:v>7.5185457999999997E-2</c:v>
                </c:pt>
                <c:pt idx="4409">
                  <c:v>8.2038082999999998E-2</c:v>
                </c:pt>
                <c:pt idx="4410">
                  <c:v>8.6361650999999998E-2</c:v>
                </c:pt>
                <c:pt idx="4411">
                  <c:v>8.8515761999999998E-2</c:v>
                </c:pt>
                <c:pt idx="4412">
                  <c:v>8.8626607999999996E-2</c:v>
                </c:pt>
                <c:pt idx="4413">
                  <c:v>8.7103587999999996E-2</c:v>
                </c:pt>
                <c:pt idx="4414">
                  <c:v>8.3446160000000005E-2</c:v>
                </c:pt>
                <c:pt idx="4415">
                  <c:v>7.8335241999999999E-2</c:v>
                </c:pt>
                <c:pt idx="4416">
                  <c:v>7.2488426999999994E-2</c:v>
                </c:pt>
                <c:pt idx="4417">
                  <c:v>6.5931513999999997E-2</c:v>
                </c:pt>
                <c:pt idx="4418">
                  <c:v>5.7473521E-2</c:v>
                </c:pt>
                <c:pt idx="4419">
                  <c:v>4.7812974000000001E-2</c:v>
                </c:pt>
                <c:pt idx="4420">
                  <c:v>3.7981321999999998E-2</c:v>
                </c:pt>
                <c:pt idx="4421">
                  <c:v>2.7710551999999999E-2</c:v>
                </c:pt>
                <c:pt idx="4422">
                  <c:v>1.6618688999999999E-2</c:v>
                </c:pt>
                <c:pt idx="4423">
                  <c:v>4.8216643999999999E-3</c:v>
                </c:pt>
                <c:pt idx="4424">
                  <c:v>-7.6570889000000001E-3</c:v>
                </c:pt>
                <c:pt idx="4425">
                  <c:v>-2.0256052E-2</c:v>
                </c:pt>
                <c:pt idx="4426">
                  <c:v>-3.2428508000000002E-2</c:v>
                </c:pt>
                <c:pt idx="4427">
                  <c:v>-4.3643427999999998E-2</c:v>
                </c:pt>
                <c:pt idx="4428">
                  <c:v>-5.3700052999999998E-2</c:v>
                </c:pt>
                <c:pt idx="4429">
                  <c:v>-6.2318891000000001E-2</c:v>
                </c:pt>
                <c:pt idx="4430">
                  <c:v>-6.9889204999999996E-2</c:v>
                </c:pt>
                <c:pt idx="4431">
                  <c:v>-7.6821729000000005E-2</c:v>
                </c:pt>
                <c:pt idx="4432">
                  <c:v>-8.2401637999999999E-2</c:v>
                </c:pt>
                <c:pt idx="4433">
                  <c:v>-8.6151284999999994E-2</c:v>
                </c:pt>
                <c:pt idx="4434">
                  <c:v>-8.8955284999999995E-2</c:v>
                </c:pt>
                <c:pt idx="4435">
                  <c:v>-9.1271508000000001E-2</c:v>
                </c:pt>
                <c:pt idx="4436">
                  <c:v>-9.3181666999999996E-2</c:v>
                </c:pt>
                <c:pt idx="4437">
                  <c:v>-9.3854149999999997E-2</c:v>
                </c:pt>
                <c:pt idx="4438">
                  <c:v>-9.4523393999999997E-2</c:v>
                </c:pt>
                <c:pt idx="4439">
                  <c:v>-9.4635404000000006E-2</c:v>
                </c:pt>
                <c:pt idx="4440">
                  <c:v>-9.4067216999999995E-2</c:v>
                </c:pt>
                <c:pt idx="4441">
                  <c:v>-9.3774489000000003E-2</c:v>
                </c:pt>
                <c:pt idx="4442">
                  <c:v>-9.5072340000000005E-2</c:v>
                </c:pt>
                <c:pt idx="4443">
                  <c:v>-9.9762634000000003E-2</c:v>
                </c:pt>
                <c:pt idx="4444">
                  <c:v>-0.10873128</c:v>
                </c:pt>
                <c:pt idx="4445">
                  <c:v>-0.12197023999999999</c:v>
                </c:pt>
                <c:pt idx="4446">
                  <c:v>-0.13845556000000001</c:v>
                </c:pt>
                <c:pt idx="4447">
                  <c:v>-0.15658491999999999</c:v>
                </c:pt>
                <c:pt idx="4448">
                  <c:v>-0.17551990000000001</c:v>
                </c:pt>
                <c:pt idx="4449">
                  <c:v>-0.19333943000000001</c:v>
                </c:pt>
                <c:pt idx="4450">
                  <c:v>-0.20942189</c:v>
                </c:pt>
                <c:pt idx="4451">
                  <c:v>-0.22340057999999999</c:v>
                </c:pt>
                <c:pt idx="4452">
                  <c:v>-0.23564315</c:v>
                </c:pt>
                <c:pt idx="4453">
                  <c:v>-0.24519736</c:v>
                </c:pt>
                <c:pt idx="4454">
                  <c:v>-0.25198569999999998</c:v>
                </c:pt>
                <c:pt idx="4455">
                  <c:v>-0.25676274999999998</c:v>
                </c:pt>
                <c:pt idx="4456">
                  <c:v>-0.2593415</c:v>
                </c:pt>
                <c:pt idx="4457">
                  <c:v>-0.25934498</c:v>
                </c:pt>
                <c:pt idx="4458">
                  <c:v>-0.25744341999999998</c:v>
                </c:pt>
                <c:pt idx="4459">
                  <c:v>-0.25334838999999998</c:v>
                </c:pt>
                <c:pt idx="4460">
                  <c:v>-0.24842485</c:v>
                </c:pt>
                <c:pt idx="4461">
                  <c:v>-0.24374234</c:v>
                </c:pt>
                <c:pt idx="4462">
                  <c:v>-0.23944521999999999</c:v>
                </c:pt>
                <c:pt idx="4463">
                  <c:v>-0.23609115</c:v>
                </c:pt>
                <c:pt idx="4464">
                  <c:v>-0.23403018</c:v>
                </c:pt>
                <c:pt idx="4465">
                  <c:v>-0.23399228</c:v>
                </c:pt>
                <c:pt idx="4466">
                  <c:v>-0.23578546</c:v>
                </c:pt>
                <c:pt idx="4467">
                  <c:v>-0.23774614999999999</c:v>
                </c:pt>
                <c:pt idx="4468">
                  <c:v>-0.23889550000000001</c:v>
                </c:pt>
                <c:pt idx="4469">
                  <c:v>-0.23796423</c:v>
                </c:pt>
                <c:pt idx="4470">
                  <c:v>-0.23472808000000001</c:v>
                </c:pt>
                <c:pt idx="4471">
                  <c:v>-0.22962171000000001</c:v>
                </c:pt>
                <c:pt idx="4472">
                  <c:v>-0.22230285999999999</c:v>
                </c:pt>
                <c:pt idx="4473">
                  <c:v>-0.21209216</c:v>
                </c:pt>
                <c:pt idx="4474">
                  <c:v>-0.19847426000000001</c:v>
                </c:pt>
                <c:pt idx="4475">
                  <c:v>-0.18104391</c:v>
                </c:pt>
                <c:pt idx="4476">
                  <c:v>-0.16100937000000001</c:v>
                </c:pt>
                <c:pt idx="4477">
                  <c:v>-0.13915791999999999</c:v>
                </c:pt>
                <c:pt idx="4478">
                  <c:v>-0.11614288</c:v>
                </c:pt>
                <c:pt idx="4479">
                  <c:v>-9.2276548E-2</c:v>
                </c:pt>
                <c:pt idx="4480">
                  <c:v>-6.7456466000000007E-2</c:v>
                </c:pt>
                <c:pt idx="4481">
                  <c:v>-4.1830117E-2</c:v>
                </c:pt>
                <c:pt idx="4482">
                  <c:v>-1.4921719999999999E-2</c:v>
                </c:pt>
                <c:pt idx="4483">
                  <c:v>1.3087677000000001E-2</c:v>
                </c:pt>
                <c:pt idx="4484">
                  <c:v>4.1402596999999999E-2</c:v>
                </c:pt>
                <c:pt idx="4485">
                  <c:v>6.9108533E-2</c:v>
                </c:pt>
                <c:pt idx="4486">
                  <c:v>9.5438332000000001E-2</c:v>
                </c:pt>
                <c:pt idx="4487">
                  <c:v>0.11981907</c:v>
                </c:pt>
                <c:pt idx="4488">
                  <c:v>0.14197218</c:v>
                </c:pt>
                <c:pt idx="4489">
                  <c:v>0.16257008000000001</c:v>
                </c:pt>
                <c:pt idx="4490">
                  <c:v>0.18166979999999999</c:v>
                </c:pt>
                <c:pt idx="4491">
                  <c:v>0.19920383999999999</c:v>
                </c:pt>
                <c:pt idx="4492">
                  <c:v>0.21572152999999999</c:v>
                </c:pt>
                <c:pt idx="4493">
                  <c:v>0.23131616999999999</c:v>
                </c:pt>
                <c:pt idx="4494">
                  <c:v>0.24503159999999999</c:v>
                </c:pt>
                <c:pt idx="4495">
                  <c:v>0.25646383</c:v>
                </c:pt>
                <c:pt idx="4496">
                  <c:v>0.26547622999999998</c:v>
                </c:pt>
                <c:pt idx="4497">
                  <c:v>0.27091305999999998</c:v>
                </c:pt>
                <c:pt idx="4498">
                  <c:v>0.27289917000000002</c:v>
                </c:pt>
                <c:pt idx="4499">
                  <c:v>0.27267986999999999</c:v>
                </c:pt>
                <c:pt idx="4500">
                  <c:v>0.27046988999999999</c:v>
                </c:pt>
                <c:pt idx="4501">
                  <c:v>0.26719575000000001</c:v>
                </c:pt>
                <c:pt idx="4502">
                  <c:v>0.26216555000000002</c:v>
                </c:pt>
                <c:pt idx="4503">
                  <c:v>0.25616195000000003</c:v>
                </c:pt>
                <c:pt idx="4504">
                  <c:v>0.25009305999999998</c:v>
                </c:pt>
                <c:pt idx="4505">
                  <c:v>0.24460188999999999</c:v>
                </c:pt>
                <c:pt idx="4506">
                  <c:v>0.23856126999999999</c:v>
                </c:pt>
                <c:pt idx="4507">
                  <c:v>0.23222084000000001</c:v>
                </c:pt>
                <c:pt idx="4508">
                  <c:v>0.22510316</c:v>
                </c:pt>
                <c:pt idx="4509">
                  <c:v>0.21669803000000001</c:v>
                </c:pt>
                <c:pt idx="4510">
                  <c:v>0.20751844999999999</c:v>
                </c:pt>
                <c:pt idx="4511">
                  <c:v>0.19823984</c:v>
                </c:pt>
                <c:pt idx="4512">
                  <c:v>0.18925089</c:v>
                </c:pt>
                <c:pt idx="4513">
                  <c:v>0.18065053</c:v>
                </c:pt>
                <c:pt idx="4514">
                  <c:v>0.17220266000000001</c:v>
                </c:pt>
                <c:pt idx="4515">
                  <c:v>0.16417966000000001</c:v>
                </c:pt>
                <c:pt idx="4516">
                  <c:v>0.15546800999999999</c:v>
                </c:pt>
                <c:pt idx="4517">
                  <c:v>0.14744383999999999</c:v>
                </c:pt>
                <c:pt idx="4518">
                  <c:v>0.14007470999999999</c:v>
                </c:pt>
                <c:pt idx="4519">
                  <c:v>0.13234577</c:v>
                </c:pt>
                <c:pt idx="4520">
                  <c:v>0.12385866</c:v>
                </c:pt>
                <c:pt idx="4521">
                  <c:v>0.11438938</c:v>
                </c:pt>
                <c:pt idx="4522">
                  <c:v>0.10480523</c:v>
                </c:pt>
                <c:pt idx="4523">
                  <c:v>9.6536952999999995E-2</c:v>
                </c:pt>
                <c:pt idx="4524">
                  <c:v>8.9461452999999996E-2</c:v>
                </c:pt>
                <c:pt idx="4525">
                  <c:v>8.5212023999999997E-2</c:v>
                </c:pt>
                <c:pt idx="4526">
                  <c:v>8.3535560999999994E-2</c:v>
                </c:pt>
                <c:pt idx="4527">
                  <c:v>8.3473276999999999E-2</c:v>
                </c:pt>
                <c:pt idx="4528">
                  <c:v>8.4258397999999998E-2</c:v>
                </c:pt>
                <c:pt idx="4529">
                  <c:v>8.4574817999999996E-2</c:v>
                </c:pt>
                <c:pt idx="4530">
                  <c:v>8.4351488000000002E-2</c:v>
                </c:pt>
                <c:pt idx="4531">
                  <c:v>8.3340206999999999E-2</c:v>
                </c:pt>
                <c:pt idx="4532">
                  <c:v>8.1545828000000001E-2</c:v>
                </c:pt>
                <c:pt idx="4533">
                  <c:v>7.9328712999999995E-2</c:v>
                </c:pt>
                <c:pt idx="4534">
                  <c:v>7.6733644000000004E-2</c:v>
                </c:pt>
                <c:pt idx="4535">
                  <c:v>7.3001934000000004E-2</c:v>
                </c:pt>
                <c:pt idx="4536">
                  <c:v>6.6878113000000003E-2</c:v>
                </c:pt>
                <c:pt idx="4537">
                  <c:v>5.8542932999999998E-2</c:v>
                </c:pt>
                <c:pt idx="4538">
                  <c:v>4.9125478E-2</c:v>
                </c:pt>
                <c:pt idx="4539">
                  <c:v>3.933677E-2</c:v>
                </c:pt>
                <c:pt idx="4540">
                  <c:v>3.1151875999999998E-2</c:v>
                </c:pt>
                <c:pt idx="4541">
                  <c:v>2.4864279E-2</c:v>
                </c:pt>
                <c:pt idx="4542">
                  <c:v>2.0394022000000001E-2</c:v>
                </c:pt>
                <c:pt idx="4543">
                  <c:v>1.6566573000000001E-2</c:v>
                </c:pt>
                <c:pt idx="4544">
                  <c:v>1.2754381E-2</c:v>
                </c:pt>
                <c:pt idx="4545">
                  <c:v>8.6710964999999994E-3</c:v>
                </c:pt>
                <c:pt idx="4546">
                  <c:v>4.9395274000000001E-3</c:v>
                </c:pt>
                <c:pt idx="4547">
                  <c:v>1.9578553999999998E-3</c:v>
                </c:pt>
                <c:pt idx="4548">
                  <c:v>-6.6504468999999995E-5</c:v>
                </c:pt>
                <c:pt idx="4549">
                  <c:v>-1.5704168999999999E-3</c:v>
                </c:pt>
                <c:pt idx="4550">
                  <c:v>-3.5787998E-3</c:v>
                </c:pt>
                <c:pt idx="4551">
                  <c:v>-6.8937540999999998E-3</c:v>
                </c:pt>
                <c:pt idx="4552">
                  <c:v>-1.2281637999999999E-2</c:v>
                </c:pt>
                <c:pt idx="4553">
                  <c:v>-1.9909447E-2</c:v>
                </c:pt>
                <c:pt idx="4554">
                  <c:v>-3.0534014000000002E-2</c:v>
                </c:pt>
                <c:pt idx="4555">
                  <c:v>-4.2940088000000001E-2</c:v>
                </c:pt>
                <c:pt idx="4556">
                  <c:v>-5.6721816000000001E-2</c:v>
                </c:pt>
                <c:pt idx="4557">
                  <c:v>-7.1803408999999999E-2</c:v>
                </c:pt>
                <c:pt idx="4558">
                  <c:v>-8.8262529000000006E-2</c:v>
                </c:pt>
                <c:pt idx="4559">
                  <c:v>-0.10640810000000001</c:v>
                </c:pt>
                <c:pt idx="4560">
                  <c:v>-0.12690002</c:v>
                </c:pt>
                <c:pt idx="4561">
                  <c:v>-0.14897251</c:v>
                </c:pt>
                <c:pt idx="4562">
                  <c:v>-0.17260244999999999</c:v>
                </c:pt>
                <c:pt idx="4563">
                  <c:v>-0.19554093</c:v>
                </c:pt>
                <c:pt idx="4564">
                  <c:v>-0.21676540999999999</c:v>
                </c:pt>
                <c:pt idx="4565">
                  <c:v>-0.23520816999999999</c:v>
                </c:pt>
                <c:pt idx="4566">
                  <c:v>-0.25030440999999998</c:v>
                </c:pt>
                <c:pt idx="4567">
                  <c:v>-0.26212413000000001</c:v>
                </c:pt>
                <c:pt idx="4568">
                  <c:v>-0.27049347000000001</c:v>
                </c:pt>
                <c:pt idx="4569">
                  <c:v>-0.27536276999999998</c:v>
                </c:pt>
                <c:pt idx="4570">
                  <c:v>-0.27697651000000001</c:v>
                </c:pt>
                <c:pt idx="4571">
                  <c:v>-0.27549801000000002</c:v>
                </c:pt>
                <c:pt idx="4572">
                  <c:v>-0.27158136999999999</c:v>
                </c:pt>
                <c:pt idx="4573">
                  <c:v>-0.26519441999999999</c:v>
                </c:pt>
                <c:pt idx="4574">
                  <c:v>-0.25679974</c:v>
                </c:pt>
                <c:pt idx="4575">
                  <c:v>-0.24733988000000001</c:v>
                </c:pt>
                <c:pt idx="4576">
                  <c:v>-0.23663377999999999</c:v>
                </c:pt>
                <c:pt idx="4577">
                  <c:v>-0.22483818</c:v>
                </c:pt>
                <c:pt idx="4578">
                  <c:v>-0.21226431000000001</c:v>
                </c:pt>
                <c:pt idx="4579">
                  <c:v>-0.19850704999999999</c:v>
                </c:pt>
                <c:pt idx="4580">
                  <c:v>-0.18391376000000001</c:v>
                </c:pt>
                <c:pt idx="4581">
                  <c:v>-0.16879836000000001</c:v>
                </c:pt>
                <c:pt idx="4582">
                  <c:v>-0.15343936</c:v>
                </c:pt>
                <c:pt idx="4583">
                  <c:v>-0.13697813</c:v>
                </c:pt>
                <c:pt idx="4584">
                  <c:v>-0.11928171999999999</c:v>
                </c:pt>
                <c:pt idx="4585">
                  <c:v>-9.9212066000000002E-2</c:v>
                </c:pt>
                <c:pt idx="4586">
                  <c:v>-7.8022752000000001E-2</c:v>
                </c:pt>
                <c:pt idx="4587">
                  <c:v>-5.5144304999999998E-2</c:v>
                </c:pt>
                <c:pt idx="4588">
                  <c:v>-3.1642304000000003E-2</c:v>
                </c:pt>
                <c:pt idx="4589">
                  <c:v>-7.2160401000000004E-3</c:v>
                </c:pt>
                <c:pt idx="4590">
                  <c:v>1.7615221E-2</c:v>
                </c:pt>
                <c:pt idx="4591">
                  <c:v>4.2301251999999998E-2</c:v>
                </c:pt>
                <c:pt idx="4592">
                  <c:v>6.6288925999999998E-2</c:v>
                </c:pt>
                <c:pt idx="4593">
                  <c:v>8.8889631999999996E-2</c:v>
                </c:pt>
                <c:pt idx="4594">
                  <c:v>0.11053741</c:v>
                </c:pt>
                <c:pt idx="4595">
                  <c:v>0.13026483999999999</c:v>
                </c:pt>
                <c:pt idx="4596">
                  <c:v>0.14881216999999999</c:v>
                </c:pt>
                <c:pt idx="4597">
                  <c:v>0.16567288999999999</c:v>
                </c:pt>
                <c:pt idx="4598">
                  <c:v>0.17943006</c:v>
                </c:pt>
                <c:pt idx="4599">
                  <c:v>0.19050323</c:v>
                </c:pt>
                <c:pt idx="4600">
                  <c:v>0.19845176</c:v>
                </c:pt>
                <c:pt idx="4601">
                  <c:v>0.20369245</c:v>
                </c:pt>
                <c:pt idx="4602">
                  <c:v>0.20665655999999999</c:v>
                </c:pt>
                <c:pt idx="4603">
                  <c:v>0.20732392999999999</c:v>
                </c:pt>
                <c:pt idx="4604">
                  <c:v>0.20800853</c:v>
                </c:pt>
                <c:pt idx="4605">
                  <c:v>0.20883808000000001</c:v>
                </c:pt>
                <c:pt idx="4606">
                  <c:v>0.20936073999999999</c:v>
                </c:pt>
                <c:pt idx="4607">
                  <c:v>0.20920043999999999</c:v>
                </c:pt>
                <c:pt idx="4608">
                  <c:v>0.20745147</c:v>
                </c:pt>
                <c:pt idx="4609">
                  <c:v>0.20411345</c:v>
                </c:pt>
                <c:pt idx="4610">
                  <c:v>0.19994442000000001</c:v>
                </c:pt>
                <c:pt idx="4611">
                  <c:v>0.19551373999999999</c:v>
                </c:pt>
                <c:pt idx="4612">
                  <c:v>0.19176526999999999</c:v>
                </c:pt>
                <c:pt idx="4613">
                  <c:v>0.18824026999999999</c:v>
                </c:pt>
                <c:pt idx="4614">
                  <c:v>0.18576720999999999</c:v>
                </c:pt>
                <c:pt idx="4615">
                  <c:v>0.18442768000000001</c:v>
                </c:pt>
                <c:pt idx="4616">
                  <c:v>0.18430176000000001</c:v>
                </c:pt>
                <c:pt idx="4617">
                  <c:v>0.18414875</c:v>
                </c:pt>
                <c:pt idx="4618">
                  <c:v>0.18307175000000001</c:v>
                </c:pt>
                <c:pt idx="4619">
                  <c:v>0.18121863999999999</c:v>
                </c:pt>
                <c:pt idx="4620">
                  <c:v>0.17724606000000001</c:v>
                </c:pt>
                <c:pt idx="4621">
                  <c:v>0.17158810999999999</c:v>
                </c:pt>
                <c:pt idx="4622">
                  <c:v>0.16344128999999999</c:v>
                </c:pt>
                <c:pt idx="4623">
                  <c:v>0.15330638999999999</c:v>
                </c:pt>
                <c:pt idx="4624">
                  <c:v>0.14142437999999999</c:v>
                </c:pt>
                <c:pt idx="4625">
                  <c:v>0.12851752</c:v>
                </c:pt>
                <c:pt idx="4626">
                  <c:v>0.11542225</c:v>
                </c:pt>
                <c:pt idx="4627">
                  <c:v>0.1032132</c:v>
                </c:pt>
                <c:pt idx="4628">
                  <c:v>9.3154431999999995E-2</c:v>
                </c:pt>
                <c:pt idx="4629">
                  <c:v>8.5881522000000002E-2</c:v>
                </c:pt>
                <c:pt idx="4630">
                  <c:v>8.1188828000000005E-2</c:v>
                </c:pt>
                <c:pt idx="4631">
                  <c:v>7.8333615999999995E-2</c:v>
                </c:pt>
                <c:pt idx="4632">
                  <c:v>7.6431574000000002E-2</c:v>
                </c:pt>
                <c:pt idx="4633">
                  <c:v>7.5209215999999995E-2</c:v>
                </c:pt>
                <c:pt idx="4634">
                  <c:v>7.4044814E-2</c:v>
                </c:pt>
                <c:pt idx="4635">
                  <c:v>7.2998497999999995E-2</c:v>
                </c:pt>
                <c:pt idx="4636">
                  <c:v>7.2588369999999999E-2</c:v>
                </c:pt>
                <c:pt idx="4637">
                  <c:v>7.2947098000000002E-2</c:v>
                </c:pt>
                <c:pt idx="4638">
                  <c:v>7.4062489999999995E-2</c:v>
                </c:pt>
                <c:pt idx="4639">
                  <c:v>7.5485928999999993E-2</c:v>
                </c:pt>
                <c:pt idx="4640">
                  <c:v>7.5608445999999996E-2</c:v>
                </c:pt>
                <c:pt idx="4641">
                  <c:v>7.3238722000000006E-2</c:v>
                </c:pt>
                <c:pt idx="4642">
                  <c:v>6.7349863999999995E-2</c:v>
                </c:pt>
                <c:pt idx="4643">
                  <c:v>5.8432728000000003E-2</c:v>
                </c:pt>
                <c:pt idx="4644">
                  <c:v>4.6649866999999998E-2</c:v>
                </c:pt>
                <c:pt idx="4645">
                  <c:v>3.3164573000000003E-2</c:v>
                </c:pt>
                <c:pt idx="4646">
                  <c:v>1.8633166999999999E-2</c:v>
                </c:pt>
                <c:pt idx="4647">
                  <c:v>3.4706021999999998E-3</c:v>
                </c:pt>
                <c:pt idx="4648">
                  <c:v>-1.1548332E-2</c:v>
                </c:pt>
                <c:pt idx="4649">
                  <c:v>-2.5626796E-2</c:v>
                </c:pt>
                <c:pt idx="4650">
                  <c:v>-3.8433805000000001E-2</c:v>
                </c:pt>
                <c:pt idx="4651">
                  <c:v>-5.0250479000000001E-2</c:v>
                </c:pt>
                <c:pt idx="4652">
                  <c:v>-6.0988199E-2</c:v>
                </c:pt>
                <c:pt idx="4653">
                  <c:v>-7.0587684999999997E-2</c:v>
                </c:pt>
                <c:pt idx="4654">
                  <c:v>-7.8705708999999999E-2</c:v>
                </c:pt>
                <c:pt idx="4655">
                  <c:v>-8.5996454999999999E-2</c:v>
                </c:pt>
                <c:pt idx="4656">
                  <c:v>-9.2471533999999994E-2</c:v>
                </c:pt>
                <c:pt idx="4657">
                  <c:v>-9.7590809000000001E-2</c:v>
                </c:pt>
                <c:pt idx="4658">
                  <c:v>-0.10177203999999999</c:v>
                </c:pt>
                <c:pt idx="4659">
                  <c:v>-0.10516608</c:v>
                </c:pt>
                <c:pt idx="4660">
                  <c:v>-0.10881095</c:v>
                </c:pt>
                <c:pt idx="4661">
                  <c:v>-0.11227983</c:v>
                </c:pt>
                <c:pt idx="4662">
                  <c:v>-0.11588627</c:v>
                </c:pt>
                <c:pt idx="4663">
                  <c:v>-0.11938116</c:v>
                </c:pt>
                <c:pt idx="4664">
                  <c:v>-0.1229687</c:v>
                </c:pt>
                <c:pt idx="4665">
                  <c:v>-0.12638268</c:v>
                </c:pt>
                <c:pt idx="4666">
                  <c:v>-0.12932309</c:v>
                </c:pt>
                <c:pt idx="4667">
                  <c:v>-0.1318366</c:v>
                </c:pt>
                <c:pt idx="4668">
                  <c:v>-0.13361866</c:v>
                </c:pt>
                <c:pt idx="4669">
                  <c:v>-0.13452876</c:v>
                </c:pt>
                <c:pt idx="4670">
                  <c:v>-0.13492349000000001</c:v>
                </c:pt>
                <c:pt idx="4671">
                  <c:v>-0.13385554</c:v>
                </c:pt>
                <c:pt idx="4672">
                  <c:v>-0.13198524</c:v>
                </c:pt>
                <c:pt idx="4673">
                  <c:v>-0.12989555</c:v>
                </c:pt>
                <c:pt idx="4674">
                  <c:v>-0.12810244000000001</c:v>
                </c:pt>
                <c:pt idx="4675">
                  <c:v>-0.12654264000000001</c:v>
                </c:pt>
                <c:pt idx="4676">
                  <c:v>-0.12624352999999999</c:v>
                </c:pt>
                <c:pt idx="4677">
                  <c:v>-0.12727989000000001</c:v>
                </c:pt>
                <c:pt idx="4678">
                  <c:v>-0.12999106999999999</c:v>
                </c:pt>
                <c:pt idx="4679">
                  <c:v>-0.13286544</c:v>
                </c:pt>
                <c:pt idx="4680">
                  <c:v>-0.13577988999999999</c:v>
                </c:pt>
                <c:pt idx="4681">
                  <c:v>-0.13823394999999999</c:v>
                </c:pt>
                <c:pt idx="4682">
                  <c:v>-0.14142658999999999</c:v>
                </c:pt>
                <c:pt idx="4683">
                  <c:v>-0.1448526</c:v>
                </c:pt>
                <c:pt idx="4684">
                  <c:v>-0.14774265</c:v>
                </c:pt>
                <c:pt idx="4685">
                  <c:v>-0.14931620000000001</c:v>
                </c:pt>
                <c:pt idx="4686">
                  <c:v>-0.14934257000000001</c:v>
                </c:pt>
                <c:pt idx="4687">
                  <c:v>-0.14728553</c:v>
                </c:pt>
                <c:pt idx="4688">
                  <c:v>-0.14314739000000001</c:v>
                </c:pt>
                <c:pt idx="4689">
                  <c:v>-0.13620421999999999</c:v>
                </c:pt>
                <c:pt idx="4690">
                  <c:v>-0.12760785999999999</c:v>
                </c:pt>
                <c:pt idx="4691">
                  <c:v>-0.11904429</c:v>
                </c:pt>
                <c:pt idx="4692">
                  <c:v>-0.11172095</c:v>
                </c:pt>
                <c:pt idx="4693">
                  <c:v>-0.10632061</c:v>
                </c:pt>
                <c:pt idx="4694">
                  <c:v>-0.1022632</c:v>
                </c:pt>
                <c:pt idx="4695">
                  <c:v>-9.9139231999999994E-2</c:v>
                </c:pt>
                <c:pt idx="4696">
                  <c:v>-9.7232235E-2</c:v>
                </c:pt>
                <c:pt idx="4697">
                  <c:v>-9.5809610000000003E-2</c:v>
                </c:pt>
                <c:pt idx="4698">
                  <c:v>-9.4626431999999996E-2</c:v>
                </c:pt>
                <c:pt idx="4699">
                  <c:v>-9.3073288000000004E-2</c:v>
                </c:pt>
                <c:pt idx="4700">
                  <c:v>-9.0819797999999993E-2</c:v>
                </c:pt>
                <c:pt idx="4701">
                  <c:v>-8.7340074000000004E-2</c:v>
                </c:pt>
                <c:pt idx="4702">
                  <c:v>-8.2284358000000002E-2</c:v>
                </c:pt>
                <c:pt idx="4703">
                  <c:v>-7.6078915999999996E-2</c:v>
                </c:pt>
                <c:pt idx="4704">
                  <c:v>-6.8481799999999995E-2</c:v>
                </c:pt>
                <c:pt idx="4705">
                  <c:v>-5.8713437E-2</c:v>
                </c:pt>
                <c:pt idx="4706">
                  <c:v>-4.732074E-2</c:v>
                </c:pt>
                <c:pt idx="4707">
                  <c:v>-3.4310486000000001E-2</c:v>
                </c:pt>
                <c:pt idx="4708">
                  <c:v>-2.1108287E-2</c:v>
                </c:pt>
                <c:pt idx="4709">
                  <c:v>-7.9448205999999993E-3</c:v>
                </c:pt>
                <c:pt idx="4710">
                  <c:v>3.636724E-3</c:v>
                </c:pt>
                <c:pt idx="4711">
                  <c:v>1.3468322E-2</c:v>
                </c:pt>
                <c:pt idx="4712">
                  <c:v>2.1489173E-2</c:v>
                </c:pt>
                <c:pt idx="4713">
                  <c:v>2.7729473000000001E-2</c:v>
                </c:pt>
                <c:pt idx="4714">
                  <c:v>3.3341162000000001E-2</c:v>
                </c:pt>
                <c:pt idx="4715">
                  <c:v>3.8399082000000001E-2</c:v>
                </c:pt>
                <c:pt idx="4716">
                  <c:v>4.2630010000000003E-2</c:v>
                </c:pt>
                <c:pt idx="4717">
                  <c:v>4.5865451000000002E-2</c:v>
                </c:pt>
                <c:pt idx="4718">
                  <c:v>4.7058338999999998E-2</c:v>
                </c:pt>
                <c:pt idx="4719">
                  <c:v>4.7845996000000002E-2</c:v>
                </c:pt>
                <c:pt idx="4720">
                  <c:v>4.9057179999999999E-2</c:v>
                </c:pt>
                <c:pt idx="4721">
                  <c:v>5.0872884E-2</c:v>
                </c:pt>
                <c:pt idx="4722">
                  <c:v>5.2865435000000002E-2</c:v>
                </c:pt>
                <c:pt idx="4723">
                  <c:v>5.6078168999999997E-2</c:v>
                </c:pt>
                <c:pt idx="4724">
                  <c:v>5.9494004000000003E-2</c:v>
                </c:pt>
                <c:pt idx="4725">
                  <c:v>6.2089733000000001E-2</c:v>
                </c:pt>
                <c:pt idx="4726">
                  <c:v>6.2728664000000003E-2</c:v>
                </c:pt>
                <c:pt idx="4727">
                  <c:v>6.1423872999999997E-2</c:v>
                </c:pt>
                <c:pt idx="4728">
                  <c:v>5.8466002000000003E-2</c:v>
                </c:pt>
                <c:pt idx="4729">
                  <c:v>5.4234177000000001E-2</c:v>
                </c:pt>
                <c:pt idx="4730">
                  <c:v>4.9643092999999999E-2</c:v>
                </c:pt>
                <c:pt idx="4731">
                  <c:v>4.5008724E-2</c:v>
                </c:pt>
                <c:pt idx="4732">
                  <c:v>4.0645461000000001E-2</c:v>
                </c:pt>
                <c:pt idx="4733">
                  <c:v>3.6127594999999998E-2</c:v>
                </c:pt>
                <c:pt idx="4734">
                  <c:v>3.2220084000000003E-2</c:v>
                </c:pt>
                <c:pt idx="4735">
                  <c:v>2.9636585E-2</c:v>
                </c:pt>
                <c:pt idx="4736">
                  <c:v>2.8148050000000001E-2</c:v>
                </c:pt>
                <c:pt idx="4737">
                  <c:v>2.8006475999999999E-2</c:v>
                </c:pt>
                <c:pt idx="4738">
                  <c:v>2.841691E-2</c:v>
                </c:pt>
                <c:pt idx="4739">
                  <c:v>2.8902476E-2</c:v>
                </c:pt>
                <c:pt idx="4740">
                  <c:v>2.942852E-2</c:v>
                </c:pt>
                <c:pt idx="4741">
                  <c:v>2.8696678999999999E-2</c:v>
                </c:pt>
                <c:pt idx="4742">
                  <c:v>2.6942127999999999E-2</c:v>
                </c:pt>
                <c:pt idx="4743">
                  <c:v>2.4356316999999999E-2</c:v>
                </c:pt>
                <c:pt idx="4744">
                  <c:v>2.0823614000000001E-2</c:v>
                </c:pt>
                <c:pt idx="4745">
                  <c:v>1.7583112000000001E-2</c:v>
                </c:pt>
                <c:pt idx="4746">
                  <c:v>1.5167686999999999E-2</c:v>
                </c:pt>
                <c:pt idx="4747">
                  <c:v>1.4124654E-2</c:v>
                </c:pt>
                <c:pt idx="4748">
                  <c:v>1.3876515000000001E-2</c:v>
                </c:pt>
                <c:pt idx="4749">
                  <c:v>1.4383579000000001E-2</c:v>
                </c:pt>
                <c:pt idx="4750">
                  <c:v>1.5911651999999998E-2</c:v>
                </c:pt>
                <c:pt idx="4751">
                  <c:v>1.8815315999999999E-2</c:v>
                </c:pt>
                <c:pt idx="4752">
                  <c:v>2.3387677999999999E-2</c:v>
                </c:pt>
                <c:pt idx="4753">
                  <c:v>2.9214028E-2</c:v>
                </c:pt>
                <c:pt idx="4754">
                  <c:v>3.4615827000000002E-2</c:v>
                </c:pt>
                <c:pt idx="4755">
                  <c:v>3.9695859E-2</c:v>
                </c:pt>
                <c:pt idx="4756">
                  <c:v>4.4217377000000002E-2</c:v>
                </c:pt>
                <c:pt idx="4757">
                  <c:v>4.8367426999999998E-2</c:v>
                </c:pt>
                <c:pt idx="4758">
                  <c:v>5.2233863999999998E-2</c:v>
                </c:pt>
                <c:pt idx="4759">
                  <c:v>5.6369537999999997E-2</c:v>
                </c:pt>
                <c:pt idx="4760">
                  <c:v>5.9559274000000002E-2</c:v>
                </c:pt>
                <c:pt idx="4761">
                  <c:v>6.1758216999999997E-2</c:v>
                </c:pt>
                <c:pt idx="4762">
                  <c:v>6.2560148999999995E-2</c:v>
                </c:pt>
                <c:pt idx="4763">
                  <c:v>6.0997255E-2</c:v>
                </c:pt>
                <c:pt idx="4764">
                  <c:v>5.7858588000000002E-2</c:v>
                </c:pt>
                <c:pt idx="4765">
                  <c:v>5.294194E-2</c:v>
                </c:pt>
                <c:pt idx="4766">
                  <c:v>4.7654255E-2</c:v>
                </c:pt>
                <c:pt idx="4767">
                  <c:v>4.2107786000000001E-2</c:v>
                </c:pt>
                <c:pt idx="4768">
                  <c:v>3.6799363000000002E-2</c:v>
                </c:pt>
                <c:pt idx="4769">
                  <c:v>3.1456071000000002E-2</c:v>
                </c:pt>
                <c:pt idx="4770">
                  <c:v>2.4905706E-2</c:v>
                </c:pt>
                <c:pt idx="4771">
                  <c:v>1.6959142999999999E-2</c:v>
                </c:pt>
                <c:pt idx="4772">
                  <c:v>7.1788946999999997E-3</c:v>
                </c:pt>
                <c:pt idx="4773">
                  <c:v>-3.7105151999999998E-3</c:v>
                </c:pt>
                <c:pt idx="4774">
                  <c:v>-1.5050724999999999E-2</c:v>
                </c:pt>
                <c:pt idx="4775">
                  <c:v>-2.5649476000000001E-2</c:v>
                </c:pt>
                <c:pt idx="4776">
                  <c:v>-3.6171099999999998E-2</c:v>
                </c:pt>
                <c:pt idx="4777">
                  <c:v>-4.6006138000000002E-2</c:v>
                </c:pt>
                <c:pt idx="4778">
                  <c:v>-5.4993040999999999E-2</c:v>
                </c:pt>
                <c:pt idx="4779">
                  <c:v>-6.3939340999999997E-2</c:v>
                </c:pt>
                <c:pt idx="4780">
                  <c:v>-7.2645447000000002E-2</c:v>
                </c:pt>
                <c:pt idx="4781">
                  <c:v>-8.0354269000000006E-2</c:v>
                </c:pt>
                <c:pt idx="4782">
                  <c:v>-8.7233678999999995E-2</c:v>
                </c:pt>
                <c:pt idx="4783">
                  <c:v>-9.4111700000000006E-2</c:v>
                </c:pt>
                <c:pt idx="4784">
                  <c:v>-0.10054397</c:v>
                </c:pt>
                <c:pt idx="4785">
                  <c:v>-0.10590009</c:v>
                </c:pt>
                <c:pt idx="4786">
                  <c:v>-0.10954915</c:v>
                </c:pt>
                <c:pt idx="4787">
                  <c:v>-0.11055605</c:v>
                </c:pt>
                <c:pt idx="4788">
                  <c:v>-0.1096328</c:v>
                </c:pt>
                <c:pt idx="4789">
                  <c:v>-0.10664313</c:v>
                </c:pt>
                <c:pt idx="4790">
                  <c:v>-0.10204773</c:v>
                </c:pt>
                <c:pt idx="4791">
                  <c:v>-9.6123708000000002E-2</c:v>
                </c:pt>
                <c:pt idx="4792">
                  <c:v>-8.8951947000000003E-2</c:v>
                </c:pt>
                <c:pt idx="4793">
                  <c:v>-8.0724271E-2</c:v>
                </c:pt>
                <c:pt idx="4794">
                  <c:v>-7.0889310999999997E-2</c:v>
                </c:pt>
                <c:pt idx="4795">
                  <c:v>-6.0633512000000001E-2</c:v>
                </c:pt>
                <c:pt idx="4796">
                  <c:v>-5.0132107000000002E-2</c:v>
                </c:pt>
                <c:pt idx="4797">
                  <c:v>-4.0108638000000002E-2</c:v>
                </c:pt>
                <c:pt idx="4798">
                  <c:v>-3.0741273999999999E-2</c:v>
                </c:pt>
                <c:pt idx="4799">
                  <c:v>-2.1122091999999999E-2</c:v>
                </c:pt>
                <c:pt idx="4800">
                  <c:v>-1.2801277999999999E-2</c:v>
                </c:pt>
                <c:pt idx="4801">
                  <c:v>-4.8999281999999996E-3</c:v>
                </c:pt>
                <c:pt idx="4802">
                  <c:v>2.8147434999999999E-3</c:v>
                </c:pt>
                <c:pt idx="4803">
                  <c:v>1.0175058000000001E-2</c:v>
                </c:pt>
                <c:pt idx="4804">
                  <c:v>1.6751922999999998E-2</c:v>
                </c:pt>
                <c:pt idx="4805">
                  <c:v>2.3090530000000001E-2</c:v>
                </c:pt>
                <c:pt idx="4806">
                  <c:v>2.8524928000000001E-2</c:v>
                </c:pt>
                <c:pt idx="4807">
                  <c:v>3.3249168000000003E-2</c:v>
                </c:pt>
                <c:pt idx="4808">
                  <c:v>3.7400185000000002E-2</c:v>
                </c:pt>
                <c:pt idx="4809">
                  <c:v>4.0881993999999998E-2</c:v>
                </c:pt>
                <c:pt idx="4810">
                  <c:v>4.3925503999999997E-2</c:v>
                </c:pt>
                <c:pt idx="4811">
                  <c:v>4.563598E-2</c:v>
                </c:pt>
                <c:pt idx="4812">
                  <c:v>4.6021340000000001E-2</c:v>
                </c:pt>
                <c:pt idx="4813">
                  <c:v>4.4974921000000001E-2</c:v>
                </c:pt>
                <c:pt idx="4814">
                  <c:v>4.1887357E-2</c:v>
                </c:pt>
                <c:pt idx="4815">
                  <c:v>3.6832969E-2</c:v>
                </c:pt>
                <c:pt idx="4816">
                  <c:v>3.0465409999999998E-2</c:v>
                </c:pt>
                <c:pt idx="4817">
                  <c:v>2.4121373000000002E-2</c:v>
                </c:pt>
                <c:pt idx="4818">
                  <c:v>1.7888589E-2</c:v>
                </c:pt>
                <c:pt idx="4819">
                  <c:v>1.1823271999999999E-2</c:v>
                </c:pt>
                <c:pt idx="4820">
                  <c:v>5.9333427999999997E-3</c:v>
                </c:pt>
                <c:pt idx="4821">
                  <c:v>-1.0146187E-4</c:v>
                </c:pt>
                <c:pt idx="4822">
                  <c:v>-6.5214117000000002E-3</c:v>
                </c:pt>
                <c:pt idx="4823">
                  <c:v>-1.27083E-2</c:v>
                </c:pt>
                <c:pt idx="4824">
                  <c:v>-1.7436666999999999E-2</c:v>
                </c:pt>
                <c:pt idx="4825">
                  <c:v>-2.0473265000000001E-2</c:v>
                </c:pt>
                <c:pt idx="4826">
                  <c:v>-2.2036190000000001E-2</c:v>
                </c:pt>
                <c:pt idx="4827">
                  <c:v>-2.2341244E-2</c:v>
                </c:pt>
                <c:pt idx="4828">
                  <c:v>-2.1735701999999999E-2</c:v>
                </c:pt>
                <c:pt idx="4829">
                  <c:v>-1.9779433999999999E-2</c:v>
                </c:pt>
                <c:pt idx="4830">
                  <c:v>-1.6855568000000001E-2</c:v>
                </c:pt>
                <c:pt idx="4831">
                  <c:v>-1.3322142E-2</c:v>
                </c:pt>
                <c:pt idx="4832">
                  <c:v>-1.0196079E-2</c:v>
                </c:pt>
                <c:pt idx="4833">
                  <c:v>-7.0002058000000001E-3</c:v>
                </c:pt>
                <c:pt idx="4834">
                  <c:v>-4.297642E-3</c:v>
                </c:pt>
                <c:pt idx="4835">
                  <c:v>-1.7204360999999999E-3</c:v>
                </c:pt>
                <c:pt idx="4836">
                  <c:v>-4.0254655999999999E-5</c:v>
                </c:pt>
                <c:pt idx="4837">
                  <c:v>-1.7552278999999999E-4</c:v>
                </c:pt>
                <c:pt idx="4838">
                  <c:v>-1.5835948000000001E-3</c:v>
                </c:pt>
                <c:pt idx="4839">
                  <c:v>-4.2031634000000003E-3</c:v>
                </c:pt>
                <c:pt idx="4840">
                  <c:v>-7.8056951000000001E-3</c:v>
                </c:pt>
                <c:pt idx="4841">
                  <c:v>-1.1618623999999999E-2</c:v>
                </c:pt>
                <c:pt idx="4842">
                  <c:v>-1.5239407999999999E-2</c:v>
                </c:pt>
                <c:pt idx="4843">
                  <c:v>-1.7915698000000001E-2</c:v>
                </c:pt>
                <c:pt idx="4844">
                  <c:v>-1.9922143999999999E-2</c:v>
                </c:pt>
                <c:pt idx="4845">
                  <c:v>-2.0327323000000001E-2</c:v>
                </c:pt>
                <c:pt idx="4846">
                  <c:v>-1.9790070999999999E-2</c:v>
                </c:pt>
                <c:pt idx="4847">
                  <c:v>-1.8496724999999999E-2</c:v>
                </c:pt>
                <c:pt idx="4848">
                  <c:v>-1.6643280999999999E-2</c:v>
                </c:pt>
                <c:pt idx="4849">
                  <c:v>-1.5213555E-2</c:v>
                </c:pt>
                <c:pt idx="4850">
                  <c:v>-1.4458054E-2</c:v>
                </c:pt>
                <c:pt idx="4851">
                  <c:v>-1.4659022000000001E-2</c:v>
                </c:pt>
                <c:pt idx="4852">
                  <c:v>-1.4626894999999999E-2</c:v>
                </c:pt>
                <c:pt idx="4853">
                  <c:v>-1.3397388E-2</c:v>
                </c:pt>
                <c:pt idx="4854">
                  <c:v>-1.0722295E-2</c:v>
                </c:pt>
                <c:pt idx="4855">
                  <c:v>-7.9879666000000002E-3</c:v>
                </c:pt>
                <c:pt idx="4856">
                  <c:v>-5.1476257999999997E-3</c:v>
                </c:pt>
                <c:pt idx="4857">
                  <c:v>-2.3801247999999998E-3</c:v>
                </c:pt>
                <c:pt idx="4858">
                  <c:v>1.9968634E-4</c:v>
                </c:pt>
                <c:pt idx="4859">
                  <c:v>2.1304013000000002E-3</c:v>
                </c:pt>
                <c:pt idx="4860">
                  <c:v>4.0746195000000004E-3</c:v>
                </c:pt>
                <c:pt idx="4861">
                  <c:v>6.1179737999999999E-3</c:v>
                </c:pt>
                <c:pt idx="4862">
                  <c:v>9.1920445999999992E-3</c:v>
                </c:pt>
                <c:pt idx="4863">
                  <c:v>1.262569E-2</c:v>
                </c:pt>
                <c:pt idx="4864">
                  <c:v>1.7089503999999998E-2</c:v>
                </c:pt>
                <c:pt idx="4865">
                  <c:v>2.2517501999999998E-2</c:v>
                </c:pt>
                <c:pt idx="4866">
                  <c:v>2.8032676999999999E-2</c:v>
                </c:pt>
                <c:pt idx="4867">
                  <c:v>3.3357438000000003E-2</c:v>
                </c:pt>
                <c:pt idx="4868">
                  <c:v>3.8683795999999999E-2</c:v>
                </c:pt>
                <c:pt idx="4869">
                  <c:v>4.4095957999999998E-2</c:v>
                </c:pt>
                <c:pt idx="4870">
                  <c:v>4.9007153999999997E-2</c:v>
                </c:pt>
                <c:pt idx="4871">
                  <c:v>5.3058014000000001E-2</c:v>
                </c:pt>
                <c:pt idx="4872">
                  <c:v>5.5722792E-2</c:v>
                </c:pt>
                <c:pt idx="4873">
                  <c:v>5.6713784000000003E-2</c:v>
                </c:pt>
                <c:pt idx="4874">
                  <c:v>5.6165186999999998E-2</c:v>
                </c:pt>
                <c:pt idx="4875">
                  <c:v>5.435856E-2</c:v>
                </c:pt>
                <c:pt idx="4876">
                  <c:v>5.1181523999999999E-2</c:v>
                </c:pt>
                <c:pt idx="4877">
                  <c:v>4.7649606999999997E-2</c:v>
                </c:pt>
                <c:pt idx="4878">
                  <c:v>4.4473433E-2</c:v>
                </c:pt>
                <c:pt idx="4879">
                  <c:v>4.2763458999999997E-2</c:v>
                </c:pt>
                <c:pt idx="4880">
                  <c:v>4.2760605E-2</c:v>
                </c:pt>
                <c:pt idx="4881">
                  <c:v>4.3834036E-2</c:v>
                </c:pt>
                <c:pt idx="4882">
                  <c:v>4.5373897000000003E-2</c:v>
                </c:pt>
                <c:pt idx="4883">
                  <c:v>4.7634137999999999E-2</c:v>
                </c:pt>
                <c:pt idx="4884">
                  <c:v>5.0263765000000002E-2</c:v>
                </c:pt>
                <c:pt idx="4885">
                  <c:v>5.3047256000000001E-2</c:v>
                </c:pt>
                <c:pt idx="4886">
                  <c:v>5.4915252999999997E-2</c:v>
                </c:pt>
                <c:pt idx="4887">
                  <c:v>5.5812804000000001E-2</c:v>
                </c:pt>
                <c:pt idx="4888">
                  <c:v>5.5346301000000001E-2</c:v>
                </c:pt>
                <c:pt idx="4889">
                  <c:v>5.3159969000000001E-2</c:v>
                </c:pt>
                <c:pt idx="4890">
                  <c:v>4.9527810999999998E-2</c:v>
                </c:pt>
                <c:pt idx="4891">
                  <c:v>4.4268475000000002E-2</c:v>
                </c:pt>
                <c:pt idx="4892">
                  <c:v>3.7015465999999997E-2</c:v>
                </c:pt>
                <c:pt idx="4893">
                  <c:v>2.7593973000000001E-2</c:v>
                </c:pt>
                <c:pt idx="4894">
                  <c:v>1.5369219999999999E-2</c:v>
                </c:pt>
                <c:pt idx="4895">
                  <c:v>4.5318984000000001E-4</c:v>
                </c:pt>
                <c:pt idx="4896">
                  <c:v>-1.6797725999999999E-2</c:v>
                </c:pt>
                <c:pt idx="4897">
                  <c:v>-3.5246481000000003E-2</c:v>
                </c:pt>
                <c:pt idx="4898">
                  <c:v>-5.3978599000000002E-2</c:v>
                </c:pt>
                <c:pt idx="4899">
                  <c:v>-7.3194899999999993E-2</c:v>
                </c:pt>
                <c:pt idx="4900">
                  <c:v>-9.2095540000000004E-2</c:v>
                </c:pt>
                <c:pt idx="4901">
                  <c:v>-0.11059681</c:v>
                </c:pt>
                <c:pt idx="4902">
                  <c:v>-0.12744892999999999</c:v>
                </c:pt>
                <c:pt idx="4903">
                  <c:v>-0.14224519999999999</c:v>
                </c:pt>
                <c:pt idx="4904">
                  <c:v>-0.15440181</c:v>
                </c:pt>
                <c:pt idx="4905">
                  <c:v>-0.16284082999999999</c:v>
                </c:pt>
                <c:pt idx="4906">
                  <c:v>-0.16741734999999999</c:v>
                </c:pt>
                <c:pt idx="4907">
                  <c:v>-0.16797313</c:v>
                </c:pt>
                <c:pt idx="4908">
                  <c:v>-0.16560087000000001</c:v>
                </c:pt>
                <c:pt idx="4909">
                  <c:v>-0.16170133</c:v>
                </c:pt>
                <c:pt idx="4910">
                  <c:v>-0.15599925000000001</c:v>
                </c:pt>
                <c:pt idx="4911">
                  <c:v>-0.1497415</c:v>
                </c:pt>
                <c:pt idx="4912">
                  <c:v>-0.14226539999999999</c:v>
                </c:pt>
                <c:pt idx="4913">
                  <c:v>-0.13490372</c:v>
                </c:pt>
                <c:pt idx="4914">
                  <c:v>-0.12829657999999999</c:v>
                </c:pt>
                <c:pt idx="4915">
                  <c:v>-0.12188176000000001</c:v>
                </c:pt>
                <c:pt idx="4916">
                  <c:v>-0.11685176</c:v>
                </c:pt>
                <c:pt idx="4917">
                  <c:v>-0.11329365</c:v>
                </c:pt>
                <c:pt idx="4918">
                  <c:v>-0.1109969</c:v>
                </c:pt>
                <c:pt idx="4919">
                  <c:v>-0.10952542999999999</c:v>
                </c:pt>
                <c:pt idx="4920">
                  <c:v>-0.10864061</c:v>
                </c:pt>
                <c:pt idx="4921">
                  <c:v>-0.10743026</c:v>
                </c:pt>
                <c:pt idx="4922">
                  <c:v>-0.10592765</c:v>
                </c:pt>
                <c:pt idx="4923">
                  <c:v>-0.10339482</c:v>
                </c:pt>
                <c:pt idx="4924">
                  <c:v>-9.9730823999999996E-2</c:v>
                </c:pt>
                <c:pt idx="4925">
                  <c:v>-9.4755099999999995E-2</c:v>
                </c:pt>
                <c:pt idx="4926">
                  <c:v>-8.8861334E-2</c:v>
                </c:pt>
                <c:pt idx="4927">
                  <c:v>-8.1473772999999999E-2</c:v>
                </c:pt>
                <c:pt idx="4928">
                  <c:v>-7.1965844000000001E-2</c:v>
                </c:pt>
                <c:pt idx="4929">
                  <c:v>-6.1096557000000003E-2</c:v>
                </c:pt>
                <c:pt idx="4930">
                  <c:v>-4.8472331E-2</c:v>
                </c:pt>
                <c:pt idx="4931">
                  <c:v>-3.3522508999999999E-2</c:v>
                </c:pt>
                <c:pt idx="4932">
                  <c:v>-1.7152889000000001E-2</c:v>
                </c:pt>
                <c:pt idx="4933">
                  <c:v>9.4168660000000005E-4</c:v>
                </c:pt>
                <c:pt idx="4934">
                  <c:v>1.980206E-2</c:v>
                </c:pt>
                <c:pt idx="4935">
                  <c:v>3.8947982999999999E-2</c:v>
                </c:pt>
                <c:pt idx="4936">
                  <c:v>5.7119535999999999E-2</c:v>
                </c:pt>
                <c:pt idx="4937">
                  <c:v>7.3570688999999995E-2</c:v>
                </c:pt>
                <c:pt idx="4938">
                  <c:v>8.8254419000000001E-2</c:v>
                </c:pt>
                <c:pt idx="4939">
                  <c:v>0.10126954000000001</c:v>
                </c:pt>
                <c:pt idx="4940">
                  <c:v>0.11383939</c:v>
                </c:pt>
                <c:pt idx="4941">
                  <c:v>0.12632963</c:v>
                </c:pt>
                <c:pt idx="4942">
                  <c:v>0.13913556999999999</c:v>
                </c:pt>
                <c:pt idx="4943">
                  <c:v>0.15176316000000001</c:v>
                </c:pt>
                <c:pt idx="4944">
                  <c:v>0.16458365</c:v>
                </c:pt>
                <c:pt idx="4945">
                  <c:v>0.17693733</c:v>
                </c:pt>
                <c:pt idx="4946">
                  <c:v>0.18917700000000001</c:v>
                </c:pt>
                <c:pt idx="4947">
                  <c:v>0.20162938</c:v>
                </c:pt>
                <c:pt idx="4948">
                  <c:v>0.21382250999999999</c:v>
                </c:pt>
                <c:pt idx="4949">
                  <c:v>0.22502916000000001</c:v>
                </c:pt>
                <c:pt idx="4950">
                  <c:v>0.23510275999999999</c:v>
                </c:pt>
                <c:pt idx="4951">
                  <c:v>0.24349419</c:v>
                </c:pt>
                <c:pt idx="4952">
                  <c:v>0.24999178999999999</c:v>
                </c:pt>
                <c:pt idx="4953">
                  <c:v>0.25510115999999999</c:v>
                </c:pt>
                <c:pt idx="4954">
                  <c:v>0.25853475999999997</c:v>
                </c:pt>
                <c:pt idx="4955">
                  <c:v>0.26001257999999999</c:v>
                </c:pt>
                <c:pt idx="4956">
                  <c:v>0.25949751999999998</c:v>
                </c:pt>
                <c:pt idx="4957">
                  <c:v>0.25712829999999998</c:v>
                </c:pt>
                <c:pt idx="4958">
                  <c:v>0.25251772</c:v>
                </c:pt>
                <c:pt idx="4959">
                  <c:v>0.24631096999999999</c:v>
                </c:pt>
                <c:pt idx="4960">
                  <c:v>0.23870949999999999</c:v>
                </c:pt>
                <c:pt idx="4961">
                  <c:v>0.22924481999999999</c:v>
                </c:pt>
                <c:pt idx="4962">
                  <c:v>0.21890372999999999</c:v>
                </c:pt>
                <c:pt idx="4963">
                  <c:v>0.20759092000000001</c:v>
                </c:pt>
                <c:pt idx="4964">
                  <c:v>0.19564269000000001</c:v>
                </c:pt>
                <c:pt idx="4965">
                  <c:v>0.18345810000000001</c:v>
                </c:pt>
                <c:pt idx="4966">
                  <c:v>0.16998787000000001</c:v>
                </c:pt>
                <c:pt idx="4967">
                  <c:v>0.15582424</c:v>
                </c:pt>
                <c:pt idx="4968">
                  <c:v>0.14142093999999999</c:v>
                </c:pt>
                <c:pt idx="4969">
                  <c:v>0.12654715999999999</c:v>
                </c:pt>
                <c:pt idx="4970">
                  <c:v>0.11108516</c:v>
                </c:pt>
                <c:pt idx="4971">
                  <c:v>9.4946236000000003E-2</c:v>
                </c:pt>
                <c:pt idx="4972">
                  <c:v>7.8701441999999996E-2</c:v>
                </c:pt>
                <c:pt idx="4973">
                  <c:v>6.2494477999999999E-2</c:v>
                </c:pt>
                <c:pt idx="4974">
                  <c:v>4.6434970999999998E-2</c:v>
                </c:pt>
                <c:pt idx="4975">
                  <c:v>3.1381211999999999E-2</c:v>
                </c:pt>
                <c:pt idx="4976">
                  <c:v>1.6694193E-2</c:v>
                </c:pt>
                <c:pt idx="4977">
                  <c:v>2.9335070000000001E-3</c:v>
                </c:pt>
                <c:pt idx="4978">
                  <c:v>-1.0082084999999999E-2</c:v>
                </c:pt>
                <c:pt idx="4979">
                  <c:v>-2.1786666999999999E-2</c:v>
                </c:pt>
                <c:pt idx="4980">
                  <c:v>-3.2250279999999999E-2</c:v>
                </c:pt>
                <c:pt idx="4981">
                  <c:v>-4.226833E-2</c:v>
                </c:pt>
                <c:pt idx="4982">
                  <c:v>-5.2267828000000002E-2</c:v>
                </c:pt>
                <c:pt idx="4983">
                  <c:v>-6.1844451000000002E-2</c:v>
                </c:pt>
                <c:pt idx="4984">
                  <c:v>-7.1093514999999996E-2</c:v>
                </c:pt>
                <c:pt idx="4985">
                  <c:v>-7.9726327E-2</c:v>
                </c:pt>
                <c:pt idx="4986">
                  <c:v>-8.8026489999999999E-2</c:v>
                </c:pt>
                <c:pt idx="4987">
                  <c:v>-9.5043183000000003E-2</c:v>
                </c:pt>
                <c:pt idx="4988">
                  <c:v>-0.10207139</c:v>
                </c:pt>
                <c:pt idx="4989">
                  <c:v>-0.10876557000000001</c:v>
                </c:pt>
                <c:pt idx="4990">
                  <c:v>-0.11555708000000001</c:v>
                </c:pt>
                <c:pt idx="4991">
                  <c:v>-0.12238756000000001</c:v>
                </c:pt>
                <c:pt idx="4992">
                  <c:v>-0.12879049000000001</c:v>
                </c:pt>
                <c:pt idx="4993">
                  <c:v>-0.13529383</c:v>
                </c:pt>
                <c:pt idx="4994">
                  <c:v>-0.14166175</c:v>
                </c:pt>
                <c:pt idx="4995">
                  <c:v>-0.14749656999999999</c:v>
                </c:pt>
                <c:pt idx="4996">
                  <c:v>-0.15307245</c:v>
                </c:pt>
                <c:pt idx="4997">
                  <c:v>-0.15837412000000001</c:v>
                </c:pt>
                <c:pt idx="4998">
                  <c:v>-0.16317339</c:v>
                </c:pt>
                <c:pt idx="4999">
                  <c:v>-0.16757014000000001</c:v>
                </c:pt>
                <c:pt idx="5000">
                  <c:v>-0.17145962000000001</c:v>
                </c:pt>
                <c:pt idx="5001">
                  <c:v>-0.17497934000000001</c:v>
                </c:pt>
                <c:pt idx="5002">
                  <c:v>-0.17782498999999999</c:v>
                </c:pt>
                <c:pt idx="5003">
                  <c:v>-0.18001005</c:v>
                </c:pt>
                <c:pt idx="5004">
                  <c:v>-0.18105846</c:v>
                </c:pt>
                <c:pt idx="5005">
                  <c:v>-0.18106583000000001</c:v>
                </c:pt>
                <c:pt idx="5006">
                  <c:v>-0.18019261</c:v>
                </c:pt>
                <c:pt idx="5007">
                  <c:v>-0.17840311</c:v>
                </c:pt>
                <c:pt idx="5008">
                  <c:v>-0.17574477999999999</c:v>
                </c:pt>
                <c:pt idx="5009">
                  <c:v>-0.17192821999999999</c:v>
                </c:pt>
                <c:pt idx="5010">
                  <c:v>-0.16636618</c:v>
                </c:pt>
                <c:pt idx="5011">
                  <c:v>-0.15939681</c:v>
                </c:pt>
                <c:pt idx="5012">
                  <c:v>-0.15179744000000001</c:v>
                </c:pt>
                <c:pt idx="5013">
                  <c:v>-0.14351479</c:v>
                </c:pt>
                <c:pt idx="5014">
                  <c:v>-0.13495199999999999</c:v>
                </c:pt>
                <c:pt idx="5015">
                  <c:v>-0.12664236000000001</c:v>
                </c:pt>
                <c:pt idx="5016">
                  <c:v>-0.11912022</c:v>
                </c:pt>
                <c:pt idx="5017">
                  <c:v>-0.11158377</c:v>
                </c:pt>
                <c:pt idx="5018">
                  <c:v>-0.10456407</c:v>
                </c:pt>
                <c:pt idx="5019">
                  <c:v>-9.9249984999999999E-2</c:v>
                </c:pt>
                <c:pt idx="5020">
                  <c:v>-9.5422537000000002E-2</c:v>
                </c:pt>
                <c:pt idx="5021">
                  <c:v>-9.3592877000000005E-2</c:v>
                </c:pt>
                <c:pt idx="5022">
                  <c:v>-9.3012991000000003E-2</c:v>
                </c:pt>
                <c:pt idx="5023">
                  <c:v>-9.3376921000000002E-2</c:v>
                </c:pt>
                <c:pt idx="5024">
                  <c:v>-9.4093848999999993E-2</c:v>
                </c:pt>
                <c:pt idx="5025">
                  <c:v>-9.4230850000000005E-2</c:v>
                </c:pt>
                <c:pt idx="5026">
                  <c:v>-9.3729434E-2</c:v>
                </c:pt>
                <c:pt idx="5027">
                  <c:v>-9.1932468000000003E-2</c:v>
                </c:pt>
                <c:pt idx="5028">
                  <c:v>-8.8783931999999996E-2</c:v>
                </c:pt>
                <c:pt idx="5029">
                  <c:v>-8.4630673000000003E-2</c:v>
                </c:pt>
                <c:pt idx="5030">
                  <c:v>-8.0577311999999998E-2</c:v>
                </c:pt>
                <c:pt idx="5031">
                  <c:v>-7.6880271999999999E-2</c:v>
                </c:pt>
                <c:pt idx="5032">
                  <c:v>-7.3358838999999995E-2</c:v>
                </c:pt>
                <c:pt idx="5033">
                  <c:v>-7.0578366000000003E-2</c:v>
                </c:pt>
                <c:pt idx="5034">
                  <c:v>-6.8376943999999995E-2</c:v>
                </c:pt>
                <c:pt idx="5035">
                  <c:v>-6.7736743000000002E-2</c:v>
                </c:pt>
                <c:pt idx="5036">
                  <c:v>-6.9294396999999994E-2</c:v>
                </c:pt>
                <c:pt idx="5037">
                  <c:v>-7.2541927000000006E-2</c:v>
                </c:pt>
                <c:pt idx="5038">
                  <c:v>-7.6626626000000003E-2</c:v>
                </c:pt>
                <c:pt idx="5039">
                  <c:v>-8.1061206999999996E-2</c:v>
                </c:pt>
                <c:pt idx="5040">
                  <c:v>-8.5238443999999997E-2</c:v>
                </c:pt>
                <c:pt idx="5041">
                  <c:v>-8.9309093000000006E-2</c:v>
                </c:pt>
                <c:pt idx="5042">
                  <c:v>-9.3243620999999999E-2</c:v>
                </c:pt>
                <c:pt idx="5043">
                  <c:v>-9.6644290999999993E-2</c:v>
                </c:pt>
                <c:pt idx="5044">
                  <c:v>-9.8629794000000007E-2</c:v>
                </c:pt>
                <c:pt idx="5045">
                  <c:v>-9.8803554000000002E-2</c:v>
                </c:pt>
                <c:pt idx="5046">
                  <c:v>-9.7003644E-2</c:v>
                </c:pt>
                <c:pt idx="5047">
                  <c:v>-9.3470471999999999E-2</c:v>
                </c:pt>
                <c:pt idx="5048">
                  <c:v>-8.8905182999999999E-2</c:v>
                </c:pt>
                <c:pt idx="5049">
                  <c:v>-8.2866744000000006E-2</c:v>
                </c:pt>
                <c:pt idx="5050">
                  <c:v>-7.5658456999999998E-2</c:v>
                </c:pt>
                <c:pt idx="5051">
                  <c:v>-6.7462737999999994E-2</c:v>
                </c:pt>
                <c:pt idx="5052">
                  <c:v>-5.7869152E-2</c:v>
                </c:pt>
                <c:pt idx="5053">
                  <c:v>-4.688204E-2</c:v>
                </c:pt>
                <c:pt idx="5054">
                  <c:v>-3.5075004999999999E-2</c:v>
                </c:pt>
                <c:pt idx="5055">
                  <c:v>-2.3731834E-2</c:v>
                </c:pt>
                <c:pt idx="5056">
                  <c:v>-1.3867305E-2</c:v>
                </c:pt>
                <c:pt idx="5057">
                  <c:v>-5.4444131E-3</c:v>
                </c:pt>
                <c:pt idx="5058">
                  <c:v>1.4123921E-3</c:v>
                </c:pt>
                <c:pt idx="5059">
                  <c:v>6.9552898000000002E-3</c:v>
                </c:pt>
                <c:pt idx="5060">
                  <c:v>1.1296802999999999E-2</c:v>
                </c:pt>
                <c:pt idx="5061">
                  <c:v>1.4340887E-2</c:v>
                </c:pt>
                <c:pt idx="5062">
                  <c:v>1.5771111000000001E-2</c:v>
                </c:pt>
                <c:pt idx="5063">
                  <c:v>1.6067614000000001E-2</c:v>
                </c:pt>
                <c:pt idx="5064">
                  <c:v>1.5322723999999999E-2</c:v>
                </c:pt>
                <c:pt idx="5065">
                  <c:v>1.3477967E-2</c:v>
                </c:pt>
                <c:pt idx="5066">
                  <c:v>1.0997342E-2</c:v>
                </c:pt>
                <c:pt idx="5067">
                  <c:v>8.7903527000000002E-3</c:v>
                </c:pt>
                <c:pt idx="5068">
                  <c:v>7.9862351000000008E-3</c:v>
                </c:pt>
                <c:pt idx="5069">
                  <c:v>9.1876319999999994E-3</c:v>
                </c:pt>
                <c:pt idx="5070">
                  <c:v>1.2371314E-2</c:v>
                </c:pt>
                <c:pt idx="5071">
                  <c:v>1.7080798000000001E-2</c:v>
                </c:pt>
                <c:pt idx="5072">
                  <c:v>2.2745181E-2</c:v>
                </c:pt>
                <c:pt idx="5073">
                  <c:v>2.9613018000000001E-2</c:v>
                </c:pt>
                <c:pt idx="5074">
                  <c:v>3.8007513E-2</c:v>
                </c:pt>
                <c:pt idx="5075">
                  <c:v>4.8044800999999998E-2</c:v>
                </c:pt>
                <c:pt idx="5076">
                  <c:v>5.9664894000000003E-2</c:v>
                </c:pt>
                <c:pt idx="5077">
                  <c:v>7.2455773000000001E-2</c:v>
                </c:pt>
                <c:pt idx="5078">
                  <c:v>8.7011949000000005E-2</c:v>
                </c:pt>
                <c:pt idx="5079">
                  <c:v>0.10194729</c:v>
                </c:pt>
                <c:pt idx="5080">
                  <c:v>0.11639799000000001</c:v>
                </c:pt>
                <c:pt idx="5081">
                  <c:v>0.13091307999999999</c:v>
                </c:pt>
                <c:pt idx="5082">
                  <c:v>0.14478943</c:v>
                </c:pt>
                <c:pt idx="5083">
                  <c:v>0.15825813999999999</c:v>
                </c:pt>
                <c:pt idx="5084">
                  <c:v>0.17040635000000001</c:v>
                </c:pt>
                <c:pt idx="5085">
                  <c:v>0.18114594000000001</c:v>
                </c:pt>
                <c:pt idx="5086">
                  <c:v>0.19086434999999999</c:v>
                </c:pt>
                <c:pt idx="5087">
                  <c:v>0.19855281999999999</c:v>
                </c:pt>
                <c:pt idx="5088">
                  <c:v>0.20356082</c:v>
                </c:pt>
                <c:pt idx="5089">
                  <c:v>0.20544298</c:v>
                </c:pt>
                <c:pt idx="5090">
                  <c:v>0.20489482000000001</c:v>
                </c:pt>
                <c:pt idx="5091">
                  <c:v>0.20285465999999999</c:v>
                </c:pt>
                <c:pt idx="5092">
                  <c:v>0.19894107999999999</c:v>
                </c:pt>
                <c:pt idx="5093">
                  <c:v>0.19342230999999999</c:v>
                </c:pt>
                <c:pt idx="5094">
                  <c:v>0.18722667000000001</c:v>
                </c:pt>
                <c:pt idx="5095">
                  <c:v>0.17979319999999999</c:v>
                </c:pt>
                <c:pt idx="5096">
                  <c:v>0.17170177</c:v>
                </c:pt>
                <c:pt idx="5097">
                  <c:v>0.16293801999999999</c:v>
                </c:pt>
                <c:pt idx="5098">
                  <c:v>0.15274193999999999</c:v>
                </c:pt>
                <c:pt idx="5099">
                  <c:v>0.14083103999999999</c:v>
                </c:pt>
                <c:pt idx="5100">
                  <c:v>0.12653205000000001</c:v>
                </c:pt>
                <c:pt idx="5101">
                  <c:v>0.11028008</c:v>
                </c:pt>
                <c:pt idx="5102">
                  <c:v>9.2613765000000001E-2</c:v>
                </c:pt>
                <c:pt idx="5103">
                  <c:v>7.3579518999999996E-2</c:v>
                </c:pt>
                <c:pt idx="5104">
                  <c:v>5.4386436000000003E-2</c:v>
                </c:pt>
                <c:pt idx="5105">
                  <c:v>3.5116432000000003E-2</c:v>
                </c:pt>
                <c:pt idx="5106">
                  <c:v>1.5144566E-2</c:v>
                </c:pt>
                <c:pt idx="5107">
                  <c:v>-5.5132480999999997E-3</c:v>
                </c:pt>
                <c:pt idx="5108">
                  <c:v>-2.6819619999999999E-2</c:v>
                </c:pt>
                <c:pt idx="5109">
                  <c:v>-4.7480647000000001E-2</c:v>
                </c:pt>
                <c:pt idx="5110">
                  <c:v>-6.7354754000000003E-2</c:v>
                </c:pt>
                <c:pt idx="5111">
                  <c:v>-8.5803377E-2</c:v>
                </c:pt>
                <c:pt idx="5112">
                  <c:v>-0.10270269</c:v>
                </c:pt>
                <c:pt idx="5113">
                  <c:v>-0.1183526</c:v>
                </c:pt>
                <c:pt idx="5114">
                  <c:v>-0.13239724999999999</c:v>
                </c:pt>
                <c:pt idx="5115">
                  <c:v>-0.14505796000000001</c:v>
                </c:pt>
                <c:pt idx="5116">
                  <c:v>-0.15573797</c:v>
                </c:pt>
                <c:pt idx="5117">
                  <c:v>-0.16407088</c:v>
                </c:pt>
                <c:pt idx="5118">
                  <c:v>-0.17051964999999999</c:v>
                </c:pt>
                <c:pt idx="5119">
                  <c:v>-0.17514499</c:v>
                </c:pt>
                <c:pt idx="5120">
                  <c:v>-0.17811009999999999</c:v>
                </c:pt>
                <c:pt idx="5121">
                  <c:v>-0.17962786</c:v>
                </c:pt>
                <c:pt idx="5122">
                  <c:v>-0.17965126000000001</c:v>
                </c:pt>
                <c:pt idx="5123">
                  <c:v>-0.17939168999999999</c:v>
                </c:pt>
                <c:pt idx="5124">
                  <c:v>-0.17975828999999999</c:v>
                </c:pt>
                <c:pt idx="5125">
                  <c:v>-0.18050379999999999</c:v>
                </c:pt>
                <c:pt idx="5126">
                  <c:v>-0.18255462</c:v>
                </c:pt>
                <c:pt idx="5127">
                  <c:v>-0.18523529999999999</c:v>
                </c:pt>
                <c:pt idx="5128">
                  <c:v>-0.18827830000000001</c:v>
                </c:pt>
                <c:pt idx="5129">
                  <c:v>-0.19127573</c:v>
                </c:pt>
                <c:pt idx="5130">
                  <c:v>-0.19389566</c:v>
                </c:pt>
                <c:pt idx="5131">
                  <c:v>-0.19539711000000001</c:v>
                </c:pt>
                <c:pt idx="5132">
                  <c:v>-0.19553897000000001</c:v>
                </c:pt>
                <c:pt idx="5133">
                  <c:v>-0.19402799000000001</c:v>
                </c:pt>
                <c:pt idx="5134">
                  <c:v>-0.18959929</c:v>
                </c:pt>
                <c:pt idx="5135">
                  <c:v>-0.18265770000000001</c:v>
                </c:pt>
                <c:pt idx="5136">
                  <c:v>-0.17361328000000001</c:v>
                </c:pt>
                <c:pt idx="5137">
                  <c:v>-0.16299751000000001</c:v>
                </c:pt>
                <c:pt idx="5138">
                  <c:v>-0.15163002</c:v>
                </c:pt>
                <c:pt idx="5139">
                  <c:v>-0.13961171</c:v>
                </c:pt>
                <c:pt idx="5140">
                  <c:v>-0.12789754</c:v>
                </c:pt>
                <c:pt idx="5141">
                  <c:v>-0.11574006000000001</c:v>
                </c:pt>
                <c:pt idx="5142">
                  <c:v>-0.10394411000000001</c:v>
                </c:pt>
                <c:pt idx="5143">
                  <c:v>-9.2426254999999999E-2</c:v>
                </c:pt>
                <c:pt idx="5144">
                  <c:v>-8.1725663000000004E-2</c:v>
                </c:pt>
                <c:pt idx="5145">
                  <c:v>-7.1056865999999996E-2</c:v>
                </c:pt>
                <c:pt idx="5146">
                  <c:v>-6.0233063000000003E-2</c:v>
                </c:pt>
                <c:pt idx="5147">
                  <c:v>-4.9395746999999997E-2</c:v>
                </c:pt>
                <c:pt idx="5148">
                  <c:v>-3.8847909E-2</c:v>
                </c:pt>
                <c:pt idx="5149">
                  <c:v>-2.8625675E-2</c:v>
                </c:pt>
                <c:pt idx="5150">
                  <c:v>-1.7719714000000001E-2</c:v>
                </c:pt>
                <c:pt idx="5151">
                  <c:v>-6.3296817E-3</c:v>
                </c:pt>
                <c:pt idx="5152">
                  <c:v>6.6984975999999996E-3</c:v>
                </c:pt>
                <c:pt idx="5153">
                  <c:v>2.0789611999999999E-2</c:v>
                </c:pt>
                <c:pt idx="5154">
                  <c:v>3.5749270999999999E-2</c:v>
                </c:pt>
                <c:pt idx="5155">
                  <c:v>5.0801880000000001E-2</c:v>
                </c:pt>
                <c:pt idx="5156">
                  <c:v>6.5472242999999999E-2</c:v>
                </c:pt>
                <c:pt idx="5157">
                  <c:v>8.0380418999999995E-2</c:v>
                </c:pt>
                <c:pt idx="5158">
                  <c:v>9.6392838999999994E-2</c:v>
                </c:pt>
                <c:pt idx="5159">
                  <c:v>0.11281258</c:v>
                </c:pt>
                <c:pt idx="5160">
                  <c:v>0.12871768</c:v>
                </c:pt>
                <c:pt idx="5161">
                  <c:v>0.14302471999999999</c:v>
                </c:pt>
                <c:pt idx="5162">
                  <c:v>0.15652321</c:v>
                </c:pt>
                <c:pt idx="5163">
                  <c:v>0.16959592000000001</c:v>
                </c:pt>
                <c:pt idx="5164">
                  <c:v>0.18231301</c:v>
                </c:pt>
                <c:pt idx="5165">
                  <c:v>0.19500118999999999</c:v>
                </c:pt>
                <c:pt idx="5166">
                  <c:v>0.20725879</c:v>
                </c:pt>
                <c:pt idx="5167">
                  <c:v>0.21935954999999999</c:v>
                </c:pt>
                <c:pt idx="5168">
                  <c:v>0.23075540999999999</c:v>
                </c:pt>
                <c:pt idx="5169">
                  <c:v>0.24145030000000001</c:v>
                </c:pt>
                <c:pt idx="5170">
                  <c:v>0.25134168000000001</c:v>
                </c:pt>
                <c:pt idx="5171">
                  <c:v>0.26056326000000002</c:v>
                </c:pt>
                <c:pt idx="5172">
                  <c:v>0.26867683999999997</c:v>
                </c:pt>
                <c:pt idx="5173">
                  <c:v>0.27592270000000002</c:v>
                </c:pt>
                <c:pt idx="5174">
                  <c:v>0.28313887999999998</c:v>
                </c:pt>
                <c:pt idx="5175">
                  <c:v>0.28949184</c:v>
                </c:pt>
                <c:pt idx="5176">
                  <c:v>0.29558297</c:v>
                </c:pt>
                <c:pt idx="5177">
                  <c:v>0.30131570000000002</c:v>
                </c:pt>
                <c:pt idx="5178">
                  <c:v>0.30758665000000002</c:v>
                </c:pt>
                <c:pt idx="5179">
                  <c:v>0.31376810999999999</c:v>
                </c:pt>
                <c:pt idx="5180">
                  <c:v>0.31961834</c:v>
                </c:pt>
                <c:pt idx="5181">
                  <c:v>0.32515777000000001</c:v>
                </c:pt>
                <c:pt idx="5182">
                  <c:v>0.32938419000000002</c:v>
                </c:pt>
                <c:pt idx="5183">
                  <c:v>0.33189573999999999</c:v>
                </c:pt>
                <c:pt idx="5184">
                  <c:v>0.33210460000000003</c:v>
                </c:pt>
                <c:pt idx="5185">
                  <c:v>0.33091472</c:v>
                </c:pt>
                <c:pt idx="5186">
                  <c:v>0.32857308000000002</c:v>
                </c:pt>
                <c:pt idx="5187">
                  <c:v>0.32491877000000002</c:v>
                </c:pt>
                <c:pt idx="5188">
                  <c:v>0.32048717999999998</c:v>
                </c:pt>
                <c:pt idx="5189">
                  <c:v>0.31518399000000002</c:v>
                </c:pt>
                <c:pt idx="5190">
                  <c:v>0.30944350999999998</c:v>
                </c:pt>
                <c:pt idx="5191">
                  <c:v>0.30269833000000002</c:v>
                </c:pt>
                <c:pt idx="5192">
                  <c:v>0.29493711</c:v>
                </c:pt>
                <c:pt idx="5193">
                  <c:v>0.28600838000000001</c:v>
                </c:pt>
                <c:pt idx="5194">
                  <c:v>0.27559792</c:v>
                </c:pt>
                <c:pt idx="5195">
                  <c:v>0.26439072000000002</c:v>
                </c:pt>
                <c:pt idx="5196">
                  <c:v>0.25230139000000001</c:v>
                </c:pt>
                <c:pt idx="5197">
                  <c:v>0.23907487999999999</c:v>
                </c:pt>
                <c:pt idx="5198">
                  <c:v>0.22504184999999999</c:v>
                </c:pt>
                <c:pt idx="5199">
                  <c:v>0.21001697</c:v>
                </c:pt>
                <c:pt idx="5200">
                  <c:v>0.19441628</c:v>
                </c:pt>
                <c:pt idx="5201">
                  <c:v>0.17855963</c:v>
                </c:pt>
                <c:pt idx="5202">
                  <c:v>0.16227754</c:v>
                </c:pt>
                <c:pt idx="5203">
                  <c:v>0.14500013</c:v>
                </c:pt>
                <c:pt idx="5204">
                  <c:v>0.12591396999999999</c:v>
                </c:pt>
                <c:pt idx="5205">
                  <c:v>0.10540438000000001</c:v>
                </c:pt>
                <c:pt idx="5206">
                  <c:v>8.3594294E-2</c:v>
                </c:pt>
                <c:pt idx="5207">
                  <c:v>6.1367492000000003E-2</c:v>
                </c:pt>
                <c:pt idx="5208">
                  <c:v>3.91431E-2</c:v>
                </c:pt>
                <c:pt idx="5209">
                  <c:v>1.6391580999999999E-2</c:v>
                </c:pt>
                <c:pt idx="5210">
                  <c:v>-6.0429282000000004E-3</c:v>
                </c:pt>
                <c:pt idx="5211">
                  <c:v>-2.7918212000000001E-2</c:v>
                </c:pt>
                <c:pt idx="5212">
                  <c:v>-4.8194710000000002E-2</c:v>
                </c:pt>
                <c:pt idx="5213">
                  <c:v>-6.7181257999999994E-2</c:v>
                </c:pt>
                <c:pt idx="5214">
                  <c:v>-8.4199180999999998E-2</c:v>
                </c:pt>
                <c:pt idx="5215">
                  <c:v>-9.9360219999999999E-2</c:v>
                </c:pt>
                <c:pt idx="5216">
                  <c:v>-0.11261017</c:v>
                </c:pt>
                <c:pt idx="5217">
                  <c:v>-0.12433763</c:v>
                </c:pt>
                <c:pt idx="5218">
                  <c:v>-0.13430649</c:v>
                </c:pt>
                <c:pt idx="5219">
                  <c:v>-0.14272999</c:v>
                </c:pt>
                <c:pt idx="5220">
                  <c:v>-0.14929027</c:v>
                </c:pt>
                <c:pt idx="5221">
                  <c:v>-0.15391446</c:v>
                </c:pt>
                <c:pt idx="5222">
                  <c:v>-0.15670302</c:v>
                </c:pt>
                <c:pt idx="5223">
                  <c:v>-0.15768396000000001</c:v>
                </c:pt>
                <c:pt idx="5224">
                  <c:v>-0.15615950000000001</c:v>
                </c:pt>
                <c:pt idx="5225">
                  <c:v>-0.15326582999999999</c:v>
                </c:pt>
                <c:pt idx="5226">
                  <c:v>-0.14915349</c:v>
                </c:pt>
                <c:pt idx="5227">
                  <c:v>-0.14298491999999999</c:v>
                </c:pt>
                <c:pt idx="5228">
                  <c:v>-0.13584321999999999</c:v>
                </c:pt>
                <c:pt idx="5229">
                  <c:v>-0.12878548000000001</c:v>
                </c:pt>
                <c:pt idx="5230">
                  <c:v>-0.12282153</c:v>
                </c:pt>
                <c:pt idx="5231">
                  <c:v>-0.11785154</c:v>
                </c:pt>
                <c:pt idx="5232">
                  <c:v>-0.11475583</c:v>
                </c:pt>
                <c:pt idx="5233">
                  <c:v>-0.11326</c:v>
                </c:pt>
                <c:pt idx="5234">
                  <c:v>-0.11404612</c:v>
                </c:pt>
                <c:pt idx="5235">
                  <c:v>-0.11673070000000001</c:v>
                </c:pt>
                <c:pt idx="5236">
                  <c:v>-0.12093118</c:v>
                </c:pt>
                <c:pt idx="5237">
                  <c:v>-0.12624610999999999</c:v>
                </c:pt>
                <c:pt idx="5238">
                  <c:v>-0.13144781999999999</c:v>
                </c:pt>
                <c:pt idx="5239">
                  <c:v>-0.13546784000000001</c:v>
                </c:pt>
                <c:pt idx="5240">
                  <c:v>-0.13916896000000001</c:v>
                </c:pt>
                <c:pt idx="5241">
                  <c:v>-0.14157089</c:v>
                </c:pt>
                <c:pt idx="5242">
                  <c:v>-0.14203082</c:v>
                </c:pt>
                <c:pt idx="5243">
                  <c:v>-0.14006205999999999</c:v>
                </c:pt>
                <c:pt idx="5244">
                  <c:v>-0.13571114000000001</c:v>
                </c:pt>
                <c:pt idx="5245">
                  <c:v>-0.12967983999999999</c:v>
                </c:pt>
                <c:pt idx="5246">
                  <c:v>-0.12109968</c:v>
                </c:pt>
                <c:pt idx="5247">
                  <c:v>-0.11087965</c:v>
                </c:pt>
                <c:pt idx="5248">
                  <c:v>-9.9468654000000004E-2</c:v>
                </c:pt>
                <c:pt idx="5249">
                  <c:v>-8.7760122999999995E-2</c:v>
                </c:pt>
                <c:pt idx="5250">
                  <c:v>-7.6244927000000004E-2</c:v>
                </c:pt>
                <c:pt idx="5251">
                  <c:v>-6.6497706000000004E-2</c:v>
                </c:pt>
                <c:pt idx="5252">
                  <c:v>-5.7499533999999998E-2</c:v>
                </c:pt>
                <c:pt idx="5253">
                  <c:v>-4.9731721999999999E-2</c:v>
                </c:pt>
                <c:pt idx="5254">
                  <c:v>-4.2818153999999997E-2</c:v>
                </c:pt>
                <c:pt idx="5255">
                  <c:v>-3.6538255999999998E-2</c:v>
                </c:pt>
                <c:pt idx="5256">
                  <c:v>-3.1630142E-2</c:v>
                </c:pt>
                <c:pt idx="5257">
                  <c:v>-2.7522299E-2</c:v>
                </c:pt>
                <c:pt idx="5258">
                  <c:v>-2.4517559000000001E-2</c:v>
                </c:pt>
                <c:pt idx="5259">
                  <c:v>-2.3520256999999999E-2</c:v>
                </c:pt>
                <c:pt idx="5260">
                  <c:v>-2.4139026000000001E-2</c:v>
                </c:pt>
                <c:pt idx="5261">
                  <c:v>-2.6869982000000001E-2</c:v>
                </c:pt>
                <c:pt idx="5262">
                  <c:v>-3.1523476000000002E-2</c:v>
                </c:pt>
                <c:pt idx="5263">
                  <c:v>-3.8776244000000001E-2</c:v>
                </c:pt>
                <c:pt idx="5264">
                  <c:v>-4.7859408999999999E-2</c:v>
                </c:pt>
                <c:pt idx="5265">
                  <c:v>-5.7452978000000002E-2</c:v>
                </c:pt>
                <c:pt idx="5266">
                  <c:v>-6.6966525999999998E-2</c:v>
                </c:pt>
                <c:pt idx="5267">
                  <c:v>-7.5367825999999999E-2</c:v>
                </c:pt>
                <c:pt idx="5268">
                  <c:v>-8.2123979E-2</c:v>
                </c:pt>
                <c:pt idx="5269">
                  <c:v>-8.6545843999999997E-2</c:v>
                </c:pt>
                <c:pt idx="5270">
                  <c:v>-8.7867603000000002E-2</c:v>
                </c:pt>
                <c:pt idx="5271">
                  <c:v>-8.6995349E-2</c:v>
                </c:pt>
                <c:pt idx="5272">
                  <c:v>-8.3832866000000006E-2</c:v>
                </c:pt>
                <c:pt idx="5273">
                  <c:v>-7.9388638999999997E-2</c:v>
                </c:pt>
                <c:pt idx="5274">
                  <c:v>-7.4511075999999996E-2</c:v>
                </c:pt>
                <c:pt idx="5275">
                  <c:v>-6.9443577000000006E-2</c:v>
                </c:pt>
                <c:pt idx="5276">
                  <c:v>-6.3770892999999995E-2</c:v>
                </c:pt>
                <c:pt idx="5277">
                  <c:v>-5.8150043999999998E-2</c:v>
                </c:pt>
                <c:pt idx="5278">
                  <c:v>-5.3017021999999997E-2</c:v>
                </c:pt>
                <c:pt idx="5279">
                  <c:v>-4.8427942000000002E-2</c:v>
                </c:pt>
                <c:pt idx="5280">
                  <c:v>-4.4713431999999997E-2</c:v>
                </c:pt>
                <c:pt idx="5281">
                  <c:v>-4.1232952000000003E-2</c:v>
                </c:pt>
                <c:pt idx="5282">
                  <c:v>-3.7954466999999999E-2</c:v>
                </c:pt>
                <c:pt idx="5283">
                  <c:v>-3.5472693999999999E-2</c:v>
                </c:pt>
                <c:pt idx="5284">
                  <c:v>-3.3012959000000001E-2</c:v>
                </c:pt>
                <c:pt idx="5285">
                  <c:v>-3.0558952E-2</c:v>
                </c:pt>
                <c:pt idx="5286">
                  <c:v>-2.8289028000000001E-2</c:v>
                </c:pt>
                <c:pt idx="5287">
                  <c:v>-2.5910371000000001E-2</c:v>
                </c:pt>
                <c:pt idx="5288">
                  <c:v>-2.2865578000000001E-2</c:v>
                </c:pt>
                <c:pt idx="5289">
                  <c:v>-1.8986076000000001E-2</c:v>
                </c:pt>
                <c:pt idx="5290">
                  <c:v>-1.3712696E-2</c:v>
                </c:pt>
                <c:pt idx="5291">
                  <c:v>-6.7854224000000003E-3</c:v>
                </c:pt>
                <c:pt idx="5292">
                  <c:v>2.1425171000000001E-3</c:v>
                </c:pt>
                <c:pt idx="5293">
                  <c:v>1.3966483999999999E-2</c:v>
                </c:pt>
                <c:pt idx="5294">
                  <c:v>2.8117889E-2</c:v>
                </c:pt>
                <c:pt idx="5295">
                  <c:v>4.4356514E-2</c:v>
                </c:pt>
                <c:pt idx="5296">
                  <c:v>6.2613911999999994E-2</c:v>
                </c:pt>
                <c:pt idx="5297">
                  <c:v>8.2214149E-2</c:v>
                </c:pt>
                <c:pt idx="5298">
                  <c:v>0.10241777000000001</c:v>
                </c:pt>
                <c:pt idx="5299">
                  <c:v>0.12257691</c:v>
                </c:pt>
                <c:pt idx="5300">
                  <c:v>0.14224592999999999</c:v>
                </c:pt>
                <c:pt idx="5301">
                  <c:v>0.16017497</c:v>
                </c:pt>
                <c:pt idx="5302">
                  <c:v>0.17601948000000001</c:v>
                </c:pt>
                <c:pt idx="5303">
                  <c:v>0.19041653</c:v>
                </c:pt>
                <c:pt idx="5304">
                  <c:v>0.20270521999999999</c:v>
                </c:pt>
                <c:pt idx="5305">
                  <c:v>0.21311677000000001</c:v>
                </c:pt>
                <c:pt idx="5306">
                  <c:v>0.22167582</c:v>
                </c:pt>
                <c:pt idx="5307">
                  <c:v>0.22853068000000001</c:v>
                </c:pt>
                <c:pt idx="5308">
                  <c:v>0.23319624999999999</c:v>
                </c:pt>
                <c:pt idx="5309">
                  <c:v>0.236093</c:v>
                </c:pt>
                <c:pt idx="5310">
                  <c:v>0.23834981</c:v>
                </c:pt>
                <c:pt idx="5311">
                  <c:v>0.23945722</c:v>
                </c:pt>
                <c:pt idx="5312">
                  <c:v>0.24020900000000001</c:v>
                </c:pt>
                <c:pt idx="5313">
                  <c:v>0.23993390000000001</c:v>
                </c:pt>
                <c:pt idx="5314">
                  <c:v>0.23861262999999999</c:v>
                </c:pt>
                <c:pt idx="5315">
                  <c:v>0.23631842</c:v>
                </c:pt>
                <c:pt idx="5316">
                  <c:v>0.23267403</c:v>
                </c:pt>
                <c:pt idx="5317">
                  <c:v>0.22826278999999999</c:v>
                </c:pt>
                <c:pt idx="5318">
                  <c:v>0.22298460000000001</c:v>
                </c:pt>
                <c:pt idx="5319">
                  <c:v>0.21734316000000001</c:v>
                </c:pt>
                <c:pt idx="5320">
                  <c:v>0.21138203999999999</c:v>
                </c:pt>
                <c:pt idx="5321">
                  <c:v>0.20501591999999999</c:v>
                </c:pt>
                <c:pt idx="5322">
                  <c:v>0.19797687999999999</c:v>
                </c:pt>
                <c:pt idx="5323">
                  <c:v>0.19050479000000001</c:v>
                </c:pt>
                <c:pt idx="5324">
                  <c:v>0.18286868000000001</c:v>
                </c:pt>
                <c:pt idx="5325">
                  <c:v>0.17539581000000001</c:v>
                </c:pt>
                <c:pt idx="5326">
                  <c:v>0.16817259000000001</c:v>
                </c:pt>
                <c:pt idx="5327">
                  <c:v>0.16043690999999999</c:v>
                </c:pt>
                <c:pt idx="5328">
                  <c:v>0.15192283000000001</c:v>
                </c:pt>
                <c:pt idx="5329">
                  <c:v>0.14256526</c:v>
                </c:pt>
                <c:pt idx="5330">
                  <c:v>0.13224962000000001</c:v>
                </c:pt>
                <c:pt idx="5331">
                  <c:v>0.12226954</c:v>
                </c:pt>
                <c:pt idx="5332">
                  <c:v>0.11271346</c:v>
                </c:pt>
                <c:pt idx="5333">
                  <c:v>0.10346805000000001</c:v>
                </c:pt>
                <c:pt idx="5334">
                  <c:v>9.4599164999999999E-2</c:v>
                </c:pt>
                <c:pt idx="5335">
                  <c:v>8.6586671000000004E-2</c:v>
                </c:pt>
                <c:pt idx="5336">
                  <c:v>7.9141846000000002E-2</c:v>
                </c:pt>
                <c:pt idx="5337">
                  <c:v>7.2218756999999995E-2</c:v>
                </c:pt>
                <c:pt idx="5338">
                  <c:v>6.6327322999999994E-2</c:v>
                </c:pt>
                <c:pt idx="5339">
                  <c:v>6.0994097999999997E-2</c:v>
                </c:pt>
                <c:pt idx="5340">
                  <c:v>5.5836182999999998E-2</c:v>
                </c:pt>
                <c:pt idx="5341">
                  <c:v>5.0451204999999999E-2</c:v>
                </c:pt>
                <c:pt idx="5342">
                  <c:v>4.5182470000000002E-2</c:v>
                </c:pt>
                <c:pt idx="5343">
                  <c:v>4.04196E-2</c:v>
                </c:pt>
                <c:pt idx="5344">
                  <c:v>3.5131448000000003E-2</c:v>
                </c:pt>
                <c:pt idx="5345">
                  <c:v>2.9902893E-2</c:v>
                </c:pt>
                <c:pt idx="5346">
                  <c:v>2.4854514000000001E-2</c:v>
                </c:pt>
                <c:pt idx="5347">
                  <c:v>1.8704522000000001E-2</c:v>
                </c:pt>
                <c:pt idx="5348">
                  <c:v>1.1567361E-2</c:v>
                </c:pt>
                <c:pt idx="5349">
                  <c:v>3.4752848000000002E-3</c:v>
                </c:pt>
                <c:pt idx="5350">
                  <c:v>-5.2166477000000003E-3</c:v>
                </c:pt>
                <c:pt idx="5351">
                  <c:v>-1.4049333000000001E-2</c:v>
                </c:pt>
                <c:pt idx="5352">
                  <c:v>-2.2520872000000001E-2</c:v>
                </c:pt>
                <c:pt idx="5353">
                  <c:v>-2.9511839000000002E-2</c:v>
                </c:pt>
                <c:pt idx="5354">
                  <c:v>-3.5093744000000003E-2</c:v>
                </c:pt>
                <c:pt idx="5355">
                  <c:v>-3.9775069000000003E-2</c:v>
                </c:pt>
                <c:pt idx="5356">
                  <c:v>-4.3111926000000002E-2</c:v>
                </c:pt>
                <c:pt idx="5357">
                  <c:v>-4.5476323999999999E-2</c:v>
                </c:pt>
                <c:pt idx="5358">
                  <c:v>-4.7121482999999999E-2</c:v>
                </c:pt>
                <c:pt idx="5359">
                  <c:v>-4.8806935000000003E-2</c:v>
                </c:pt>
                <c:pt idx="5360">
                  <c:v>-4.9973568000000003E-2</c:v>
                </c:pt>
                <c:pt idx="5361">
                  <c:v>-5.0440220000000001E-2</c:v>
                </c:pt>
                <c:pt idx="5362">
                  <c:v>-5.1005763000000003E-2</c:v>
                </c:pt>
                <c:pt idx="5363">
                  <c:v>-5.1578334000000003E-2</c:v>
                </c:pt>
                <c:pt idx="5364">
                  <c:v>-5.2277221999999998E-2</c:v>
                </c:pt>
                <c:pt idx="5365">
                  <c:v>-5.4156752000000002E-2</c:v>
                </c:pt>
                <c:pt idx="5366">
                  <c:v>-5.6571237000000003E-2</c:v>
                </c:pt>
                <c:pt idx="5367">
                  <c:v>-5.9790480999999999E-2</c:v>
                </c:pt>
                <c:pt idx="5368">
                  <c:v>-6.3044610000000001E-2</c:v>
                </c:pt>
                <c:pt idx="5369">
                  <c:v>-6.5806809999999993E-2</c:v>
                </c:pt>
                <c:pt idx="5370">
                  <c:v>-6.734453E-2</c:v>
                </c:pt>
                <c:pt idx="5371">
                  <c:v>-6.7714804000000003E-2</c:v>
                </c:pt>
                <c:pt idx="5372">
                  <c:v>-6.6262209000000002E-2</c:v>
                </c:pt>
                <c:pt idx="5373">
                  <c:v>-6.2671301999999998E-2</c:v>
                </c:pt>
                <c:pt idx="5374">
                  <c:v>-5.6188879999999997E-2</c:v>
                </c:pt>
                <c:pt idx="5375">
                  <c:v>-4.9268102000000001E-2</c:v>
                </c:pt>
                <c:pt idx="5376">
                  <c:v>-3.9931081E-2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60205E04-B1F  N270E-VEL-FIL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N270E-VEL-FIL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-2.0824835000000002E-3</c:v>
                </c:pt>
                <c:pt idx="1">
                  <c:v>-1.9217590999999999E-3</c:v>
                </c:pt>
                <c:pt idx="2">
                  <c:v>-1.9022817E-3</c:v>
                </c:pt>
                <c:pt idx="3">
                  <c:v>-2.0100455E-3</c:v>
                </c:pt>
                <c:pt idx="4">
                  <c:v>-2.0200185999999999E-3</c:v>
                </c:pt>
                <c:pt idx="5">
                  <c:v>-1.7182526E-3</c:v>
                </c:pt>
                <c:pt idx="6">
                  <c:v>-1.7708870000000001E-3</c:v>
                </c:pt>
                <c:pt idx="7">
                  <c:v>-1.667361E-3</c:v>
                </c:pt>
                <c:pt idx="8">
                  <c:v>-1.6627532E-3</c:v>
                </c:pt>
                <c:pt idx="9">
                  <c:v>-1.6010578E-3</c:v>
                </c:pt>
                <c:pt idx="10">
                  <c:v>-1.5558729999999999E-3</c:v>
                </c:pt>
                <c:pt idx="11">
                  <c:v>-1.5463228E-3</c:v>
                </c:pt>
                <c:pt idx="12">
                  <c:v>-1.3190101000000001E-3</c:v>
                </c:pt>
                <c:pt idx="13">
                  <c:v>-1.1261685E-3</c:v>
                </c:pt>
                <c:pt idx="14">
                  <c:v>-1.0700509E-3</c:v>
                </c:pt>
                <c:pt idx="15">
                  <c:v>-1.1092331000000001E-3</c:v>
                </c:pt>
                <c:pt idx="16">
                  <c:v>-6.7564823E-4</c:v>
                </c:pt>
                <c:pt idx="17">
                  <c:v>-4.7464733000000001E-4</c:v>
                </c:pt>
                <c:pt idx="18">
                  <c:v>-6.3588613999999999E-4</c:v>
                </c:pt>
                <c:pt idx="19">
                  <c:v>-7.2651301999999995E-4</c:v>
                </c:pt>
                <c:pt idx="20">
                  <c:v>-7.0988048000000001E-4</c:v>
                </c:pt>
                <c:pt idx="21">
                  <c:v>-5.8667530000000004E-4</c:v>
                </c:pt>
                <c:pt idx="22">
                  <c:v>-7.9136647000000002E-4</c:v>
                </c:pt>
                <c:pt idx="23">
                  <c:v>-8.1275593000000004E-4</c:v>
                </c:pt>
                <c:pt idx="24">
                  <c:v>-1.0059818E-3</c:v>
                </c:pt>
                <c:pt idx="25">
                  <c:v>-1.018276E-3</c:v>
                </c:pt>
                <c:pt idx="26">
                  <c:v>-1.2429163E-3</c:v>
                </c:pt>
                <c:pt idx="27">
                  <c:v>-1.0814074000000001E-3</c:v>
                </c:pt>
                <c:pt idx="28">
                  <c:v>-1.2319013E-3</c:v>
                </c:pt>
                <c:pt idx="29">
                  <c:v>-1.6275148999999999E-3</c:v>
                </c:pt>
                <c:pt idx="30">
                  <c:v>-2.0944612999999998E-3</c:v>
                </c:pt>
                <c:pt idx="31">
                  <c:v>-2.2950342000000001E-3</c:v>
                </c:pt>
                <c:pt idx="32">
                  <c:v>-2.4615421999999998E-3</c:v>
                </c:pt>
                <c:pt idx="33">
                  <c:v>-2.3463976999999999E-3</c:v>
                </c:pt>
                <c:pt idx="34">
                  <c:v>-2.3518278999999998E-3</c:v>
                </c:pt>
                <c:pt idx="35">
                  <c:v>-2.2755711000000001E-3</c:v>
                </c:pt>
                <c:pt idx="36">
                  <c:v>-2.2524693000000001E-3</c:v>
                </c:pt>
                <c:pt idx="37">
                  <c:v>-2.2033935999999999E-3</c:v>
                </c:pt>
                <c:pt idx="38">
                  <c:v>-2.1491332000000002E-3</c:v>
                </c:pt>
                <c:pt idx="39">
                  <c:v>-2.1455748000000002E-3</c:v>
                </c:pt>
                <c:pt idx="40">
                  <c:v>-1.9136133999999999E-3</c:v>
                </c:pt>
                <c:pt idx="41">
                  <c:v>-1.7255224999999999E-3</c:v>
                </c:pt>
                <c:pt idx="42">
                  <c:v>-1.6567455E-3</c:v>
                </c:pt>
                <c:pt idx="43">
                  <c:v>-1.8260084E-3</c:v>
                </c:pt>
                <c:pt idx="44">
                  <c:v>-1.7451534999999999E-3</c:v>
                </c:pt>
                <c:pt idx="45">
                  <c:v>-1.7983871000000001E-3</c:v>
                </c:pt>
                <c:pt idx="46">
                  <c:v>-2.2113502E-3</c:v>
                </c:pt>
                <c:pt idx="47">
                  <c:v>-2.0020025999999999E-3</c:v>
                </c:pt>
                <c:pt idx="48">
                  <c:v>-2.1955390999999999E-3</c:v>
                </c:pt>
                <c:pt idx="49">
                  <c:v>-2.4231716999999998E-3</c:v>
                </c:pt>
                <c:pt idx="50">
                  <c:v>-2.694409E-3</c:v>
                </c:pt>
                <c:pt idx="51">
                  <c:v>-2.9727804000000001E-3</c:v>
                </c:pt>
                <c:pt idx="52">
                  <c:v>-2.9430503000000001E-3</c:v>
                </c:pt>
                <c:pt idx="53">
                  <c:v>-2.6621180000000002E-3</c:v>
                </c:pt>
                <c:pt idx="54">
                  <c:v>-2.7033004999999998E-3</c:v>
                </c:pt>
                <c:pt idx="55">
                  <c:v>-2.6031426999999999E-3</c:v>
                </c:pt>
                <c:pt idx="56">
                  <c:v>-2.6015546000000001E-3</c:v>
                </c:pt>
                <c:pt idx="57">
                  <c:v>-2.5291538E-3</c:v>
                </c:pt>
                <c:pt idx="58">
                  <c:v>-2.5022577000000002E-3</c:v>
                </c:pt>
                <c:pt idx="59">
                  <c:v>-2.4639508000000002E-3</c:v>
                </c:pt>
                <c:pt idx="60">
                  <c:v>-2.2780509000000001E-3</c:v>
                </c:pt>
                <c:pt idx="61">
                  <c:v>-2.0240906999999999E-3</c:v>
                </c:pt>
                <c:pt idx="62">
                  <c:v>-2.060512E-3</c:v>
                </c:pt>
                <c:pt idx="63">
                  <c:v>-1.9381743000000001E-3</c:v>
                </c:pt>
                <c:pt idx="64">
                  <c:v>-2.1099871999999999E-3</c:v>
                </c:pt>
                <c:pt idx="65">
                  <c:v>-2.0903452E-3</c:v>
                </c:pt>
                <c:pt idx="66">
                  <c:v>-1.6780906999999999E-3</c:v>
                </c:pt>
                <c:pt idx="67">
                  <c:v>-1.3665006999999999E-3</c:v>
                </c:pt>
                <c:pt idx="68">
                  <c:v>-1.2262832E-3</c:v>
                </c:pt>
                <c:pt idx="69">
                  <c:v>-1.6726162999999999E-3</c:v>
                </c:pt>
                <c:pt idx="70">
                  <c:v>-1.4817930999999999E-3</c:v>
                </c:pt>
                <c:pt idx="71">
                  <c:v>-1.4949716999999999E-3</c:v>
                </c:pt>
                <c:pt idx="72">
                  <c:v>-1.5787529E-3</c:v>
                </c:pt>
                <c:pt idx="73">
                  <c:v>-1.7199477999999999E-3</c:v>
                </c:pt>
                <c:pt idx="74">
                  <c:v>-1.6781945E-3</c:v>
                </c:pt>
                <c:pt idx="75">
                  <c:v>-1.4431852999999999E-3</c:v>
                </c:pt>
                <c:pt idx="76">
                  <c:v>-1.3001917E-3</c:v>
                </c:pt>
                <c:pt idx="77">
                  <c:v>-1.0195180000000001E-3</c:v>
                </c:pt>
                <c:pt idx="78">
                  <c:v>-1.1934320999999999E-3</c:v>
                </c:pt>
                <c:pt idx="79">
                  <c:v>-1.3202826000000001E-3</c:v>
                </c:pt>
                <c:pt idx="80">
                  <c:v>-1.2184941999999999E-3</c:v>
                </c:pt>
                <c:pt idx="81">
                  <c:v>-1.2415875999999999E-3</c:v>
                </c:pt>
                <c:pt idx="82">
                  <c:v>-1.1020591000000001E-3</c:v>
                </c:pt>
                <c:pt idx="83">
                  <c:v>-1.3184897E-3</c:v>
                </c:pt>
                <c:pt idx="84">
                  <c:v>-1.212309E-3</c:v>
                </c:pt>
                <c:pt idx="85">
                  <c:v>-1.1531529E-3</c:v>
                </c:pt>
                <c:pt idx="86">
                  <c:v>-1.3280487999999999E-3</c:v>
                </c:pt>
                <c:pt idx="87">
                  <c:v>-1.1193857000000001E-3</c:v>
                </c:pt>
                <c:pt idx="88">
                  <c:v>-7.0661381000000005E-4</c:v>
                </c:pt>
                <c:pt idx="89">
                  <c:v>-5.9121726000000005E-4</c:v>
                </c:pt>
                <c:pt idx="90">
                  <c:v>-3.2116407000000002E-4</c:v>
                </c:pt>
                <c:pt idx="91">
                  <c:v>-4.4020615E-4</c:v>
                </c:pt>
                <c:pt idx="92">
                  <c:v>-7.9605565000000005E-4</c:v>
                </c:pt>
                <c:pt idx="93">
                  <c:v>-6.5019990000000005E-4</c:v>
                </c:pt>
                <c:pt idx="94">
                  <c:v>-6.5587527999999996E-4</c:v>
                </c:pt>
                <c:pt idx="95">
                  <c:v>-6.9856588999999997E-4</c:v>
                </c:pt>
                <c:pt idx="96">
                  <c:v>-1.0618022E-3</c:v>
                </c:pt>
                <c:pt idx="97">
                  <c:v>-9.6755706000000005E-4</c:v>
                </c:pt>
                <c:pt idx="98">
                  <c:v>-8.5497693999999995E-4</c:v>
                </c:pt>
                <c:pt idx="99">
                  <c:v>-1.116279E-3</c:v>
                </c:pt>
                <c:pt idx="100">
                  <c:v>-8.7555149000000001E-4</c:v>
                </c:pt>
                <c:pt idx="101">
                  <c:v>-1.2940893000000001E-3</c:v>
                </c:pt>
                <c:pt idx="102">
                  <c:v>-1.4755678E-3</c:v>
                </c:pt>
                <c:pt idx="103">
                  <c:v>-1.6334552999999999E-3</c:v>
                </c:pt>
                <c:pt idx="104">
                  <c:v>-1.5652905E-3</c:v>
                </c:pt>
                <c:pt idx="105">
                  <c:v>-1.3612898E-3</c:v>
                </c:pt>
                <c:pt idx="106">
                  <c:v>-1.1823857E-3</c:v>
                </c:pt>
                <c:pt idx="107">
                  <c:v>-9.4343585000000003E-4</c:v>
                </c:pt>
                <c:pt idx="108">
                  <c:v>-1.0665613E-3</c:v>
                </c:pt>
                <c:pt idx="109">
                  <c:v>-1.2593149E-3</c:v>
                </c:pt>
                <c:pt idx="110">
                  <c:v>-1.0562957999999999E-3</c:v>
                </c:pt>
                <c:pt idx="111">
                  <c:v>-1.4527251E-3</c:v>
                </c:pt>
                <c:pt idx="112">
                  <c:v>-1.6455866000000001E-3</c:v>
                </c:pt>
                <c:pt idx="113">
                  <c:v>-1.8012404999999999E-3</c:v>
                </c:pt>
                <c:pt idx="114">
                  <c:v>-1.7252341E-3</c:v>
                </c:pt>
                <c:pt idx="115">
                  <c:v>-1.5432624E-3</c:v>
                </c:pt>
                <c:pt idx="116">
                  <c:v>-1.3139928E-3</c:v>
                </c:pt>
                <c:pt idx="117">
                  <c:v>-1.2883546E-3</c:v>
                </c:pt>
                <c:pt idx="118">
                  <c:v>-1.2966098000000001E-3</c:v>
                </c:pt>
                <c:pt idx="119">
                  <c:v>-9.0284676000000001E-4</c:v>
                </c:pt>
                <c:pt idx="120">
                  <c:v>-5.3397988999999999E-4</c:v>
                </c:pt>
                <c:pt idx="121">
                  <c:v>-4.9405244000000001E-4</c:v>
                </c:pt>
                <c:pt idx="122">
                  <c:v>-7.7231822000000002E-4</c:v>
                </c:pt>
                <c:pt idx="123">
                  <c:v>-1.0695476000000001E-3</c:v>
                </c:pt>
                <c:pt idx="124">
                  <c:v>-1.1159850999999999E-3</c:v>
                </c:pt>
                <c:pt idx="125">
                  <c:v>-1.2763633000000001E-3</c:v>
                </c:pt>
                <c:pt idx="126">
                  <c:v>-1.2176692000000001E-3</c:v>
                </c:pt>
                <c:pt idx="127">
                  <c:v>-9.9658715999999996E-4</c:v>
                </c:pt>
                <c:pt idx="128">
                  <c:v>-9.4440105999999996E-4</c:v>
                </c:pt>
                <c:pt idx="129">
                  <c:v>-1.0895542E-3</c:v>
                </c:pt>
                <c:pt idx="130">
                  <c:v>-1.168751E-3</c:v>
                </c:pt>
                <c:pt idx="131">
                  <c:v>-1.2990452E-3</c:v>
                </c:pt>
                <c:pt idx="132">
                  <c:v>-1.3828410000000001E-3</c:v>
                </c:pt>
                <c:pt idx="133">
                  <c:v>-1.5169688999999999E-3</c:v>
                </c:pt>
                <c:pt idx="134">
                  <c:v>-1.4900997E-3</c:v>
                </c:pt>
                <c:pt idx="135">
                  <c:v>-1.1149411E-3</c:v>
                </c:pt>
                <c:pt idx="136">
                  <c:v>-8.3806777000000002E-4</c:v>
                </c:pt>
                <c:pt idx="137">
                  <c:v>-1.2255605000000001E-3</c:v>
                </c:pt>
                <c:pt idx="138">
                  <c:v>-1.2961146000000001E-3</c:v>
                </c:pt>
                <c:pt idx="139">
                  <c:v>-1.2165387999999999E-3</c:v>
                </c:pt>
                <c:pt idx="140">
                  <c:v>-1.2488327000000001E-3</c:v>
                </c:pt>
                <c:pt idx="141">
                  <c:v>-9.5359761999999995E-4</c:v>
                </c:pt>
                <c:pt idx="142">
                  <c:v>-9.8077171000000006E-4</c:v>
                </c:pt>
                <c:pt idx="143">
                  <c:v>-9.2361479E-4</c:v>
                </c:pt>
                <c:pt idx="144">
                  <c:v>-7.3526189999999995E-4</c:v>
                </c:pt>
                <c:pt idx="145">
                  <c:v>-4.9653019000000002E-4</c:v>
                </c:pt>
                <c:pt idx="146">
                  <c:v>-6.0244710000000002E-4</c:v>
                </c:pt>
                <c:pt idx="147">
                  <c:v>-1.0596792000000001E-3</c:v>
                </c:pt>
                <c:pt idx="148">
                  <c:v>-1.3522262000000001E-3</c:v>
                </c:pt>
                <c:pt idx="149">
                  <c:v>-1.1139291000000001E-3</c:v>
                </c:pt>
                <c:pt idx="150">
                  <c:v>-8.5846898999999998E-4</c:v>
                </c:pt>
                <c:pt idx="151">
                  <c:v>-9.4287091E-4</c:v>
                </c:pt>
                <c:pt idx="152">
                  <c:v>-6.1089569999999999E-4</c:v>
                </c:pt>
                <c:pt idx="153">
                  <c:v>-6.6142117999999997E-4</c:v>
                </c:pt>
                <c:pt idx="154">
                  <c:v>-6.9809893000000005E-4</c:v>
                </c:pt>
                <c:pt idx="155">
                  <c:v>-9.1591198000000003E-4</c:v>
                </c:pt>
                <c:pt idx="156">
                  <c:v>-6.3572057999999995E-4</c:v>
                </c:pt>
                <c:pt idx="157">
                  <c:v>-4.3424316000000002E-4</c:v>
                </c:pt>
                <c:pt idx="158">
                  <c:v>-4.5350805E-4</c:v>
                </c:pt>
                <c:pt idx="159">
                  <c:v>-2.0955434999999999E-4</c:v>
                </c:pt>
                <c:pt idx="160">
                  <c:v>-2.4930905999999999E-5</c:v>
                </c:pt>
                <c:pt idx="161">
                  <c:v>2.8870979000000001E-5</c:v>
                </c:pt>
                <c:pt idx="162">
                  <c:v>2.2658773E-5</c:v>
                </c:pt>
                <c:pt idx="163">
                  <c:v>1.5825314999999999E-4</c:v>
                </c:pt>
                <c:pt idx="164">
                  <c:v>-5.5464480000000003E-5</c:v>
                </c:pt>
                <c:pt idx="165">
                  <c:v>-6.4397502E-5</c:v>
                </c:pt>
                <c:pt idx="166">
                  <c:v>-2.8287385999999998E-4</c:v>
                </c:pt>
                <c:pt idx="167">
                  <c:v>-1.3682578999999999E-4</c:v>
                </c:pt>
                <c:pt idx="168">
                  <c:v>-1.6219880000000001E-4</c:v>
                </c:pt>
                <c:pt idx="169">
                  <c:v>-7.0305175000000004E-5</c:v>
                </c:pt>
                <c:pt idx="170">
                  <c:v>-6.5607752000000001E-5</c:v>
                </c:pt>
                <c:pt idx="171">
                  <c:v>1.1399746E-4</c:v>
                </c:pt>
                <c:pt idx="172">
                  <c:v>5.3985204999999997E-4</c:v>
                </c:pt>
                <c:pt idx="173">
                  <c:v>5.413471E-4</c:v>
                </c:pt>
                <c:pt idx="174">
                  <c:v>4.0526260000000003E-4</c:v>
                </c:pt>
                <c:pt idx="175">
                  <c:v>4.6594501000000001E-4</c:v>
                </c:pt>
                <c:pt idx="176">
                  <c:v>5.3442772999999998E-4</c:v>
                </c:pt>
                <c:pt idx="177">
                  <c:v>5.0586990999999999E-4</c:v>
                </c:pt>
                <c:pt idx="178">
                  <c:v>7.9763391999999997E-4</c:v>
                </c:pt>
                <c:pt idx="179">
                  <c:v>7.7307486000000004E-4</c:v>
                </c:pt>
                <c:pt idx="180">
                  <c:v>8.3529304000000003E-4</c:v>
                </c:pt>
                <c:pt idx="181">
                  <c:v>8.9618960000000002E-4</c:v>
                </c:pt>
                <c:pt idx="182">
                  <c:v>8.8437776999999995E-4</c:v>
                </c:pt>
                <c:pt idx="183">
                  <c:v>1.0346395999999999E-3</c:v>
                </c:pt>
                <c:pt idx="184">
                  <c:v>7.7992077999999995E-4</c:v>
                </c:pt>
                <c:pt idx="185">
                  <c:v>1.0637309E-3</c:v>
                </c:pt>
                <c:pt idx="186">
                  <c:v>1.4008709999999999E-3</c:v>
                </c:pt>
                <c:pt idx="187">
                  <c:v>1.5983994000000001E-3</c:v>
                </c:pt>
                <c:pt idx="188">
                  <c:v>1.7653682999999999E-3</c:v>
                </c:pt>
                <c:pt idx="189">
                  <c:v>1.8995476999999999E-3</c:v>
                </c:pt>
                <c:pt idx="190">
                  <c:v>1.5085976E-3</c:v>
                </c:pt>
                <c:pt idx="191">
                  <c:v>1.4782318E-3</c:v>
                </c:pt>
                <c:pt idx="192">
                  <c:v>1.3766566E-3</c:v>
                </c:pt>
                <c:pt idx="193">
                  <c:v>1.0669894999999999E-3</c:v>
                </c:pt>
                <c:pt idx="194">
                  <c:v>9.9849671999999992E-4</c:v>
                </c:pt>
                <c:pt idx="195">
                  <c:v>8.8461115000000004E-4</c:v>
                </c:pt>
                <c:pt idx="196">
                  <c:v>8.6409148000000002E-4</c:v>
                </c:pt>
                <c:pt idx="197">
                  <c:v>1.3173950000000001E-3</c:v>
                </c:pt>
                <c:pt idx="198">
                  <c:v>1.460959E-3</c:v>
                </c:pt>
                <c:pt idx="199">
                  <c:v>1.5132122E-3</c:v>
                </c:pt>
                <c:pt idx="200">
                  <c:v>1.5359413E-3</c:v>
                </c:pt>
                <c:pt idx="201">
                  <c:v>1.7145353E-3</c:v>
                </c:pt>
                <c:pt idx="202">
                  <c:v>2.1152847000000001E-3</c:v>
                </c:pt>
                <c:pt idx="203">
                  <c:v>2.2862287999999998E-3</c:v>
                </c:pt>
                <c:pt idx="204">
                  <c:v>2.322574E-3</c:v>
                </c:pt>
                <c:pt idx="205">
                  <c:v>2.3625671999999999E-3</c:v>
                </c:pt>
                <c:pt idx="206">
                  <c:v>2.4030040999999999E-3</c:v>
                </c:pt>
                <c:pt idx="207">
                  <c:v>2.5729540000000001E-3</c:v>
                </c:pt>
                <c:pt idx="208">
                  <c:v>2.8569960000000001E-3</c:v>
                </c:pt>
                <c:pt idx="209">
                  <c:v>2.7700530999999998E-3</c:v>
                </c:pt>
                <c:pt idx="210">
                  <c:v>3.0700354000000002E-3</c:v>
                </c:pt>
                <c:pt idx="211">
                  <c:v>3.2068108999999999E-3</c:v>
                </c:pt>
                <c:pt idx="212">
                  <c:v>3.3005962999999999E-3</c:v>
                </c:pt>
                <c:pt idx="213">
                  <c:v>3.2596335999999998E-3</c:v>
                </c:pt>
                <c:pt idx="214">
                  <c:v>3.4258638000000002E-3</c:v>
                </c:pt>
                <c:pt idx="215">
                  <c:v>3.1764617E-3</c:v>
                </c:pt>
                <c:pt idx="216">
                  <c:v>3.3210767999999999E-3</c:v>
                </c:pt>
                <c:pt idx="217">
                  <c:v>3.3312011999999998E-3</c:v>
                </c:pt>
                <c:pt idx="218">
                  <c:v>3.230831E-3</c:v>
                </c:pt>
                <c:pt idx="219">
                  <c:v>3.110874E-3</c:v>
                </c:pt>
                <c:pt idx="220">
                  <c:v>3.0122847999999999E-3</c:v>
                </c:pt>
                <c:pt idx="221">
                  <c:v>2.9078073999999998E-3</c:v>
                </c:pt>
                <c:pt idx="222">
                  <c:v>2.7744189000000002E-3</c:v>
                </c:pt>
                <c:pt idx="223">
                  <c:v>2.8402797E-3</c:v>
                </c:pt>
                <c:pt idx="224">
                  <c:v>2.8910474E-3</c:v>
                </c:pt>
                <c:pt idx="225">
                  <c:v>2.9065306999999999E-3</c:v>
                </c:pt>
                <c:pt idx="226">
                  <c:v>2.9932344000000001E-3</c:v>
                </c:pt>
                <c:pt idx="227">
                  <c:v>2.9757115E-3</c:v>
                </c:pt>
                <c:pt idx="228">
                  <c:v>3.0990303000000001E-3</c:v>
                </c:pt>
                <c:pt idx="229">
                  <c:v>3.0289767999999999E-3</c:v>
                </c:pt>
                <c:pt idx="230">
                  <c:v>3.3445687999999999E-3</c:v>
                </c:pt>
                <c:pt idx="231">
                  <c:v>3.3296476E-3</c:v>
                </c:pt>
                <c:pt idx="232">
                  <c:v>3.114506E-3</c:v>
                </c:pt>
                <c:pt idx="233">
                  <c:v>2.6416218000000001E-3</c:v>
                </c:pt>
                <c:pt idx="234">
                  <c:v>2.2643551E-3</c:v>
                </c:pt>
                <c:pt idx="235">
                  <c:v>2.077237E-3</c:v>
                </c:pt>
                <c:pt idx="236">
                  <c:v>2.4033143999999998E-3</c:v>
                </c:pt>
                <c:pt idx="237">
                  <c:v>2.4834161E-3</c:v>
                </c:pt>
                <c:pt idx="238">
                  <c:v>2.7936108E-3</c:v>
                </c:pt>
                <c:pt idx="239">
                  <c:v>2.7411682000000001E-3</c:v>
                </c:pt>
                <c:pt idx="240">
                  <c:v>2.8182704E-3</c:v>
                </c:pt>
                <c:pt idx="241">
                  <c:v>3.0032855999999998E-3</c:v>
                </c:pt>
                <c:pt idx="242">
                  <c:v>3.1012765000000002E-3</c:v>
                </c:pt>
                <c:pt idx="243">
                  <c:v>2.8907707000000002E-3</c:v>
                </c:pt>
                <c:pt idx="244">
                  <c:v>3.0103707999999999E-3</c:v>
                </c:pt>
                <c:pt idx="245">
                  <c:v>3.0365970999999999E-3</c:v>
                </c:pt>
                <c:pt idx="246">
                  <c:v>2.9193410000000002E-3</c:v>
                </c:pt>
                <c:pt idx="247">
                  <c:v>2.9241739999999999E-3</c:v>
                </c:pt>
                <c:pt idx="248">
                  <c:v>3.2016355000000002E-3</c:v>
                </c:pt>
                <c:pt idx="249">
                  <c:v>3.1874344E-3</c:v>
                </c:pt>
                <c:pt idx="250">
                  <c:v>3.2223489000000002E-3</c:v>
                </c:pt>
                <c:pt idx="251">
                  <c:v>3.4568883000000001E-3</c:v>
                </c:pt>
                <c:pt idx="252">
                  <c:v>3.4846657999999999E-3</c:v>
                </c:pt>
                <c:pt idx="253">
                  <c:v>3.4923136000000001E-3</c:v>
                </c:pt>
                <c:pt idx="254">
                  <c:v>3.6171891999999999E-3</c:v>
                </c:pt>
                <c:pt idx="255">
                  <c:v>3.4103127999999998E-3</c:v>
                </c:pt>
                <c:pt idx="256">
                  <c:v>3.3972870000000001E-3</c:v>
                </c:pt>
                <c:pt idx="257">
                  <c:v>3.0750829000000001E-3</c:v>
                </c:pt>
                <c:pt idx="258">
                  <c:v>2.8046614000000001E-3</c:v>
                </c:pt>
                <c:pt idx="259">
                  <c:v>2.8732486999999999E-3</c:v>
                </c:pt>
                <c:pt idx="260">
                  <c:v>2.8329575999999999E-3</c:v>
                </c:pt>
                <c:pt idx="261">
                  <c:v>2.4129412000000001E-3</c:v>
                </c:pt>
                <c:pt idx="262">
                  <c:v>2.6098224000000001E-3</c:v>
                </c:pt>
                <c:pt idx="263">
                  <c:v>2.5633061E-3</c:v>
                </c:pt>
                <c:pt idx="264">
                  <c:v>2.5425474000000002E-3</c:v>
                </c:pt>
                <c:pt idx="265">
                  <c:v>2.1879820999999998E-3</c:v>
                </c:pt>
                <c:pt idx="266">
                  <c:v>2.1009363E-3</c:v>
                </c:pt>
                <c:pt idx="267">
                  <c:v>2.3122677E-3</c:v>
                </c:pt>
                <c:pt idx="268">
                  <c:v>2.5134284E-3</c:v>
                </c:pt>
                <c:pt idx="269">
                  <c:v>2.6976088E-3</c:v>
                </c:pt>
                <c:pt idx="270">
                  <c:v>2.6792443E-3</c:v>
                </c:pt>
                <c:pt idx="271">
                  <c:v>2.0734788E-3</c:v>
                </c:pt>
                <c:pt idx="272">
                  <c:v>2.2488325999999999E-3</c:v>
                </c:pt>
                <c:pt idx="273">
                  <c:v>2.3213753000000002E-3</c:v>
                </c:pt>
                <c:pt idx="274">
                  <c:v>1.941328E-3</c:v>
                </c:pt>
                <c:pt idx="275">
                  <c:v>2.0713033000000001E-3</c:v>
                </c:pt>
                <c:pt idx="276">
                  <c:v>2.1060494000000002E-3</c:v>
                </c:pt>
                <c:pt idx="277">
                  <c:v>1.9913701000000002E-3</c:v>
                </c:pt>
                <c:pt idx="278">
                  <c:v>1.745815E-3</c:v>
                </c:pt>
                <c:pt idx="279">
                  <c:v>1.4332262E-3</c:v>
                </c:pt>
                <c:pt idx="280">
                  <c:v>1.2632279999999999E-3</c:v>
                </c:pt>
                <c:pt idx="281">
                  <c:v>9.7716233999999989E-4</c:v>
                </c:pt>
                <c:pt idx="282">
                  <c:v>1.4342395999999999E-3</c:v>
                </c:pt>
                <c:pt idx="283">
                  <c:v>1.0884950000000001E-3</c:v>
                </c:pt>
                <c:pt idx="284">
                  <c:v>1.2657686E-3</c:v>
                </c:pt>
                <c:pt idx="285">
                  <c:v>1.3955441999999999E-3</c:v>
                </c:pt>
                <c:pt idx="286">
                  <c:v>1.6256211000000001E-3</c:v>
                </c:pt>
                <c:pt idx="287">
                  <c:v>1.807735E-3</c:v>
                </c:pt>
                <c:pt idx="288">
                  <c:v>1.9770223999999999E-3</c:v>
                </c:pt>
                <c:pt idx="289">
                  <c:v>2.2358018999999998E-3</c:v>
                </c:pt>
                <c:pt idx="290">
                  <c:v>2.1924433999999998E-3</c:v>
                </c:pt>
                <c:pt idx="291">
                  <c:v>2.3133645000000002E-3</c:v>
                </c:pt>
                <c:pt idx="292">
                  <c:v>2.2632887999999999E-3</c:v>
                </c:pt>
                <c:pt idx="293">
                  <c:v>2.4349006E-3</c:v>
                </c:pt>
                <c:pt idx="294">
                  <c:v>2.0672617000000002E-3</c:v>
                </c:pt>
                <c:pt idx="295">
                  <c:v>1.82591E-3</c:v>
                </c:pt>
                <c:pt idx="296">
                  <c:v>1.8502932999999999E-3</c:v>
                </c:pt>
                <c:pt idx="297">
                  <c:v>2.1029472E-3</c:v>
                </c:pt>
                <c:pt idx="298">
                  <c:v>2.1269512999999999E-3</c:v>
                </c:pt>
                <c:pt idx="299">
                  <c:v>1.9954045999999999E-3</c:v>
                </c:pt>
                <c:pt idx="300">
                  <c:v>1.9210567E-3</c:v>
                </c:pt>
                <c:pt idx="301">
                  <c:v>1.6369431999999999E-3</c:v>
                </c:pt>
                <c:pt idx="302">
                  <c:v>1.4643325E-3</c:v>
                </c:pt>
                <c:pt idx="303">
                  <c:v>1.7869066E-3</c:v>
                </c:pt>
                <c:pt idx="304">
                  <c:v>1.6233845E-3</c:v>
                </c:pt>
                <c:pt idx="305">
                  <c:v>1.3189452E-3</c:v>
                </c:pt>
                <c:pt idx="306">
                  <c:v>1.2836241E-3</c:v>
                </c:pt>
                <c:pt idx="307">
                  <c:v>9.8203054000000007E-4</c:v>
                </c:pt>
                <c:pt idx="308">
                  <c:v>7.0882043999999996E-4</c:v>
                </c:pt>
                <c:pt idx="309">
                  <c:v>6.2573531000000005E-4</c:v>
                </c:pt>
                <c:pt idx="310">
                  <c:v>6.1357176000000004E-4</c:v>
                </c:pt>
                <c:pt idx="311">
                  <c:v>1.0196646E-3</c:v>
                </c:pt>
                <c:pt idx="312">
                  <c:v>1.2536471999999999E-3</c:v>
                </c:pt>
                <c:pt idx="313">
                  <c:v>1.0315099E-3</c:v>
                </c:pt>
                <c:pt idx="314">
                  <c:v>1.1543181999999999E-3</c:v>
                </c:pt>
                <c:pt idx="315">
                  <c:v>1.1646325E-3</c:v>
                </c:pt>
                <c:pt idx="316">
                  <c:v>1.0887973E-3</c:v>
                </c:pt>
                <c:pt idx="317">
                  <c:v>8.8648896000000001E-4</c:v>
                </c:pt>
                <c:pt idx="318">
                  <c:v>1.1749822E-3</c:v>
                </c:pt>
                <c:pt idx="319">
                  <c:v>1.2093691000000001E-3</c:v>
                </c:pt>
                <c:pt idx="320">
                  <c:v>1.1379806E-3</c:v>
                </c:pt>
                <c:pt idx="321">
                  <c:v>1.5481524E-3</c:v>
                </c:pt>
                <c:pt idx="322">
                  <c:v>1.0832132E-3</c:v>
                </c:pt>
                <c:pt idx="323">
                  <c:v>9.3474126000000005E-4</c:v>
                </c:pt>
                <c:pt idx="324">
                  <c:v>7.3554138000000004E-4</c:v>
                </c:pt>
                <c:pt idx="325">
                  <c:v>8.5694836000000003E-4</c:v>
                </c:pt>
                <c:pt idx="326">
                  <c:v>8.6620320000000003E-4</c:v>
                </c:pt>
                <c:pt idx="327">
                  <c:v>8.8409768000000002E-4</c:v>
                </c:pt>
                <c:pt idx="328">
                  <c:v>1.1392344E-3</c:v>
                </c:pt>
                <c:pt idx="329">
                  <c:v>1.0198708E-3</c:v>
                </c:pt>
                <c:pt idx="330">
                  <c:v>7.9342808E-4</c:v>
                </c:pt>
                <c:pt idx="331">
                  <c:v>1.1651455E-3</c:v>
                </c:pt>
                <c:pt idx="332">
                  <c:v>9.4670504E-4</c:v>
                </c:pt>
                <c:pt idx="333">
                  <c:v>7.0079946999999996E-4</c:v>
                </c:pt>
                <c:pt idx="334">
                  <c:v>6.9302375999999997E-4</c:v>
                </c:pt>
                <c:pt idx="335">
                  <c:v>1.0166785E-3</c:v>
                </c:pt>
                <c:pt idx="336">
                  <c:v>7.9294493000000004E-4</c:v>
                </c:pt>
                <c:pt idx="337">
                  <c:v>8.2388937E-4</c:v>
                </c:pt>
                <c:pt idx="338">
                  <c:v>1.2585134999999999E-3</c:v>
                </c:pt>
                <c:pt idx="339">
                  <c:v>1.372718E-3</c:v>
                </c:pt>
                <c:pt idx="340">
                  <c:v>1.610909E-3</c:v>
                </c:pt>
                <c:pt idx="341">
                  <c:v>1.7643097E-3</c:v>
                </c:pt>
                <c:pt idx="342">
                  <c:v>1.9947393999999999E-3</c:v>
                </c:pt>
                <c:pt idx="343">
                  <c:v>2.0290369E-3</c:v>
                </c:pt>
                <c:pt idx="344">
                  <c:v>1.8926927000000001E-3</c:v>
                </c:pt>
                <c:pt idx="345">
                  <c:v>1.8045799E-3</c:v>
                </c:pt>
                <c:pt idx="346">
                  <c:v>1.6648444999999999E-3</c:v>
                </c:pt>
                <c:pt idx="347">
                  <c:v>1.7047356E-3</c:v>
                </c:pt>
                <c:pt idx="348">
                  <c:v>1.9322409000000001E-3</c:v>
                </c:pt>
                <c:pt idx="349">
                  <c:v>1.9789428999999999E-3</c:v>
                </c:pt>
                <c:pt idx="350">
                  <c:v>1.8197975999999999E-3</c:v>
                </c:pt>
                <c:pt idx="351">
                  <c:v>1.8698172E-3</c:v>
                </c:pt>
                <c:pt idx="352">
                  <c:v>2.0910327999999999E-3</c:v>
                </c:pt>
                <c:pt idx="353">
                  <c:v>2.1357059999999998E-3</c:v>
                </c:pt>
                <c:pt idx="354">
                  <c:v>2.0917150000000001E-3</c:v>
                </c:pt>
                <c:pt idx="355">
                  <c:v>2.5299963000000002E-3</c:v>
                </c:pt>
                <c:pt idx="356">
                  <c:v>2.7200039999999998E-3</c:v>
                </c:pt>
                <c:pt idx="357">
                  <c:v>2.5536132999999998E-3</c:v>
                </c:pt>
                <c:pt idx="358">
                  <c:v>2.5926428999999999E-3</c:v>
                </c:pt>
                <c:pt idx="359">
                  <c:v>2.8267275E-3</c:v>
                </c:pt>
                <c:pt idx="360">
                  <c:v>2.9691678999999999E-3</c:v>
                </c:pt>
                <c:pt idx="361">
                  <c:v>3.2268736000000001E-3</c:v>
                </c:pt>
                <c:pt idx="362">
                  <c:v>3.2058353999999999E-3</c:v>
                </c:pt>
                <c:pt idx="363">
                  <c:v>3.2697478000000002E-3</c:v>
                </c:pt>
                <c:pt idx="364">
                  <c:v>3.3200122999999999E-3</c:v>
                </c:pt>
                <c:pt idx="365">
                  <c:v>3.2005584000000002E-3</c:v>
                </c:pt>
                <c:pt idx="366">
                  <c:v>3.0571708E-3</c:v>
                </c:pt>
                <c:pt idx="367">
                  <c:v>3.1339969999999999E-3</c:v>
                </c:pt>
                <c:pt idx="368">
                  <c:v>3.1639990999999998E-3</c:v>
                </c:pt>
                <c:pt idx="369">
                  <c:v>3.1946890000000001E-3</c:v>
                </c:pt>
                <c:pt idx="370">
                  <c:v>3.2615209999999999E-3</c:v>
                </c:pt>
                <c:pt idx="371">
                  <c:v>3.2473193999999999E-3</c:v>
                </c:pt>
                <c:pt idx="372">
                  <c:v>3.4844950999999998E-3</c:v>
                </c:pt>
                <c:pt idx="373">
                  <c:v>3.6732049000000001E-3</c:v>
                </c:pt>
                <c:pt idx="374">
                  <c:v>3.6995837E-3</c:v>
                </c:pt>
                <c:pt idx="375">
                  <c:v>3.8418858E-3</c:v>
                </c:pt>
                <c:pt idx="376">
                  <c:v>4.2885472999999999E-3</c:v>
                </c:pt>
                <c:pt idx="377">
                  <c:v>4.3874646999999996E-3</c:v>
                </c:pt>
                <c:pt idx="378">
                  <c:v>4.5183022000000002E-3</c:v>
                </c:pt>
                <c:pt idx="379">
                  <c:v>4.3028568999999997E-3</c:v>
                </c:pt>
                <c:pt idx="380">
                  <c:v>4.2689486999999996E-3</c:v>
                </c:pt>
                <c:pt idx="381">
                  <c:v>4.2118488000000001E-3</c:v>
                </c:pt>
                <c:pt idx="382">
                  <c:v>4.4245765000000001E-3</c:v>
                </c:pt>
                <c:pt idx="383">
                  <c:v>3.9677380000000002E-3</c:v>
                </c:pt>
                <c:pt idx="384">
                  <c:v>3.9856763999999998E-3</c:v>
                </c:pt>
                <c:pt idx="385">
                  <c:v>3.8305543E-3</c:v>
                </c:pt>
                <c:pt idx="386">
                  <c:v>3.5744414E-3</c:v>
                </c:pt>
                <c:pt idx="387">
                  <c:v>3.3164089000000002E-3</c:v>
                </c:pt>
                <c:pt idx="388">
                  <c:v>3.0255738E-3</c:v>
                </c:pt>
                <c:pt idx="389">
                  <c:v>2.9447513999999999E-3</c:v>
                </c:pt>
                <c:pt idx="390">
                  <c:v>2.8312595999999998E-3</c:v>
                </c:pt>
                <c:pt idx="391">
                  <c:v>2.703071E-3</c:v>
                </c:pt>
                <c:pt idx="392">
                  <c:v>2.6345438999999999E-3</c:v>
                </c:pt>
                <c:pt idx="393">
                  <c:v>2.3372375E-3</c:v>
                </c:pt>
                <c:pt idx="394">
                  <c:v>2.0681597000000002E-3</c:v>
                </c:pt>
                <c:pt idx="395">
                  <c:v>1.9610780000000002E-3</c:v>
                </c:pt>
                <c:pt idx="396">
                  <c:v>1.994011E-3</c:v>
                </c:pt>
                <c:pt idx="397">
                  <c:v>2.1926506000000002E-3</c:v>
                </c:pt>
                <c:pt idx="398">
                  <c:v>2.4279220999999999E-3</c:v>
                </c:pt>
                <c:pt idx="399">
                  <c:v>2.1784758999999999E-3</c:v>
                </c:pt>
                <c:pt idx="400">
                  <c:v>1.6035553000000001E-3</c:v>
                </c:pt>
                <c:pt idx="401">
                  <c:v>1.8123025E-3</c:v>
                </c:pt>
                <c:pt idx="402">
                  <c:v>1.7610213999999999E-3</c:v>
                </c:pt>
                <c:pt idx="403">
                  <c:v>1.739535E-3</c:v>
                </c:pt>
                <c:pt idx="404">
                  <c:v>1.2619371999999999E-3</c:v>
                </c:pt>
                <c:pt idx="405">
                  <c:v>8.0545219000000001E-4</c:v>
                </c:pt>
                <c:pt idx="406">
                  <c:v>7.8012513000000003E-4</c:v>
                </c:pt>
                <c:pt idx="407">
                  <c:v>4.8867907000000005E-4</c:v>
                </c:pt>
                <c:pt idx="408">
                  <c:v>1.6893099E-4</c:v>
                </c:pt>
                <c:pt idx="409">
                  <c:v>2.7929540999999998E-4</c:v>
                </c:pt>
                <c:pt idx="410">
                  <c:v>2.9375918999999999E-4</c:v>
                </c:pt>
                <c:pt idx="411">
                  <c:v>3.2476731000000001E-4</c:v>
                </c:pt>
                <c:pt idx="412">
                  <c:v>3.9911591000000001E-4</c:v>
                </c:pt>
                <c:pt idx="413">
                  <c:v>3.6057179E-4</c:v>
                </c:pt>
                <c:pt idx="414">
                  <c:v>6.4371446999999995E-4</c:v>
                </c:pt>
                <c:pt idx="415">
                  <c:v>6.3641425000000005E-4</c:v>
                </c:pt>
                <c:pt idx="416">
                  <c:v>5.2485635999999995E-4</c:v>
                </c:pt>
                <c:pt idx="417">
                  <c:v>5.2119614999999997E-4</c:v>
                </c:pt>
                <c:pt idx="418">
                  <c:v>7.9592371999999997E-4</c:v>
                </c:pt>
                <c:pt idx="419">
                  <c:v>7.7232284999999995E-4</c:v>
                </c:pt>
                <c:pt idx="420">
                  <c:v>8.1611352000000002E-4</c:v>
                </c:pt>
                <c:pt idx="421">
                  <c:v>1.0039115000000001E-3</c:v>
                </c:pt>
                <c:pt idx="422">
                  <c:v>1.3317590000000001E-3</c:v>
                </c:pt>
                <c:pt idx="423">
                  <c:v>1.7500542999999999E-3</c:v>
                </c:pt>
                <c:pt idx="424">
                  <c:v>1.6943046E-3</c:v>
                </c:pt>
                <c:pt idx="425">
                  <c:v>1.8858181999999999E-3</c:v>
                </c:pt>
                <c:pt idx="426">
                  <c:v>2.3026496000000001E-3</c:v>
                </c:pt>
                <c:pt idx="427">
                  <c:v>2.3010893999999998E-3</c:v>
                </c:pt>
                <c:pt idx="428">
                  <c:v>2.0405383999999999E-3</c:v>
                </c:pt>
                <c:pt idx="429">
                  <c:v>1.8272200000000001E-3</c:v>
                </c:pt>
                <c:pt idx="430">
                  <c:v>2.1895524000000001E-3</c:v>
                </c:pt>
                <c:pt idx="431">
                  <c:v>1.9675410000000002E-3</c:v>
                </c:pt>
                <c:pt idx="432">
                  <c:v>1.729291E-3</c:v>
                </c:pt>
                <c:pt idx="433">
                  <c:v>1.5877326000000001E-3</c:v>
                </c:pt>
                <c:pt idx="434">
                  <c:v>1.5482071E-3</c:v>
                </c:pt>
                <c:pt idx="435">
                  <c:v>1.1979345000000001E-3</c:v>
                </c:pt>
                <c:pt idx="436">
                  <c:v>1.1163515E-3</c:v>
                </c:pt>
                <c:pt idx="437">
                  <c:v>1.1681860000000001E-3</c:v>
                </c:pt>
                <c:pt idx="438">
                  <c:v>1.1856715000000001E-3</c:v>
                </c:pt>
                <c:pt idx="439">
                  <c:v>1.2548669E-3</c:v>
                </c:pt>
                <c:pt idx="440">
                  <c:v>1.2408928E-3</c:v>
                </c:pt>
                <c:pt idx="441">
                  <c:v>1.3598726E-3</c:v>
                </c:pt>
                <c:pt idx="442">
                  <c:v>1.1595803E-3</c:v>
                </c:pt>
                <c:pt idx="443">
                  <c:v>1.1130534000000001E-3</c:v>
                </c:pt>
                <c:pt idx="444">
                  <c:v>9.3482202E-4</c:v>
                </c:pt>
                <c:pt idx="445">
                  <c:v>9.9734340000000006E-4</c:v>
                </c:pt>
                <c:pt idx="446">
                  <c:v>1.2040314999999999E-3</c:v>
                </c:pt>
                <c:pt idx="447">
                  <c:v>1.2479722E-3</c:v>
                </c:pt>
                <c:pt idx="448">
                  <c:v>1.2144828000000001E-3</c:v>
                </c:pt>
                <c:pt idx="449">
                  <c:v>1.5016714999999999E-3</c:v>
                </c:pt>
                <c:pt idx="450">
                  <c:v>1.4758772000000001E-3</c:v>
                </c:pt>
                <c:pt idx="451">
                  <c:v>1.400126E-3</c:v>
                </c:pt>
                <c:pt idx="452">
                  <c:v>1.2182489E-3</c:v>
                </c:pt>
                <c:pt idx="453">
                  <c:v>1.3244931E-3</c:v>
                </c:pt>
                <c:pt idx="454">
                  <c:v>1.2134256E-3</c:v>
                </c:pt>
                <c:pt idx="455">
                  <c:v>8.6637447999999998E-4</c:v>
                </c:pt>
                <c:pt idx="456">
                  <c:v>9.5704035000000005E-4</c:v>
                </c:pt>
                <c:pt idx="457">
                  <c:v>1.1384203999999999E-3</c:v>
                </c:pt>
                <c:pt idx="458">
                  <c:v>1.3360153E-3</c:v>
                </c:pt>
                <c:pt idx="459">
                  <c:v>1.4062109000000001E-3</c:v>
                </c:pt>
                <c:pt idx="460">
                  <c:v>1.0931656999999999E-3</c:v>
                </c:pt>
                <c:pt idx="461">
                  <c:v>8.1657408000000004E-4</c:v>
                </c:pt>
                <c:pt idx="462">
                  <c:v>7.2302219000000003E-4</c:v>
                </c:pt>
                <c:pt idx="463">
                  <c:v>7.2412482000000001E-4</c:v>
                </c:pt>
                <c:pt idx="464">
                  <c:v>9.6936167E-4</c:v>
                </c:pt>
                <c:pt idx="465">
                  <c:v>1.1046687000000001E-3</c:v>
                </c:pt>
                <c:pt idx="466">
                  <c:v>1.3494376E-3</c:v>
                </c:pt>
                <c:pt idx="467">
                  <c:v>1.3519602E-3</c:v>
                </c:pt>
                <c:pt idx="468">
                  <c:v>1.2507001E-3</c:v>
                </c:pt>
                <c:pt idx="469">
                  <c:v>1.0884612000000001E-3</c:v>
                </c:pt>
                <c:pt idx="470">
                  <c:v>1.2704144E-3</c:v>
                </c:pt>
                <c:pt idx="471">
                  <c:v>1.8174535000000001E-3</c:v>
                </c:pt>
                <c:pt idx="472">
                  <c:v>2.1599682E-3</c:v>
                </c:pt>
                <c:pt idx="473">
                  <c:v>2.1668816E-3</c:v>
                </c:pt>
                <c:pt idx="474">
                  <c:v>2.1696027999999999E-3</c:v>
                </c:pt>
                <c:pt idx="475">
                  <c:v>2.4032105E-3</c:v>
                </c:pt>
                <c:pt idx="476">
                  <c:v>2.5619364E-3</c:v>
                </c:pt>
                <c:pt idx="477">
                  <c:v>2.6601671000000002E-3</c:v>
                </c:pt>
                <c:pt idx="478">
                  <c:v>2.3257426999999998E-3</c:v>
                </c:pt>
                <c:pt idx="479">
                  <c:v>2.0544317E-3</c:v>
                </c:pt>
                <c:pt idx="480">
                  <c:v>2.08187E-3</c:v>
                </c:pt>
                <c:pt idx="481">
                  <c:v>2.3337796E-3</c:v>
                </c:pt>
                <c:pt idx="482">
                  <c:v>2.3197475999999998E-3</c:v>
                </c:pt>
                <c:pt idx="483">
                  <c:v>2.3598315999999999E-3</c:v>
                </c:pt>
                <c:pt idx="484">
                  <c:v>2.4319311000000001E-3</c:v>
                </c:pt>
                <c:pt idx="485">
                  <c:v>2.2707965E-3</c:v>
                </c:pt>
                <c:pt idx="486">
                  <c:v>2.1748780999999999E-3</c:v>
                </c:pt>
                <c:pt idx="487">
                  <c:v>2.1642353000000001E-3</c:v>
                </c:pt>
                <c:pt idx="488">
                  <c:v>2.4341279000000002E-3</c:v>
                </c:pt>
                <c:pt idx="489">
                  <c:v>2.4128704999999999E-3</c:v>
                </c:pt>
                <c:pt idx="490">
                  <c:v>2.4438898000000001E-3</c:v>
                </c:pt>
                <c:pt idx="491">
                  <c:v>2.6495772999999999E-3</c:v>
                </c:pt>
                <c:pt idx="492">
                  <c:v>2.8290594999999998E-3</c:v>
                </c:pt>
                <c:pt idx="493">
                  <c:v>3.0101769000000001E-3</c:v>
                </c:pt>
                <c:pt idx="494">
                  <c:v>3.2102703E-3</c:v>
                </c:pt>
                <c:pt idx="495">
                  <c:v>3.2599727000000001E-3</c:v>
                </c:pt>
                <c:pt idx="496">
                  <c:v>3.0882602999999999E-3</c:v>
                </c:pt>
                <c:pt idx="497">
                  <c:v>3.1485365000000001E-3</c:v>
                </c:pt>
                <c:pt idx="498">
                  <c:v>3.2194653E-3</c:v>
                </c:pt>
                <c:pt idx="499">
                  <c:v>3.0440468000000002E-3</c:v>
                </c:pt>
                <c:pt idx="500">
                  <c:v>2.9824257000000002E-3</c:v>
                </c:pt>
                <c:pt idx="501">
                  <c:v>2.7972284999999999E-3</c:v>
                </c:pt>
                <c:pt idx="502">
                  <c:v>2.8904999999999998E-3</c:v>
                </c:pt>
                <c:pt idx="503">
                  <c:v>2.9034921000000002E-3</c:v>
                </c:pt>
                <c:pt idx="504">
                  <c:v>2.9289561E-3</c:v>
                </c:pt>
                <c:pt idx="505">
                  <c:v>3.0080178999999999E-3</c:v>
                </c:pt>
                <c:pt idx="506">
                  <c:v>2.8404128999999999E-3</c:v>
                </c:pt>
                <c:pt idx="507">
                  <c:v>2.7525936E-3</c:v>
                </c:pt>
                <c:pt idx="508">
                  <c:v>2.6229792000000002E-3</c:v>
                </c:pt>
                <c:pt idx="509">
                  <c:v>2.5000016000000002E-3</c:v>
                </c:pt>
                <c:pt idx="510">
                  <c:v>2.526155E-3</c:v>
                </c:pt>
                <c:pt idx="511">
                  <c:v>2.624787E-3</c:v>
                </c:pt>
                <c:pt idx="512">
                  <c:v>2.4153001E-3</c:v>
                </c:pt>
                <c:pt idx="513">
                  <c:v>2.5066432999999999E-3</c:v>
                </c:pt>
                <c:pt idx="514">
                  <c:v>2.5491738999999999E-3</c:v>
                </c:pt>
                <c:pt idx="515">
                  <c:v>2.3916081E-3</c:v>
                </c:pt>
                <c:pt idx="516">
                  <c:v>2.4266248999999999E-3</c:v>
                </c:pt>
                <c:pt idx="517">
                  <c:v>2.6374062000000002E-3</c:v>
                </c:pt>
                <c:pt idx="518">
                  <c:v>2.8127119000000002E-3</c:v>
                </c:pt>
                <c:pt idx="519">
                  <c:v>2.8830199E-3</c:v>
                </c:pt>
                <c:pt idx="520">
                  <c:v>2.6904721000000002E-3</c:v>
                </c:pt>
                <c:pt idx="521">
                  <c:v>2.7619108000000001E-3</c:v>
                </c:pt>
                <c:pt idx="522">
                  <c:v>2.9339492E-3</c:v>
                </c:pt>
                <c:pt idx="523">
                  <c:v>3.1511622E-3</c:v>
                </c:pt>
                <c:pt idx="524">
                  <c:v>3.1706528999999998E-3</c:v>
                </c:pt>
                <c:pt idx="525">
                  <c:v>3.0534482999999999E-3</c:v>
                </c:pt>
                <c:pt idx="526">
                  <c:v>2.7966760000000001E-3</c:v>
                </c:pt>
                <c:pt idx="527">
                  <c:v>2.4532917E-3</c:v>
                </c:pt>
                <c:pt idx="528">
                  <c:v>2.5553948000000002E-3</c:v>
                </c:pt>
                <c:pt idx="529">
                  <c:v>2.7012898999999998E-3</c:v>
                </c:pt>
                <c:pt idx="530">
                  <c:v>2.9528518000000001E-3</c:v>
                </c:pt>
                <c:pt idx="531">
                  <c:v>2.9074614000000002E-3</c:v>
                </c:pt>
                <c:pt idx="532">
                  <c:v>3.1169752999999998E-3</c:v>
                </c:pt>
                <c:pt idx="533">
                  <c:v>3.3539846000000002E-3</c:v>
                </c:pt>
                <c:pt idx="534">
                  <c:v>3.2896523000000002E-3</c:v>
                </c:pt>
                <c:pt idx="535">
                  <c:v>3.4411368999999999E-3</c:v>
                </c:pt>
                <c:pt idx="536">
                  <c:v>3.1995232999999998E-3</c:v>
                </c:pt>
                <c:pt idx="537">
                  <c:v>3.1904893E-3</c:v>
                </c:pt>
                <c:pt idx="538">
                  <c:v>2.9561799000000001E-3</c:v>
                </c:pt>
                <c:pt idx="539">
                  <c:v>3.0894465999999998E-3</c:v>
                </c:pt>
                <c:pt idx="540">
                  <c:v>3.0654796000000001E-3</c:v>
                </c:pt>
                <c:pt idx="541">
                  <c:v>3.1115258999999998E-3</c:v>
                </c:pt>
                <c:pt idx="542">
                  <c:v>3.2893027999999999E-3</c:v>
                </c:pt>
                <c:pt idx="543">
                  <c:v>3.4982197000000001E-3</c:v>
                </c:pt>
                <c:pt idx="544">
                  <c:v>3.6383857999999999E-3</c:v>
                </c:pt>
                <c:pt idx="545">
                  <c:v>3.8846514E-3</c:v>
                </c:pt>
                <c:pt idx="546">
                  <c:v>3.8629020000000001E-3</c:v>
                </c:pt>
                <c:pt idx="547">
                  <c:v>3.8992714999999999E-3</c:v>
                </c:pt>
                <c:pt idx="548">
                  <c:v>4.0865564E-3</c:v>
                </c:pt>
                <c:pt idx="549">
                  <c:v>4.2867744000000003E-3</c:v>
                </c:pt>
                <c:pt idx="550">
                  <c:v>4.4326953999999997E-3</c:v>
                </c:pt>
                <c:pt idx="551">
                  <c:v>4.6764748000000002E-3</c:v>
                </c:pt>
                <c:pt idx="552">
                  <c:v>4.6496825000000002E-3</c:v>
                </c:pt>
                <c:pt idx="553">
                  <c:v>4.7076033E-3</c:v>
                </c:pt>
                <c:pt idx="554">
                  <c:v>4.7360338E-3</c:v>
                </c:pt>
                <c:pt idx="555">
                  <c:v>4.7482137000000001E-3</c:v>
                </c:pt>
                <c:pt idx="556">
                  <c:v>4.8307011000000002E-3</c:v>
                </c:pt>
                <c:pt idx="557">
                  <c:v>4.6643568E-3</c:v>
                </c:pt>
                <c:pt idx="558">
                  <c:v>4.4553073E-3</c:v>
                </c:pt>
                <c:pt idx="559">
                  <c:v>3.9449799000000002E-3</c:v>
                </c:pt>
                <c:pt idx="560">
                  <c:v>3.7300873000000001E-3</c:v>
                </c:pt>
                <c:pt idx="561">
                  <c:v>3.5755589999999999E-3</c:v>
                </c:pt>
                <c:pt idx="562">
                  <c:v>3.6383517E-3</c:v>
                </c:pt>
                <c:pt idx="563">
                  <c:v>3.6794864000000002E-3</c:v>
                </c:pt>
                <c:pt idx="564">
                  <c:v>3.6625599E-3</c:v>
                </c:pt>
                <c:pt idx="565">
                  <c:v>3.7984465999999998E-3</c:v>
                </c:pt>
                <c:pt idx="566">
                  <c:v>3.4285787000000001E-3</c:v>
                </c:pt>
                <c:pt idx="567">
                  <c:v>3.1905296999999999E-3</c:v>
                </c:pt>
                <c:pt idx="568">
                  <c:v>3.0589574999999999E-3</c:v>
                </c:pt>
                <c:pt idx="569">
                  <c:v>2.9734088000000001E-3</c:v>
                </c:pt>
                <c:pt idx="570">
                  <c:v>2.7975500999999998E-3</c:v>
                </c:pt>
                <c:pt idx="571">
                  <c:v>2.8770610000000002E-3</c:v>
                </c:pt>
                <c:pt idx="572">
                  <c:v>2.9005763999999999E-3</c:v>
                </c:pt>
                <c:pt idx="573">
                  <c:v>2.8955531E-3</c:v>
                </c:pt>
                <c:pt idx="574">
                  <c:v>3.1308262999999999E-3</c:v>
                </c:pt>
                <c:pt idx="575">
                  <c:v>3.1589994000000001E-3</c:v>
                </c:pt>
                <c:pt idx="576">
                  <c:v>2.9939400000000001E-3</c:v>
                </c:pt>
                <c:pt idx="577">
                  <c:v>3.0356643000000001E-3</c:v>
                </c:pt>
                <c:pt idx="578">
                  <c:v>3.2398142000000002E-3</c:v>
                </c:pt>
                <c:pt idx="579">
                  <c:v>3.2957559999999999E-3</c:v>
                </c:pt>
                <c:pt idx="580">
                  <c:v>3.0980576000000002E-3</c:v>
                </c:pt>
                <c:pt idx="581">
                  <c:v>3.1900956999999998E-3</c:v>
                </c:pt>
                <c:pt idx="582">
                  <c:v>3.1983248000000001E-3</c:v>
                </c:pt>
                <c:pt idx="583">
                  <c:v>3.2208878999999998E-3</c:v>
                </c:pt>
                <c:pt idx="584">
                  <c:v>3.2964918999999998E-3</c:v>
                </c:pt>
                <c:pt idx="585">
                  <c:v>3.1226176E-3</c:v>
                </c:pt>
                <c:pt idx="586">
                  <c:v>3.0429391000000002E-3</c:v>
                </c:pt>
                <c:pt idx="587">
                  <c:v>2.7809527E-3</c:v>
                </c:pt>
                <c:pt idx="588">
                  <c:v>2.2884361000000001E-3</c:v>
                </c:pt>
                <c:pt idx="589">
                  <c:v>2.2935006000000002E-3</c:v>
                </c:pt>
                <c:pt idx="590">
                  <c:v>2.9050717000000002E-3</c:v>
                </c:pt>
                <c:pt idx="591">
                  <c:v>3.0446373999999999E-3</c:v>
                </c:pt>
                <c:pt idx="592">
                  <c:v>2.8962151000000002E-3</c:v>
                </c:pt>
                <c:pt idx="593">
                  <c:v>2.7896237E-3</c:v>
                </c:pt>
                <c:pt idx="594">
                  <c:v>2.6565622E-3</c:v>
                </c:pt>
                <c:pt idx="595">
                  <c:v>2.5599996000000001E-3</c:v>
                </c:pt>
                <c:pt idx="596">
                  <c:v>2.2902352999999999E-3</c:v>
                </c:pt>
                <c:pt idx="597">
                  <c:v>1.9456066000000001E-3</c:v>
                </c:pt>
                <c:pt idx="598">
                  <c:v>2.0566198999999999E-3</c:v>
                </c:pt>
                <c:pt idx="599">
                  <c:v>2.058266E-3</c:v>
                </c:pt>
                <c:pt idx="600">
                  <c:v>2.0826928E-3</c:v>
                </c:pt>
                <c:pt idx="601">
                  <c:v>2.1467751000000001E-3</c:v>
                </c:pt>
                <c:pt idx="602">
                  <c:v>2.1098581000000001E-3</c:v>
                </c:pt>
                <c:pt idx="603">
                  <c:v>2.2522753999999999E-3</c:v>
                </c:pt>
                <c:pt idx="604">
                  <c:v>1.9892229E-3</c:v>
                </c:pt>
                <c:pt idx="605">
                  <c:v>2.1354129E-3</c:v>
                </c:pt>
                <c:pt idx="606">
                  <c:v>2.0907741000000001E-3</c:v>
                </c:pt>
                <c:pt idx="607">
                  <c:v>2.165045E-3</c:v>
                </c:pt>
                <c:pt idx="608">
                  <c:v>2.1807229999999999E-3</c:v>
                </c:pt>
                <c:pt idx="609">
                  <c:v>2.0836586000000002E-3</c:v>
                </c:pt>
                <c:pt idx="610">
                  <c:v>1.7797701E-3</c:v>
                </c:pt>
                <c:pt idx="611">
                  <c:v>1.5089503000000001E-3</c:v>
                </c:pt>
                <c:pt idx="612">
                  <c:v>1.2764883E-3</c:v>
                </c:pt>
                <c:pt idx="613">
                  <c:v>8.0261701E-4</c:v>
                </c:pt>
                <c:pt idx="614">
                  <c:v>5.2895179000000004E-4</c:v>
                </c:pt>
                <c:pt idx="615">
                  <c:v>4.6460403999999997E-4</c:v>
                </c:pt>
                <c:pt idx="616">
                  <c:v>1.5954836E-4</c:v>
                </c:pt>
                <c:pt idx="617">
                  <c:v>-1.4010541E-4</c:v>
                </c:pt>
                <c:pt idx="618">
                  <c:v>-1.0035211E-4</c:v>
                </c:pt>
                <c:pt idx="619">
                  <c:v>1.1946808999999999E-4</c:v>
                </c:pt>
                <c:pt idx="620">
                  <c:v>2.5046756999999998E-4</c:v>
                </c:pt>
                <c:pt idx="621">
                  <c:v>5.0025155999999999E-4</c:v>
                </c:pt>
                <c:pt idx="622">
                  <c:v>4.6199609000000002E-4</c:v>
                </c:pt>
                <c:pt idx="623">
                  <c:v>5.2586487000000001E-4</c:v>
                </c:pt>
                <c:pt idx="624">
                  <c:v>5.4150021999999998E-4</c:v>
                </c:pt>
                <c:pt idx="625">
                  <c:v>5.6110812E-4</c:v>
                </c:pt>
                <c:pt idx="626">
                  <c:v>6.3180943000000001E-4</c:v>
                </c:pt>
                <c:pt idx="627">
                  <c:v>4.5831596E-4</c:v>
                </c:pt>
                <c:pt idx="628">
                  <c:v>4.7755052999999998E-4</c:v>
                </c:pt>
                <c:pt idx="629">
                  <c:v>7.2769671999999995E-4</c:v>
                </c:pt>
                <c:pt idx="630">
                  <c:v>6.9134676999999998E-4</c:v>
                </c:pt>
                <c:pt idx="631">
                  <c:v>7.6233096000000004E-4</c:v>
                </c:pt>
                <c:pt idx="632">
                  <c:v>6.5007141999999995E-4</c:v>
                </c:pt>
                <c:pt idx="633">
                  <c:v>3.1193949E-4</c:v>
                </c:pt>
                <c:pt idx="634">
                  <c:v>2.3852262000000001E-4</c:v>
                </c:pt>
                <c:pt idx="635">
                  <c:v>2.1676161E-4</c:v>
                </c:pt>
                <c:pt idx="636">
                  <c:v>4.6726766999999998E-4</c:v>
                </c:pt>
                <c:pt idx="637">
                  <c:v>4.7579536000000002E-4</c:v>
                </c:pt>
                <c:pt idx="638">
                  <c:v>3.2879698E-4</c:v>
                </c:pt>
                <c:pt idx="639">
                  <c:v>2.3931692000000001E-4</c:v>
                </c:pt>
                <c:pt idx="640">
                  <c:v>5.8432769999999999E-5</c:v>
                </c:pt>
                <c:pt idx="641">
                  <c:v>1.5325366E-4</c:v>
                </c:pt>
                <c:pt idx="642">
                  <c:v>2.1635919999999999E-5</c:v>
                </c:pt>
                <c:pt idx="643">
                  <c:v>-1.9467905999999999E-4</c:v>
                </c:pt>
                <c:pt idx="644">
                  <c:v>2.2554481000000001E-4</c:v>
                </c:pt>
                <c:pt idx="645">
                  <c:v>5.7458868999999996E-4</c:v>
                </c:pt>
                <c:pt idx="646">
                  <c:v>5.5618941E-4</c:v>
                </c:pt>
                <c:pt idx="647">
                  <c:v>5.8751761999999998E-4</c:v>
                </c:pt>
                <c:pt idx="648">
                  <c:v>6.4441613E-4</c:v>
                </c:pt>
                <c:pt idx="649">
                  <c:v>5.0435743E-4</c:v>
                </c:pt>
                <c:pt idx="650">
                  <c:v>2.3908490000000001E-4</c:v>
                </c:pt>
                <c:pt idx="651">
                  <c:v>-7.5531527999999997E-5</c:v>
                </c:pt>
                <c:pt idx="652">
                  <c:v>-1.6588974000000001E-4</c:v>
                </c:pt>
                <c:pt idx="653">
                  <c:v>-1.6034006999999999E-4</c:v>
                </c:pt>
                <c:pt idx="654">
                  <c:v>-7.3012719999999994E-5</c:v>
                </c:pt>
                <c:pt idx="655">
                  <c:v>-2.4855409999999999E-4</c:v>
                </c:pt>
                <c:pt idx="656">
                  <c:v>-4.6982650000000002E-4</c:v>
                </c:pt>
                <c:pt idx="657">
                  <c:v>-8.5043591000000002E-4</c:v>
                </c:pt>
                <c:pt idx="658">
                  <c:v>-7.2610155999999998E-4</c:v>
                </c:pt>
                <c:pt idx="659">
                  <c:v>-7.1186944000000004E-4</c:v>
                </c:pt>
                <c:pt idx="660">
                  <c:v>-8.6520200000000003E-4</c:v>
                </c:pt>
                <c:pt idx="661">
                  <c:v>-8.2802956999999998E-4</c:v>
                </c:pt>
                <c:pt idx="662">
                  <c:v>-7.6492295000000002E-4</c:v>
                </c:pt>
                <c:pt idx="663">
                  <c:v>-8.1882093999999998E-4</c:v>
                </c:pt>
                <c:pt idx="664">
                  <c:v>-5.3941630999999998E-4</c:v>
                </c:pt>
                <c:pt idx="665">
                  <c:v>-5.6614720999999995E-4</c:v>
                </c:pt>
                <c:pt idx="666">
                  <c:v>-6.7254765000000002E-4</c:v>
                </c:pt>
                <c:pt idx="667">
                  <c:v>-8.1610899000000002E-4</c:v>
                </c:pt>
                <c:pt idx="668">
                  <c:v>-9.2066147999999995E-4</c:v>
                </c:pt>
                <c:pt idx="669">
                  <c:v>-1.055379E-3</c:v>
                </c:pt>
                <c:pt idx="670">
                  <c:v>-1.1811867999999999E-3</c:v>
                </c:pt>
                <c:pt idx="671">
                  <c:v>-1.1742055E-3</c:v>
                </c:pt>
                <c:pt idx="672">
                  <c:v>-9.5656039000000003E-4</c:v>
                </c:pt>
                <c:pt idx="673">
                  <c:v>-7.9236496999999996E-4</c:v>
                </c:pt>
                <c:pt idx="674">
                  <c:v>-7.3950025000000001E-4</c:v>
                </c:pt>
                <c:pt idx="675">
                  <c:v>-7.9599222000000002E-4</c:v>
                </c:pt>
                <c:pt idx="676">
                  <c:v>-5.0594085000000004E-4</c:v>
                </c:pt>
                <c:pt idx="677">
                  <c:v>-5.5957721000000004E-4</c:v>
                </c:pt>
                <c:pt idx="678">
                  <c:v>-5.1271876000000001E-4</c:v>
                </c:pt>
                <c:pt idx="679">
                  <c:v>-3.3966981999999999E-4</c:v>
                </c:pt>
                <c:pt idx="680">
                  <c:v>-1.346575E-4</c:v>
                </c:pt>
                <c:pt idx="681">
                  <c:v>-1.117552E-4</c:v>
                </c:pt>
                <c:pt idx="682">
                  <c:v>-2.5859047999999998E-4</c:v>
                </c:pt>
                <c:pt idx="683">
                  <c:v>-3.6727947E-4</c:v>
                </c:pt>
                <c:pt idx="684">
                  <c:v>-5.0714702000000003E-4</c:v>
                </c:pt>
                <c:pt idx="685">
                  <c:v>-5.995191E-4</c:v>
                </c:pt>
                <c:pt idx="686">
                  <c:v>-8.8730283000000001E-4</c:v>
                </c:pt>
                <c:pt idx="687">
                  <c:v>-1.2016454E-3</c:v>
                </c:pt>
                <c:pt idx="688">
                  <c:v>-1.266786E-3</c:v>
                </c:pt>
                <c:pt idx="689">
                  <c:v>-1.4366259000000001E-3</c:v>
                </c:pt>
                <c:pt idx="690">
                  <c:v>-1.5063127999999999E-3</c:v>
                </c:pt>
                <c:pt idx="691">
                  <c:v>-1.8113898999999999E-3</c:v>
                </c:pt>
                <c:pt idx="692">
                  <c:v>-2.1145180000000001E-3</c:v>
                </c:pt>
                <c:pt idx="693">
                  <c:v>-2.1837305999999998E-3</c:v>
                </c:pt>
                <c:pt idx="694">
                  <c:v>-2.3631190999999999E-3</c:v>
                </c:pt>
                <c:pt idx="695">
                  <c:v>-2.3063125000000002E-3</c:v>
                </c:pt>
                <c:pt idx="696">
                  <c:v>-2.1423204999999998E-3</c:v>
                </c:pt>
                <c:pt idx="697">
                  <c:v>-1.9181188E-3</c:v>
                </c:pt>
                <c:pt idx="698">
                  <c:v>-1.9428232000000001E-3</c:v>
                </c:pt>
                <c:pt idx="699">
                  <c:v>-1.8828141E-3</c:v>
                </c:pt>
                <c:pt idx="700">
                  <c:v>-1.9993607000000002E-3</c:v>
                </c:pt>
                <c:pt idx="701">
                  <c:v>-2.2118713999999999E-3</c:v>
                </c:pt>
                <c:pt idx="702">
                  <c:v>-2.0405009000000001E-3</c:v>
                </c:pt>
                <c:pt idx="703">
                  <c:v>-2.3163284E-3</c:v>
                </c:pt>
                <c:pt idx="704">
                  <c:v>-2.1783416000000001E-3</c:v>
                </c:pt>
                <c:pt idx="705">
                  <c:v>-2.2061247000000001E-3</c:v>
                </c:pt>
                <c:pt idx="706">
                  <c:v>-2.1789841000000002E-3</c:v>
                </c:pt>
                <c:pt idx="707">
                  <c:v>-1.9823374E-3</c:v>
                </c:pt>
                <c:pt idx="708">
                  <c:v>-1.8255242999999999E-3</c:v>
                </c:pt>
                <c:pt idx="709">
                  <c:v>-1.5058749E-3</c:v>
                </c:pt>
                <c:pt idx="710">
                  <c:v>-1.1011761E-3</c:v>
                </c:pt>
                <c:pt idx="711">
                  <c:v>-1.1544807000000001E-3</c:v>
                </c:pt>
                <c:pt idx="712">
                  <c:v>-1.1148866E-3</c:v>
                </c:pt>
                <c:pt idx="713">
                  <c:v>-1.0358411000000001E-3</c:v>
                </c:pt>
                <c:pt idx="714">
                  <c:v>-1.3633454999999999E-3</c:v>
                </c:pt>
                <c:pt idx="715">
                  <c:v>-1.6524840000000001E-3</c:v>
                </c:pt>
                <c:pt idx="716">
                  <c:v>-1.7420841999999999E-3</c:v>
                </c:pt>
                <c:pt idx="717">
                  <c:v>-1.8841721E-3</c:v>
                </c:pt>
                <c:pt idx="718">
                  <c:v>-1.9990608999999999E-3</c:v>
                </c:pt>
                <c:pt idx="719">
                  <c:v>-2.1230126999999999E-3</c:v>
                </c:pt>
                <c:pt idx="720">
                  <c:v>-2.2633695000000001E-3</c:v>
                </c:pt>
                <c:pt idx="721">
                  <c:v>-2.2436952E-3</c:v>
                </c:pt>
                <c:pt idx="722">
                  <c:v>-2.0397175000000001E-3</c:v>
                </c:pt>
                <c:pt idx="723">
                  <c:v>-1.8726367E-3</c:v>
                </c:pt>
                <c:pt idx="724">
                  <c:v>-1.7034392E-3</c:v>
                </c:pt>
                <c:pt idx="725">
                  <c:v>-1.4960455000000001E-3</c:v>
                </c:pt>
                <c:pt idx="726">
                  <c:v>-1.4975680999999999E-3</c:v>
                </c:pt>
                <c:pt idx="727">
                  <c:v>-1.4773380999999999E-3</c:v>
                </c:pt>
                <c:pt idx="728">
                  <c:v>-1.4221486E-3</c:v>
                </c:pt>
                <c:pt idx="729">
                  <c:v>-1.4500654000000001E-3</c:v>
                </c:pt>
                <c:pt idx="730">
                  <c:v>-1.3345856999999999E-3</c:v>
                </c:pt>
                <c:pt idx="731">
                  <c:v>-1.5623592E-3</c:v>
                </c:pt>
                <c:pt idx="732">
                  <c:v>-1.4890356000000001E-3</c:v>
                </c:pt>
                <c:pt idx="733">
                  <c:v>-1.3066116E-3</c:v>
                </c:pt>
                <c:pt idx="734">
                  <c:v>-1.2666693000000001E-3</c:v>
                </c:pt>
                <c:pt idx="735">
                  <c:v>-1.3098287000000001E-3</c:v>
                </c:pt>
                <c:pt idx="736">
                  <c:v>-1.0497599E-3</c:v>
                </c:pt>
                <c:pt idx="737">
                  <c:v>-9.4415880000000001E-4</c:v>
                </c:pt>
                <c:pt idx="738">
                  <c:v>-6.9516203999999999E-4</c:v>
                </c:pt>
                <c:pt idx="739">
                  <c:v>-7.0980279999999999E-4</c:v>
                </c:pt>
                <c:pt idx="740">
                  <c:v>-8.2537012000000003E-4</c:v>
                </c:pt>
                <c:pt idx="741">
                  <c:v>-9.6662831000000004E-4</c:v>
                </c:pt>
                <c:pt idx="742">
                  <c:v>-1.0724104999999999E-3</c:v>
                </c:pt>
                <c:pt idx="743">
                  <c:v>-1.2193852E-3</c:v>
                </c:pt>
                <c:pt idx="744">
                  <c:v>-1.2137750000000001E-3</c:v>
                </c:pt>
                <c:pt idx="745">
                  <c:v>-9.5413680999999998E-4</c:v>
                </c:pt>
                <c:pt idx="746">
                  <c:v>-1.1272367E-3</c:v>
                </c:pt>
                <c:pt idx="747">
                  <c:v>-1.2998754E-3</c:v>
                </c:pt>
                <c:pt idx="748">
                  <c:v>-1.173133E-3</c:v>
                </c:pt>
                <c:pt idx="749">
                  <c:v>-1.3782363E-3</c:v>
                </c:pt>
                <c:pt idx="750">
                  <c:v>-1.5798155E-3</c:v>
                </c:pt>
                <c:pt idx="751">
                  <c:v>-1.9735057000000002E-3</c:v>
                </c:pt>
                <c:pt idx="752">
                  <c:v>-1.9629519E-3</c:v>
                </c:pt>
                <c:pt idx="753">
                  <c:v>-2.2190074E-3</c:v>
                </c:pt>
                <c:pt idx="754">
                  <c:v>-2.0849496000000002E-3</c:v>
                </c:pt>
                <c:pt idx="755">
                  <c:v>-2.1103103999999999E-3</c:v>
                </c:pt>
                <c:pt idx="756">
                  <c:v>-2.1988478000000001E-3</c:v>
                </c:pt>
                <c:pt idx="757">
                  <c:v>-2.3798786E-3</c:v>
                </c:pt>
                <c:pt idx="758">
                  <c:v>-2.4264141E-3</c:v>
                </c:pt>
                <c:pt idx="759">
                  <c:v>-2.7656008999999999E-3</c:v>
                </c:pt>
                <c:pt idx="760">
                  <c:v>-3.0293767000000001E-3</c:v>
                </c:pt>
                <c:pt idx="761">
                  <c:v>-3.1470057999999999E-3</c:v>
                </c:pt>
                <c:pt idx="762">
                  <c:v>-3.2723629999999999E-3</c:v>
                </c:pt>
                <c:pt idx="763">
                  <c:v>-3.2776306999999999E-3</c:v>
                </c:pt>
                <c:pt idx="764">
                  <c:v>-3.1413566999999999E-3</c:v>
                </c:pt>
                <c:pt idx="765">
                  <c:v>-3.5424784000000001E-3</c:v>
                </c:pt>
                <c:pt idx="766">
                  <c:v>-3.6339926000000002E-3</c:v>
                </c:pt>
                <c:pt idx="767">
                  <c:v>-3.4483472000000001E-3</c:v>
                </c:pt>
                <c:pt idx="768">
                  <c:v>-3.2450551999999998E-3</c:v>
                </c:pt>
                <c:pt idx="769">
                  <c:v>-3.2294807000000001E-3</c:v>
                </c:pt>
                <c:pt idx="770">
                  <c:v>-3.3672667000000001E-3</c:v>
                </c:pt>
                <c:pt idx="771">
                  <c:v>-3.4904857E-3</c:v>
                </c:pt>
                <c:pt idx="772">
                  <c:v>-3.6195276999999998E-3</c:v>
                </c:pt>
                <c:pt idx="773">
                  <c:v>-3.6245793999999999E-3</c:v>
                </c:pt>
                <c:pt idx="774">
                  <c:v>-3.3770858E-3</c:v>
                </c:pt>
                <c:pt idx="775">
                  <c:v>-3.3859382999999999E-3</c:v>
                </c:pt>
                <c:pt idx="776">
                  <c:v>-3.5060126E-3</c:v>
                </c:pt>
                <c:pt idx="777">
                  <c:v>-3.6495785999999999E-3</c:v>
                </c:pt>
                <c:pt idx="778">
                  <c:v>-3.6481819000000002E-3</c:v>
                </c:pt>
                <c:pt idx="779">
                  <c:v>-3.2774372999999999E-3</c:v>
                </c:pt>
                <c:pt idx="780">
                  <c:v>-3.051392E-3</c:v>
                </c:pt>
                <c:pt idx="781">
                  <c:v>-3.2751677000000001E-3</c:v>
                </c:pt>
                <c:pt idx="782">
                  <c:v>-3.3244438000000001E-3</c:v>
                </c:pt>
                <c:pt idx="783">
                  <c:v>-3.5158423E-3</c:v>
                </c:pt>
                <c:pt idx="784">
                  <c:v>-3.5812047E-3</c:v>
                </c:pt>
                <c:pt idx="785">
                  <c:v>-3.6548915000000001E-3</c:v>
                </c:pt>
                <c:pt idx="786">
                  <c:v>-3.3182058000000001E-3</c:v>
                </c:pt>
                <c:pt idx="787">
                  <c:v>-3.5664250999999998E-3</c:v>
                </c:pt>
                <c:pt idx="788">
                  <c:v>-3.6669538E-3</c:v>
                </c:pt>
                <c:pt idx="789">
                  <c:v>-3.6070859000000002E-3</c:v>
                </c:pt>
                <c:pt idx="790">
                  <c:v>-3.7597580999999998E-3</c:v>
                </c:pt>
                <c:pt idx="791">
                  <c:v>-3.8821328999999998E-3</c:v>
                </c:pt>
                <c:pt idx="792">
                  <c:v>-3.9957402000000003E-3</c:v>
                </c:pt>
                <c:pt idx="793">
                  <c:v>-4.1392108999999998E-3</c:v>
                </c:pt>
                <c:pt idx="794">
                  <c:v>-4.2381655000000001E-3</c:v>
                </c:pt>
                <c:pt idx="795">
                  <c:v>-4.3936228999999997E-3</c:v>
                </c:pt>
                <c:pt idx="796">
                  <c:v>-4.4811998000000002E-3</c:v>
                </c:pt>
                <c:pt idx="797">
                  <c:v>-4.6490647999999999E-3</c:v>
                </c:pt>
                <c:pt idx="798">
                  <c:v>-4.7204307000000001E-3</c:v>
                </c:pt>
                <c:pt idx="799">
                  <c:v>-4.9164941999999996E-3</c:v>
                </c:pt>
                <c:pt idx="800">
                  <c:v>-4.8335883000000003E-3</c:v>
                </c:pt>
                <c:pt idx="801">
                  <c:v>-4.8043898000000003E-3</c:v>
                </c:pt>
                <c:pt idx="802">
                  <c:v>-5.0669204999999997E-3</c:v>
                </c:pt>
                <c:pt idx="803">
                  <c:v>-5.4535549000000001E-3</c:v>
                </c:pt>
                <c:pt idx="804">
                  <c:v>-5.2822394000000003E-3</c:v>
                </c:pt>
                <c:pt idx="805">
                  <c:v>-5.4898122000000002E-3</c:v>
                </c:pt>
                <c:pt idx="806">
                  <c:v>-5.6194345000000001E-3</c:v>
                </c:pt>
                <c:pt idx="807">
                  <c:v>-5.4352315999999998E-3</c:v>
                </c:pt>
                <c:pt idx="808">
                  <c:v>-5.0824423999999997E-3</c:v>
                </c:pt>
                <c:pt idx="809">
                  <c:v>-4.8722256000000002E-3</c:v>
                </c:pt>
                <c:pt idx="810">
                  <c:v>-5.0566257999999998E-3</c:v>
                </c:pt>
                <c:pt idx="811">
                  <c:v>-5.1724969000000003E-3</c:v>
                </c:pt>
                <c:pt idx="812">
                  <c:v>-5.1535378999999996E-3</c:v>
                </c:pt>
                <c:pt idx="813">
                  <c:v>-5.0773933999999996E-3</c:v>
                </c:pt>
                <c:pt idx="814">
                  <c:v>-5.2576925999999998E-3</c:v>
                </c:pt>
                <c:pt idx="815">
                  <c:v>-5.3560048000000004E-3</c:v>
                </c:pt>
                <c:pt idx="816">
                  <c:v>-5.3786952999999998E-3</c:v>
                </c:pt>
                <c:pt idx="817">
                  <c:v>-5.1180536999999998E-3</c:v>
                </c:pt>
                <c:pt idx="818">
                  <c:v>-5.1440002000000002E-3</c:v>
                </c:pt>
                <c:pt idx="819">
                  <c:v>-5.1302402000000004E-3</c:v>
                </c:pt>
                <c:pt idx="820">
                  <c:v>-4.9188054000000002E-3</c:v>
                </c:pt>
                <c:pt idx="821">
                  <c:v>-4.7719894000000001E-3</c:v>
                </c:pt>
                <c:pt idx="822">
                  <c:v>-4.5540785000000002E-3</c:v>
                </c:pt>
                <c:pt idx="823">
                  <c:v>-4.5551682000000001E-3</c:v>
                </c:pt>
                <c:pt idx="824">
                  <c:v>-4.5492268999999998E-3</c:v>
                </c:pt>
                <c:pt idx="825">
                  <c:v>-4.4526163999999997E-3</c:v>
                </c:pt>
                <c:pt idx="826">
                  <c:v>-4.6770945999999999E-3</c:v>
                </c:pt>
                <c:pt idx="827">
                  <c:v>-4.5784585000000003E-3</c:v>
                </c:pt>
                <c:pt idx="828">
                  <c:v>-4.5781796999999997E-3</c:v>
                </c:pt>
                <c:pt idx="829">
                  <c:v>-4.5622238999999997E-3</c:v>
                </c:pt>
                <c:pt idx="830">
                  <c:v>-4.4833090000000004E-3</c:v>
                </c:pt>
                <c:pt idx="831">
                  <c:v>-4.6738072000000004E-3</c:v>
                </c:pt>
                <c:pt idx="832">
                  <c:v>-4.7428397999999998E-3</c:v>
                </c:pt>
                <c:pt idx="833">
                  <c:v>-4.9304155999999998E-3</c:v>
                </c:pt>
                <c:pt idx="834">
                  <c:v>-4.8590947000000002E-3</c:v>
                </c:pt>
                <c:pt idx="835">
                  <c:v>-4.8223930000000003E-3</c:v>
                </c:pt>
                <c:pt idx="836">
                  <c:v>-4.9705788999999997E-3</c:v>
                </c:pt>
                <c:pt idx="837">
                  <c:v>-5.0943311999999998E-3</c:v>
                </c:pt>
                <c:pt idx="838">
                  <c:v>-5.0947270999999999E-3</c:v>
                </c:pt>
                <c:pt idx="839">
                  <c:v>-4.8538028000000002E-3</c:v>
                </c:pt>
                <c:pt idx="840">
                  <c:v>-4.8540106E-3</c:v>
                </c:pt>
                <c:pt idx="841">
                  <c:v>-4.9784918000000001E-3</c:v>
                </c:pt>
                <c:pt idx="842">
                  <c:v>-5.1231243999999999E-3</c:v>
                </c:pt>
                <c:pt idx="843">
                  <c:v>-5.0998839999999998E-3</c:v>
                </c:pt>
                <c:pt idx="844">
                  <c:v>-4.8902989999999999E-3</c:v>
                </c:pt>
                <c:pt idx="845">
                  <c:v>-4.8387930999999997E-3</c:v>
                </c:pt>
                <c:pt idx="846">
                  <c:v>-5.1570838999999997E-3</c:v>
                </c:pt>
                <c:pt idx="847">
                  <c:v>-5.4443273000000002E-3</c:v>
                </c:pt>
                <c:pt idx="848">
                  <c:v>-5.5484636999999998E-3</c:v>
                </c:pt>
                <c:pt idx="849">
                  <c:v>-5.5538256999999999E-3</c:v>
                </c:pt>
                <c:pt idx="850">
                  <c:v>-5.3173233999999998E-3</c:v>
                </c:pt>
                <c:pt idx="851">
                  <c:v>-5.3003544999999999E-3</c:v>
                </c:pt>
                <c:pt idx="852">
                  <c:v>-5.4608464000000002E-3</c:v>
                </c:pt>
                <c:pt idx="853">
                  <c:v>-5.5272819000000001E-3</c:v>
                </c:pt>
                <c:pt idx="854">
                  <c:v>-5.8657075999999997E-3</c:v>
                </c:pt>
                <c:pt idx="855">
                  <c:v>-5.9726153000000002E-3</c:v>
                </c:pt>
                <c:pt idx="856">
                  <c:v>-6.0397591999999996E-3</c:v>
                </c:pt>
                <c:pt idx="857">
                  <c:v>-6.2989172999999999E-3</c:v>
                </c:pt>
                <c:pt idx="858">
                  <c:v>-5.9668687E-3</c:v>
                </c:pt>
                <c:pt idx="859">
                  <c:v>-5.9065901000000002E-3</c:v>
                </c:pt>
                <c:pt idx="860">
                  <c:v>-5.6305252E-3</c:v>
                </c:pt>
                <c:pt idx="861">
                  <c:v>-5.5372846999999998E-3</c:v>
                </c:pt>
                <c:pt idx="862">
                  <c:v>-5.3950480000000004E-3</c:v>
                </c:pt>
                <c:pt idx="863">
                  <c:v>-5.6784139000000001E-3</c:v>
                </c:pt>
                <c:pt idx="864">
                  <c:v>-5.5115271999999996E-3</c:v>
                </c:pt>
                <c:pt idx="865">
                  <c:v>-5.5834897999999999E-3</c:v>
                </c:pt>
                <c:pt idx="866">
                  <c:v>-5.4867392999999997E-3</c:v>
                </c:pt>
                <c:pt idx="867">
                  <c:v>-5.4947952999999999E-3</c:v>
                </c:pt>
                <c:pt idx="868">
                  <c:v>-5.5846159000000001E-3</c:v>
                </c:pt>
                <c:pt idx="869">
                  <c:v>-5.7706036999999998E-3</c:v>
                </c:pt>
                <c:pt idx="870">
                  <c:v>-5.8031651000000004E-3</c:v>
                </c:pt>
                <c:pt idx="871">
                  <c:v>-6.0611305000000002E-3</c:v>
                </c:pt>
                <c:pt idx="872">
                  <c:v>-5.7637532E-3</c:v>
                </c:pt>
                <c:pt idx="873">
                  <c:v>-5.6238356999999996E-3</c:v>
                </c:pt>
                <c:pt idx="874">
                  <c:v>-5.5912404000000001E-3</c:v>
                </c:pt>
                <c:pt idx="875">
                  <c:v>-5.5716181E-3</c:v>
                </c:pt>
                <c:pt idx="876">
                  <c:v>-5.5425311000000003E-3</c:v>
                </c:pt>
                <c:pt idx="877">
                  <c:v>-5.5063532000000004E-3</c:v>
                </c:pt>
                <c:pt idx="878">
                  <c:v>-5.5023735999999998E-3</c:v>
                </c:pt>
                <c:pt idx="879">
                  <c:v>-5.4245383999999997E-3</c:v>
                </c:pt>
                <c:pt idx="880">
                  <c:v>-5.5954634999999999E-3</c:v>
                </c:pt>
                <c:pt idx="881">
                  <c:v>-5.7008184E-3</c:v>
                </c:pt>
                <c:pt idx="882">
                  <c:v>-5.8108930999999997E-3</c:v>
                </c:pt>
                <c:pt idx="883">
                  <c:v>-6.0879938000000001E-3</c:v>
                </c:pt>
                <c:pt idx="884">
                  <c:v>-6.4049271E-3</c:v>
                </c:pt>
                <c:pt idx="885">
                  <c:v>-6.4680223999999996E-3</c:v>
                </c:pt>
                <c:pt idx="886">
                  <c:v>-6.6414313000000003E-3</c:v>
                </c:pt>
                <c:pt idx="887">
                  <c:v>-6.5931575999999999E-3</c:v>
                </c:pt>
                <c:pt idx="888">
                  <c:v>-6.5143240000000002E-3</c:v>
                </c:pt>
                <c:pt idx="889">
                  <c:v>-6.7305589000000001E-3</c:v>
                </c:pt>
                <c:pt idx="890">
                  <c:v>-6.6187512E-3</c:v>
                </c:pt>
                <c:pt idx="891">
                  <c:v>-6.7526992000000001E-3</c:v>
                </c:pt>
                <c:pt idx="892">
                  <c:v>-7.0808592000000002E-3</c:v>
                </c:pt>
                <c:pt idx="893">
                  <c:v>-7.1506751999999996E-3</c:v>
                </c:pt>
                <c:pt idx="894">
                  <c:v>-7.2954261000000003E-3</c:v>
                </c:pt>
                <c:pt idx="895">
                  <c:v>-7.4183723999999996E-3</c:v>
                </c:pt>
                <c:pt idx="896">
                  <c:v>-7.4071140000000002E-3</c:v>
                </c:pt>
                <c:pt idx="897">
                  <c:v>-7.1936682000000004E-3</c:v>
                </c:pt>
                <c:pt idx="898">
                  <c:v>-7.0215084999999998E-3</c:v>
                </c:pt>
                <c:pt idx="899">
                  <c:v>-6.9737673000000002E-3</c:v>
                </c:pt>
                <c:pt idx="900">
                  <c:v>-7.0231885000000003E-3</c:v>
                </c:pt>
                <c:pt idx="901">
                  <c:v>-6.7345818999999998E-3</c:v>
                </c:pt>
                <c:pt idx="902">
                  <c:v>-6.7886481E-3</c:v>
                </c:pt>
                <c:pt idx="903">
                  <c:v>-6.7245402000000003E-3</c:v>
                </c:pt>
                <c:pt idx="904">
                  <c:v>-6.6902133999999997E-3</c:v>
                </c:pt>
                <c:pt idx="905">
                  <c:v>-6.8159251999999997E-3</c:v>
                </c:pt>
                <c:pt idx="906">
                  <c:v>-7.0801116000000002E-3</c:v>
                </c:pt>
                <c:pt idx="907">
                  <c:v>-7.4182878000000002E-3</c:v>
                </c:pt>
                <c:pt idx="908">
                  <c:v>-7.3329800000000002E-3</c:v>
                </c:pt>
                <c:pt idx="909">
                  <c:v>-7.2702924000000004E-3</c:v>
                </c:pt>
                <c:pt idx="910">
                  <c:v>-7.5844177999999998E-3</c:v>
                </c:pt>
                <c:pt idx="911">
                  <c:v>-7.8759095000000001E-3</c:v>
                </c:pt>
                <c:pt idx="912">
                  <c:v>-7.9617358999999992E-3</c:v>
                </c:pt>
                <c:pt idx="913">
                  <c:v>-8.0935320000000005E-3</c:v>
                </c:pt>
                <c:pt idx="914">
                  <c:v>-8.2346112999999999E-3</c:v>
                </c:pt>
                <c:pt idx="915">
                  <c:v>-8.079892E-3</c:v>
                </c:pt>
                <c:pt idx="916">
                  <c:v>-7.6315178999999999E-3</c:v>
                </c:pt>
                <c:pt idx="917">
                  <c:v>-7.7051964999999998E-3</c:v>
                </c:pt>
                <c:pt idx="918">
                  <c:v>-7.6542939999999999E-3</c:v>
                </c:pt>
                <c:pt idx="919">
                  <c:v>-7.4560692999999997E-3</c:v>
                </c:pt>
                <c:pt idx="920">
                  <c:v>-7.4190163999999998E-3</c:v>
                </c:pt>
                <c:pt idx="921">
                  <c:v>-7.4490318000000003E-3</c:v>
                </c:pt>
                <c:pt idx="922">
                  <c:v>-7.3049155999999997E-3</c:v>
                </c:pt>
                <c:pt idx="923">
                  <c:v>-7.5752527E-3</c:v>
                </c:pt>
                <c:pt idx="924">
                  <c:v>-7.4111437999999996E-3</c:v>
                </c:pt>
                <c:pt idx="925">
                  <c:v>-7.5888765000000002E-3</c:v>
                </c:pt>
                <c:pt idx="926">
                  <c:v>-7.8800736000000007E-3</c:v>
                </c:pt>
                <c:pt idx="927">
                  <c:v>-7.8659643000000001E-3</c:v>
                </c:pt>
                <c:pt idx="928">
                  <c:v>-7.5988239999999997E-3</c:v>
                </c:pt>
                <c:pt idx="929">
                  <c:v>-7.6480189000000002E-3</c:v>
                </c:pt>
                <c:pt idx="930">
                  <c:v>-7.5708466000000002E-3</c:v>
                </c:pt>
                <c:pt idx="931">
                  <c:v>-7.5666672999999997E-3</c:v>
                </c:pt>
                <c:pt idx="932">
                  <c:v>-7.5289268000000003E-3</c:v>
                </c:pt>
                <c:pt idx="933">
                  <c:v>-7.4863387000000002E-3</c:v>
                </c:pt>
                <c:pt idx="934">
                  <c:v>-7.4937162999999998E-3</c:v>
                </c:pt>
                <c:pt idx="935">
                  <c:v>-7.3808351000000001E-3</c:v>
                </c:pt>
                <c:pt idx="936">
                  <c:v>-7.7108117000000004E-3</c:v>
                </c:pt>
                <c:pt idx="937">
                  <c:v>-8.1220330000000007E-3</c:v>
                </c:pt>
                <c:pt idx="938">
                  <c:v>-8.4508992000000005E-3</c:v>
                </c:pt>
                <c:pt idx="939">
                  <c:v>-8.3330612999999998E-3</c:v>
                </c:pt>
                <c:pt idx="940">
                  <c:v>-8.4634340000000006E-3</c:v>
                </c:pt>
                <c:pt idx="941">
                  <c:v>-8.6819180000000003E-3</c:v>
                </c:pt>
                <c:pt idx="942">
                  <c:v>-8.3552173000000004E-3</c:v>
                </c:pt>
                <c:pt idx="943">
                  <c:v>-8.4191348999999999E-3</c:v>
                </c:pt>
                <c:pt idx="944">
                  <c:v>-8.4638566999999994E-3</c:v>
                </c:pt>
                <c:pt idx="945">
                  <c:v>-8.8016603999999995E-3</c:v>
                </c:pt>
                <c:pt idx="946">
                  <c:v>-9.0484920999999996E-3</c:v>
                </c:pt>
                <c:pt idx="947">
                  <c:v>-9.1890262000000004E-3</c:v>
                </c:pt>
                <c:pt idx="948">
                  <c:v>-9.1431341000000003E-3</c:v>
                </c:pt>
                <c:pt idx="949">
                  <c:v>-8.9618126000000006E-3</c:v>
                </c:pt>
                <c:pt idx="950">
                  <c:v>-8.7514719000000001E-3</c:v>
                </c:pt>
                <c:pt idx="951">
                  <c:v>-8.7297672999999999E-3</c:v>
                </c:pt>
                <c:pt idx="952">
                  <c:v>-8.8608665E-3</c:v>
                </c:pt>
                <c:pt idx="953">
                  <c:v>-8.9816400000000008E-3</c:v>
                </c:pt>
                <c:pt idx="954">
                  <c:v>-9.0920596000000006E-3</c:v>
                </c:pt>
                <c:pt idx="955">
                  <c:v>-9.2185340000000005E-3</c:v>
                </c:pt>
                <c:pt idx="956">
                  <c:v>-9.3386979999999994E-3</c:v>
                </c:pt>
                <c:pt idx="957">
                  <c:v>-9.3265559000000001E-3</c:v>
                </c:pt>
                <c:pt idx="958">
                  <c:v>-9.2131687999999993E-3</c:v>
                </c:pt>
                <c:pt idx="959">
                  <c:v>-9.4372265999999993E-3</c:v>
                </c:pt>
                <c:pt idx="960">
                  <c:v>-9.4524738999999993E-3</c:v>
                </c:pt>
                <c:pt idx="961">
                  <c:v>-9.6868974E-3</c:v>
                </c:pt>
                <c:pt idx="962">
                  <c:v>-9.6517691000000006E-3</c:v>
                </c:pt>
                <c:pt idx="963">
                  <c:v>-1.0110022999999999E-2</c:v>
                </c:pt>
                <c:pt idx="964">
                  <c:v>-9.7439129000000003E-3</c:v>
                </c:pt>
                <c:pt idx="965">
                  <c:v>-8.5739435000000003E-3</c:v>
                </c:pt>
                <c:pt idx="966">
                  <c:v>-7.6988346999999997E-3</c:v>
                </c:pt>
                <c:pt idx="967">
                  <c:v>-7.9067176999999995E-3</c:v>
                </c:pt>
                <c:pt idx="968">
                  <c:v>-8.4139492999999992E-3</c:v>
                </c:pt>
                <c:pt idx="969">
                  <c:v>-8.1402439999999996E-3</c:v>
                </c:pt>
                <c:pt idx="970">
                  <c:v>-6.4360689000000004E-3</c:v>
                </c:pt>
                <c:pt idx="971">
                  <c:v>-3.7661647E-3</c:v>
                </c:pt>
                <c:pt idx="972">
                  <c:v>-2.5515429999999999E-3</c:v>
                </c:pt>
                <c:pt idx="973">
                  <c:v>-3.9841618000000002E-3</c:v>
                </c:pt>
                <c:pt idx="974">
                  <c:v>-5.4019866999999999E-3</c:v>
                </c:pt>
                <c:pt idx="975">
                  <c:v>-4.2540386000000001E-3</c:v>
                </c:pt>
                <c:pt idx="976">
                  <c:v>-7.1255517999999996E-4</c:v>
                </c:pt>
                <c:pt idx="977">
                  <c:v>3.6167894000000002E-3</c:v>
                </c:pt>
                <c:pt idx="978">
                  <c:v>3.6189931000000001E-3</c:v>
                </c:pt>
                <c:pt idx="979">
                  <c:v>-2.5430333999999998E-3</c:v>
                </c:pt>
                <c:pt idx="980">
                  <c:v>-1.1949782000000001E-2</c:v>
                </c:pt>
                <c:pt idx="981">
                  <c:v>-1.7600863000000001E-2</c:v>
                </c:pt>
                <c:pt idx="982">
                  <c:v>-1.9456187E-2</c:v>
                </c:pt>
                <c:pt idx="983">
                  <c:v>-2.3930613999999999E-2</c:v>
                </c:pt>
                <c:pt idx="984">
                  <c:v>-3.2703873000000001E-2</c:v>
                </c:pt>
                <c:pt idx="985">
                  <c:v>-4.1821026999999997E-2</c:v>
                </c:pt>
                <c:pt idx="986">
                  <c:v>-4.728723E-2</c:v>
                </c:pt>
                <c:pt idx="987">
                  <c:v>-4.4644337999999999E-2</c:v>
                </c:pt>
                <c:pt idx="988">
                  <c:v>-3.1628512999999997E-2</c:v>
                </c:pt>
                <c:pt idx="989">
                  <c:v>-1.2500333000000001E-2</c:v>
                </c:pt>
                <c:pt idx="990">
                  <c:v>3.791577E-3</c:v>
                </c:pt>
                <c:pt idx="991">
                  <c:v>1.0653942E-2</c:v>
                </c:pt>
                <c:pt idx="992">
                  <c:v>1.1402246E-2</c:v>
                </c:pt>
                <c:pt idx="993">
                  <c:v>1.3237792999999999E-2</c:v>
                </c:pt>
                <c:pt idx="994">
                  <c:v>2.0786987E-2</c:v>
                </c:pt>
                <c:pt idx="995">
                  <c:v>3.0177840000000001E-2</c:v>
                </c:pt>
                <c:pt idx="996">
                  <c:v>2.9871311000000001E-2</c:v>
                </c:pt>
                <c:pt idx="997">
                  <c:v>1.4302186999999999E-2</c:v>
                </c:pt>
                <c:pt idx="998">
                  <c:v>-6.2658916999999998E-3</c:v>
                </c:pt>
                <c:pt idx="999">
                  <c:v>-1.246043E-2</c:v>
                </c:pt>
                <c:pt idx="1000">
                  <c:v>4.4117343999999998E-4</c:v>
                </c:pt>
                <c:pt idx="1001">
                  <c:v>1.3198461E-2</c:v>
                </c:pt>
                <c:pt idx="1002">
                  <c:v>8.0030796000000008E-3</c:v>
                </c:pt>
                <c:pt idx="1003">
                  <c:v>-1.4009262999999999E-2</c:v>
                </c:pt>
                <c:pt idx="1004">
                  <c:v>-3.6885322999999998E-2</c:v>
                </c:pt>
                <c:pt idx="1005">
                  <c:v>-4.6172135000000003E-2</c:v>
                </c:pt>
                <c:pt idx="1006">
                  <c:v>-4.1736887E-2</c:v>
                </c:pt>
                <c:pt idx="1007">
                  <c:v>-3.5821040999999998E-2</c:v>
                </c:pt>
                <c:pt idx="1008">
                  <c:v>-3.3664115000000001E-2</c:v>
                </c:pt>
                <c:pt idx="1009">
                  <c:v>-2.8599098E-2</c:v>
                </c:pt>
                <c:pt idx="1010">
                  <c:v>-1.6971186999999999E-2</c:v>
                </c:pt>
                <c:pt idx="1011">
                  <c:v>-5.4520404000000001E-3</c:v>
                </c:pt>
                <c:pt idx="1012">
                  <c:v>-2.4471718E-3</c:v>
                </c:pt>
                <c:pt idx="1013">
                  <c:v>-6.3456644999999997E-3</c:v>
                </c:pt>
                <c:pt idx="1014">
                  <c:v>-9.0836994000000008E-3</c:v>
                </c:pt>
                <c:pt idx="1015">
                  <c:v>-6.0200519999999997E-3</c:v>
                </c:pt>
                <c:pt idx="1016">
                  <c:v>2.1670079000000002E-3</c:v>
                </c:pt>
                <c:pt idx="1017">
                  <c:v>8.0627474000000005E-3</c:v>
                </c:pt>
                <c:pt idx="1018">
                  <c:v>2.6885084000000002E-3</c:v>
                </c:pt>
                <c:pt idx="1019">
                  <c:v>-1.0081448999999999E-2</c:v>
                </c:pt>
                <c:pt idx="1020">
                  <c:v>-1.4720596000000001E-2</c:v>
                </c:pt>
                <c:pt idx="1021">
                  <c:v>-5.7333601000000003E-3</c:v>
                </c:pt>
                <c:pt idx="1022">
                  <c:v>8.4696661999999999E-3</c:v>
                </c:pt>
                <c:pt idx="1023">
                  <c:v>1.8680135E-2</c:v>
                </c:pt>
                <c:pt idx="1024">
                  <c:v>2.1082105E-2</c:v>
                </c:pt>
                <c:pt idx="1025">
                  <c:v>1.4690071000000001E-2</c:v>
                </c:pt>
                <c:pt idx="1026">
                  <c:v>5.6574755999999997E-3</c:v>
                </c:pt>
                <c:pt idx="1027">
                  <c:v>6.6864335999999996E-3</c:v>
                </c:pt>
                <c:pt idx="1028">
                  <c:v>1.356505E-2</c:v>
                </c:pt>
                <c:pt idx="1029">
                  <c:v>1.6464513E-2</c:v>
                </c:pt>
                <c:pt idx="1030">
                  <c:v>1.5066898E-2</c:v>
                </c:pt>
                <c:pt idx="1031">
                  <c:v>8.9309365000000002E-3</c:v>
                </c:pt>
                <c:pt idx="1032">
                  <c:v>-2.8781922E-3</c:v>
                </c:pt>
                <c:pt idx="1033">
                  <c:v>-1.6818269E-2</c:v>
                </c:pt>
                <c:pt idx="1034">
                  <c:v>-2.7030729999999999E-2</c:v>
                </c:pt>
                <c:pt idx="1035">
                  <c:v>-3.5688011999999998E-2</c:v>
                </c:pt>
                <c:pt idx="1036">
                  <c:v>-4.6057339000000003E-2</c:v>
                </c:pt>
                <c:pt idx="1037">
                  <c:v>-5.1201737999999997E-2</c:v>
                </c:pt>
                <c:pt idx="1038">
                  <c:v>-4.7931743999999998E-2</c:v>
                </c:pt>
                <c:pt idx="1039">
                  <c:v>-3.8505852E-2</c:v>
                </c:pt>
                <c:pt idx="1040">
                  <c:v>-2.5762917999999999E-2</c:v>
                </c:pt>
                <c:pt idx="1041">
                  <c:v>-1.3180551E-2</c:v>
                </c:pt>
                <c:pt idx="1042">
                  <c:v>-6.3378412000000004E-3</c:v>
                </c:pt>
                <c:pt idx="1043">
                  <c:v>-4.7090396000000001E-3</c:v>
                </c:pt>
                <c:pt idx="1044">
                  <c:v>1.3257500999999999E-3</c:v>
                </c:pt>
                <c:pt idx="1045">
                  <c:v>9.6081666000000007E-3</c:v>
                </c:pt>
                <c:pt idx="1046">
                  <c:v>1.3493541E-2</c:v>
                </c:pt>
                <c:pt idx="1047">
                  <c:v>1.4138552E-2</c:v>
                </c:pt>
                <c:pt idx="1048">
                  <c:v>9.3113832000000004E-3</c:v>
                </c:pt>
                <c:pt idx="1049">
                  <c:v>7.3007964999999998E-3</c:v>
                </c:pt>
                <c:pt idx="1050">
                  <c:v>1.6860519000000001E-2</c:v>
                </c:pt>
                <c:pt idx="1051">
                  <c:v>2.7471287E-2</c:v>
                </c:pt>
                <c:pt idx="1052">
                  <c:v>2.5030857E-2</c:v>
                </c:pt>
                <c:pt idx="1053">
                  <c:v>8.1360673000000008E-3</c:v>
                </c:pt>
                <c:pt idx="1054">
                  <c:v>-9.1152433000000008E-3</c:v>
                </c:pt>
                <c:pt idx="1055">
                  <c:v>-1.8315775999999999E-2</c:v>
                </c:pt>
                <c:pt idx="1056">
                  <c:v>-1.7720390999999999E-2</c:v>
                </c:pt>
                <c:pt idx="1057">
                  <c:v>-8.3424667000000004E-3</c:v>
                </c:pt>
                <c:pt idx="1058">
                  <c:v>-1.6013497E-3</c:v>
                </c:pt>
                <c:pt idx="1059">
                  <c:v>-4.8553173999999998E-3</c:v>
                </c:pt>
                <c:pt idx="1060">
                  <c:v>-8.9398837999999994E-3</c:v>
                </c:pt>
                <c:pt idx="1061">
                  <c:v>-1.492741E-2</c:v>
                </c:pt>
                <c:pt idx="1062">
                  <c:v>-2.9120219999999999E-2</c:v>
                </c:pt>
                <c:pt idx="1063">
                  <c:v>-4.3162344999999998E-2</c:v>
                </c:pt>
                <c:pt idx="1064">
                  <c:v>-4.2171844999999999E-2</c:v>
                </c:pt>
                <c:pt idx="1065">
                  <c:v>-3.3373203999999997E-2</c:v>
                </c:pt>
                <c:pt idx="1066">
                  <c:v>-3.1709362999999997E-2</c:v>
                </c:pt>
                <c:pt idx="1067">
                  <c:v>-3.3807322000000001E-2</c:v>
                </c:pt>
                <c:pt idx="1068">
                  <c:v>-2.9492714999999999E-2</c:v>
                </c:pt>
                <c:pt idx="1069">
                  <c:v>-1.4965126E-2</c:v>
                </c:pt>
                <c:pt idx="1070">
                  <c:v>2.5667215999999999E-3</c:v>
                </c:pt>
                <c:pt idx="1071">
                  <c:v>1.2054731000000001E-2</c:v>
                </c:pt>
                <c:pt idx="1072">
                  <c:v>7.1041389000000002E-3</c:v>
                </c:pt>
                <c:pt idx="1073">
                  <c:v>-5.7613415000000003E-3</c:v>
                </c:pt>
                <c:pt idx="1074">
                  <c:v>-8.6080297000000004E-3</c:v>
                </c:pt>
                <c:pt idx="1075">
                  <c:v>4.8305416999999996E-3</c:v>
                </c:pt>
                <c:pt idx="1076">
                  <c:v>2.5607728E-2</c:v>
                </c:pt>
                <c:pt idx="1077">
                  <c:v>3.9230808999999998E-2</c:v>
                </c:pt>
                <c:pt idx="1078">
                  <c:v>3.7925318999999999E-2</c:v>
                </c:pt>
                <c:pt idx="1079">
                  <c:v>1.7975644999999998E-2</c:v>
                </c:pt>
                <c:pt idx="1080">
                  <c:v>-1.1338071E-2</c:v>
                </c:pt>
                <c:pt idx="1081">
                  <c:v>-3.2038911000000003E-2</c:v>
                </c:pt>
                <c:pt idx="1082">
                  <c:v>-3.4502947999999999E-2</c:v>
                </c:pt>
                <c:pt idx="1083">
                  <c:v>-1.7483386E-2</c:v>
                </c:pt>
                <c:pt idx="1084">
                  <c:v>6.3739992999999997E-5</c:v>
                </c:pt>
                <c:pt idx="1085">
                  <c:v>4.6833598000000001E-3</c:v>
                </c:pt>
                <c:pt idx="1086">
                  <c:v>-2.5815703000000001E-3</c:v>
                </c:pt>
                <c:pt idx="1087">
                  <c:v>-1.6344240999999999E-2</c:v>
                </c:pt>
                <c:pt idx="1088">
                  <c:v>-2.9054496999999999E-2</c:v>
                </c:pt>
                <c:pt idx="1089">
                  <c:v>-3.7249905E-2</c:v>
                </c:pt>
                <c:pt idx="1090">
                  <c:v>-3.4750771E-2</c:v>
                </c:pt>
                <c:pt idx="1091">
                  <c:v>-1.8356885E-2</c:v>
                </c:pt>
                <c:pt idx="1092">
                  <c:v>2.5457746E-3</c:v>
                </c:pt>
                <c:pt idx="1093">
                  <c:v>1.435788E-2</c:v>
                </c:pt>
                <c:pt idx="1094">
                  <c:v>1.014788E-2</c:v>
                </c:pt>
                <c:pt idx="1095">
                  <c:v>-2.9605969000000001E-3</c:v>
                </c:pt>
                <c:pt idx="1096">
                  <c:v>-9.4028406999999998E-3</c:v>
                </c:pt>
                <c:pt idx="1097">
                  <c:v>-4.1330441000000002E-3</c:v>
                </c:pt>
                <c:pt idx="1098">
                  <c:v>-5.6492273000000003E-3</c:v>
                </c:pt>
                <c:pt idx="1099">
                  <c:v>-2.2270732000000001E-2</c:v>
                </c:pt>
                <c:pt idx="1100">
                  <c:v>-3.1964284000000003E-2</c:v>
                </c:pt>
                <c:pt idx="1101">
                  <c:v>-2.437535E-2</c:v>
                </c:pt>
                <c:pt idx="1102">
                  <c:v>-9.2057626000000004E-3</c:v>
                </c:pt>
                <c:pt idx="1103">
                  <c:v>5.8966312999999999E-3</c:v>
                </c:pt>
                <c:pt idx="1104">
                  <c:v>1.7188736999999999E-2</c:v>
                </c:pt>
                <c:pt idx="1105">
                  <c:v>2.5967778E-2</c:v>
                </c:pt>
                <c:pt idx="1106">
                  <c:v>3.4441930000000003E-2</c:v>
                </c:pt>
                <c:pt idx="1107">
                  <c:v>3.9500832999999999E-2</c:v>
                </c:pt>
                <c:pt idx="1108">
                  <c:v>3.6879120000000001E-2</c:v>
                </c:pt>
                <c:pt idx="1109">
                  <c:v>2.5992471E-2</c:v>
                </c:pt>
                <c:pt idx="1110">
                  <c:v>1.9762525E-2</c:v>
                </c:pt>
                <c:pt idx="1111">
                  <c:v>2.8968483E-2</c:v>
                </c:pt>
                <c:pt idx="1112">
                  <c:v>3.6020661000000002E-2</c:v>
                </c:pt>
                <c:pt idx="1113">
                  <c:v>2.8412416999999999E-2</c:v>
                </c:pt>
                <c:pt idx="1114">
                  <c:v>1.3688359000000001E-2</c:v>
                </c:pt>
                <c:pt idx="1115">
                  <c:v>-2.0164799000000001E-3</c:v>
                </c:pt>
                <c:pt idx="1116">
                  <c:v>-1.7020784000000001E-2</c:v>
                </c:pt>
                <c:pt idx="1117">
                  <c:v>-2.4663147999999999E-2</c:v>
                </c:pt>
                <c:pt idx="1118">
                  <c:v>-2.0554060999999998E-2</c:v>
                </c:pt>
                <c:pt idx="1119">
                  <c:v>-1.1984933E-2</c:v>
                </c:pt>
                <c:pt idx="1120">
                  <c:v>-4.3081307000000001E-3</c:v>
                </c:pt>
                <c:pt idx="1121">
                  <c:v>6.9779424999999997E-3</c:v>
                </c:pt>
                <c:pt idx="1122">
                  <c:v>2.0984648000000002E-2</c:v>
                </c:pt>
                <c:pt idx="1123">
                  <c:v>3.0199378999999998E-2</c:v>
                </c:pt>
                <c:pt idx="1124">
                  <c:v>2.5927722E-2</c:v>
                </c:pt>
                <c:pt idx="1125">
                  <c:v>9.5726250999999991E-3</c:v>
                </c:pt>
                <c:pt idx="1126">
                  <c:v>-1.4220602000000001E-2</c:v>
                </c:pt>
                <c:pt idx="1127">
                  <c:v>-3.8368492999999997E-2</c:v>
                </c:pt>
                <c:pt idx="1128">
                  <c:v>-5.4982193999999998E-2</c:v>
                </c:pt>
                <c:pt idx="1129">
                  <c:v>-6.4127828999999997E-2</c:v>
                </c:pt>
                <c:pt idx="1130">
                  <c:v>-6.5233438000000005E-2</c:v>
                </c:pt>
                <c:pt idx="1131">
                  <c:v>-5.6570631000000003E-2</c:v>
                </c:pt>
                <c:pt idx="1132">
                  <c:v>-4.1333011000000003E-2</c:v>
                </c:pt>
                <c:pt idx="1133">
                  <c:v>-2.4484494999999998E-2</c:v>
                </c:pt>
                <c:pt idx="1134">
                  <c:v>-1.0587127999999999E-2</c:v>
                </c:pt>
                <c:pt idx="1135">
                  <c:v>5.2817929999999999E-3</c:v>
                </c:pt>
                <c:pt idx="1136">
                  <c:v>2.1545952E-2</c:v>
                </c:pt>
                <c:pt idx="1137">
                  <c:v>3.1836622000000002E-2</c:v>
                </c:pt>
                <c:pt idx="1138">
                  <c:v>3.6182925999999997E-2</c:v>
                </c:pt>
                <c:pt idx="1139">
                  <c:v>4.2262233000000003E-2</c:v>
                </c:pt>
                <c:pt idx="1140">
                  <c:v>5.2640596999999997E-2</c:v>
                </c:pt>
                <c:pt idx="1141">
                  <c:v>5.7878461999999999E-2</c:v>
                </c:pt>
                <c:pt idx="1142">
                  <c:v>4.8732208999999999E-2</c:v>
                </c:pt>
                <c:pt idx="1143">
                  <c:v>2.9958167000000001E-2</c:v>
                </c:pt>
                <c:pt idx="1144">
                  <c:v>7.1393020000000001E-3</c:v>
                </c:pt>
                <c:pt idx="1145">
                  <c:v>-1.2105626E-2</c:v>
                </c:pt>
                <c:pt idx="1146">
                  <c:v>-2.0843190000000001E-2</c:v>
                </c:pt>
                <c:pt idx="1147">
                  <c:v>-1.9881837999999999E-2</c:v>
                </c:pt>
                <c:pt idx="1148">
                  <c:v>-1.0531591999999999E-2</c:v>
                </c:pt>
                <c:pt idx="1149">
                  <c:v>2.8336787999999999E-3</c:v>
                </c:pt>
                <c:pt idx="1150">
                  <c:v>1.6557110999999999E-2</c:v>
                </c:pt>
                <c:pt idx="1151">
                  <c:v>2.692058E-2</c:v>
                </c:pt>
                <c:pt idx="1152">
                  <c:v>3.1065688000000001E-2</c:v>
                </c:pt>
                <c:pt idx="1153">
                  <c:v>2.7534291999999998E-2</c:v>
                </c:pt>
                <c:pt idx="1154">
                  <c:v>1.4619403E-2</c:v>
                </c:pt>
                <c:pt idx="1155">
                  <c:v>6.7785260000000004E-4</c:v>
                </c:pt>
                <c:pt idx="1156">
                  <c:v>-4.8361586000000003E-3</c:v>
                </c:pt>
                <c:pt idx="1157">
                  <c:v>-3.6712621999999999E-3</c:v>
                </c:pt>
                <c:pt idx="1158">
                  <c:v>-1.5105093000000001E-4</c:v>
                </c:pt>
                <c:pt idx="1159">
                  <c:v>1.6314471999999999E-3</c:v>
                </c:pt>
                <c:pt idx="1160">
                  <c:v>-1.768677E-3</c:v>
                </c:pt>
                <c:pt idx="1161">
                  <c:v>-7.6895651000000002E-3</c:v>
                </c:pt>
                <c:pt idx="1162">
                  <c:v>-1.0619863E-2</c:v>
                </c:pt>
                <c:pt idx="1163">
                  <c:v>-3.1859491E-3</c:v>
                </c:pt>
                <c:pt idx="1164">
                  <c:v>1.2994743E-2</c:v>
                </c:pt>
                <c:pt idx="1165">
                  <c:v>2.2296153999999999E-2</c:v>
                </c:pt>
                <c:pt idx="1166">
                  <c:v>1.6960301000000001E-2</c:v>
                </c:pt>
                <c:pt idx="1167">
                  <c:v>3.6604610999999999E-3</c:v>
                </c:pt>
                <c:pt idx="1168">
                  <c:v>-1.0414405E-2</c:v>
                </c:pt>
                <c:pt idx="1169">
                  <c:v>-2.1361759000000001E-2</c:v>
                </c:pt>
                <c:pt idx="1170">
                  <c:v>-2.8632201999999999E-2</c:v>
                </c:pt>
                <c:pt idx="1171">
                  <c:v>-3.3358014999999998E-2</c:v>
                </c:pt>
                <c:pt idx="1172">
                  <c:v>-3.2797539000000001E-2</c:v>
                </c:pt>
                <c:pt idx="1173">
                  <c:v>-2.2533573000000001E-2</c:v>
                </c:pt>
                <c:pt idx="1174">
                  <c:v>-2.4400991999999999E-3</c:v>
                </c:pt>
                <c:pt idx="1175">
                  <c:v>1.5125250999999999E-2</c:v>
                </c:pt>
                <c:pt idx="1176">
                  <c:v>1.430909E-2</c:v>
                </c:pt>
                <c:pt idx="1177">
                  <c:v>-7.5107788999999999E-3</c:v>
                </c:pt>
                <c:pt idx="1178">
                  <c:v>-3.1315095000000001E-2</c:v>
                </c:pt>
                <c:pt idx="1179">
                  <c:v>-3.5053248000000002E-2</c:v>
                </c:pt>
                <c:pt idx="1180">
                  <c:v>-1.6716422000000002E-2</c:v>
                </c:pt>
                <c:pt idx="1181">
                  <c:v>1.2379806E-2</c:v>
                </c:pt>
                <c:pt idx="1182">
                  <c:v>3.9121136000000001E-2</c:v>
                </c:pt>
                <c:pt idx="1183">
                  <c:v>5.5147321999999999E-2</c:v>
                </c:pt>
                <c:pt idx="1184">
                  <c:v>6.1213996999999999E-2</c:v>
                </c:pt>
                <c:pt idx="1185">
                  <c:v>6.4988316000000004E-2</c:v>
                </c:pt>
                <c:pt idx="1186">
                  <c:v>7.1165875000000003E-2</c:v>
                </c:pt>
                <c:pt idx="1187">
                  <c:v>7.3994913999999995E-2</c:v>
                </c:pt>
                <c:pt idx="1188">
                  <c:v>6.7424489000000004E-2</c:v>
                </c:pt>
                <c:pt idx="1189">
                  <c:v>5.6341071999999999E-2</c:v>
                </c:pt>
                <c:pt idx="1190">
                  <c:v>4.3414311999999997E-2</c:v>
                </c:pt>
                <c:pt idx="1191">
                  <c:v>2.8467965000000001E-2</c:v>
                </c:pt>
                <c:pt idx="1192">
                  <c:v>1.2287457E-2</c:v>
                </c:pt>
                <c:pt idx="1193">
                  <c:v>-7.1414851999999996E-3</c:v>
                </c:pt>
                <c:pt idx="1194">
                  <c:v>-2.8104884E-2</c:v>
                </c:pt>
                <c:pt idx="1195">
                  <c:v>-4.4718503999999999E-2</c:v>
                </c:pt>
                <c:pt idx="1196">
                  <c:v>-5.6017824000000001E-2</c:v>
                </c:pt>
                <c:pt idx="1197">
                  <c:v>-6.2089693000000001E-2</c:v>
                </c:pt>
                <c:pt idx="1198">
                  <c:v>-6.3245389999999999E-2</c:v>
                </c:pt>
                <c:pt idx="1199">
                  <c:v>-6.4661485000000005E-2</c:v>
                </c:pt>
                <c:pt idx="1200">
                  <c:v>-5.7965944999999998E-2</c:v>
                </c:pt>
                <c:pt idx="1201">
                  <c:v>-3.4260279999999997E-2</c:v>
                </c:pt>
                <c:pt idx="1202">
                  <c:v>-4.1261020000000004E-3</c:v>
                </c:pt>
                <c:pt idx="1203">
                  <c:v>1.8927703000000001E-2</c:v>
                </c:pt>
                <c:pt idx="1204">
                  <c:v>2.6084091E-2</c:v>
                </c:pt>
                <c:pt idx="1205">
                  <c:v>1.8826292000000001E-2</c:v>
                </c:pt>
                <c:pt idx="1206">
                  <c:v>9.2842697000000002E-3</c:v>
                </c:pt>
                <c:pt idx="1207">
                  <c:v>7.4666964000000002E-3</c:v>
                </c:pt>
                <c:pt idx="1208">
                  <c:v>1.2536454000000001E-2</c:v>
                </c:pt>
                <c:pt idx="1209">
                  <c:v>1.6816366999999999E-2</c:v>
                </c:pt>
                <c:pt idx="1210">
                  <c:v>1.6808607999999999E-2</c:v>
                </c:pt>
                <c:pt idx="1211">
                  <c:v>1.1090282999999999E-2</c:v>
                </c:pt>
                <c:pt idx="1212">
                  <c:v>1.5136743999999999E-3</c:v>
                </c:pt>
                <c:pt idx="1213">
                  <c:v>-1.5770157999999999E-2</c:v>
                </c:pt>
                <c:pt idx="1214">
                  <c:v>-3.6804665E-2</c:v>
                </c:pt>
                <c:pt idx="1215">
                  <c:v>-5.1166411000000002E-2</c:v>
                </c:pt>
                <c:pt idx="1216">
                  <c:v>-5.2776864999999999E-2</c:v>
                </c:pt>
                <c:pt idx="1217">
                  <c:v>-4.0595711999999999E-2</c:v>
                </c:pt>
                <c:pt idx="1218">
                  <c:v>-2.2018596000000001E-2</c:v>
                </c:pt>
                <c:pt idx="1219">
                  <c:v>-4.7617550000000003E-3</c:v>
                </c:pt>
                <c:pt idx="1220">
                  <c:v>5.1196818000000003E-3</c:v>
                </c:pt>
                <c:pt idx="1221">
                  <c:v>4.2136498999999997E-4</c:v>
                </c:pt>
                <c:pt idx="1222">
                  <c:v>-1.3353195999999999E-2</c:v>
                </c:pt>
                <c:pt idx="1223">
                  <c:v>-2.2854367E-2</c:v>
                </c:pt>
                <c:pt idx="1224">
                  <c:v>-2.0178548000000001E-2</c:v>
                </c:pt>
                <c:pt idx="1225">
                  <c:v>-6.8464357000000003E-3</c:v>
                </c:pt>
                <c:pt idx="1226">
                  <c:v>1.2431515000000001E-2</c:v>
                </c:pt>
                <c:pt idx="1227">
                  <c:v>3.0277067000000001E-2</c:v>
                </c:pt>
                <c:pt idx="1228">
                  <c:v>4.0243849999999998E-2</c:v>
                </c:pt>
                <c:pt idx="1229">
                  <c:v>4.5594334E-2</c:v>
                </c:pt>
                <c:pt idx="1230">
                  <c:v>4.979745E-2</c:v>
                </c:pt>
                <c:pt idx="1231">
                  <c:v>5.5083376000000003E-2</c:v>
                </c:pt>
                <c:pt idx="1232">
                  <c:v>6.1508779E-2</c:v>
                </c:pt>
                <c:pt idx="1233">
                  <c:v>6.7703528999999998E-2</c:v>
                </c:pt>
                <c:pt idx="1234">
                  <c:v>7.5588760000000005E-2</c:v>
                </c:pt>
                <c:pt idx="1235">
                  <c:v>8.2191985999999995E-2</c:v>
                </c:pt>
                <c:pt idx="1236">
                  <c:v>8.2930349E-2</c:v>
                </c:pt>
                <c:pt idx="1237">
                  <c:v>7.5329236999999993E-2</c:v>
                </c:pt>
                <c:pt idx="1238">
                  <c:v>6.1191234999999997E-2</c:v>
                </c:pt>
                <c:pt idx="1239">
                  <c:v>4.3851528000000001E-2</c:v>
                </c:pt>
                <c:pt idx="1240">
                  <c:v>2.1278365E-2</c:v>
                </c:pt>
                <c:pt idx="1241">
                  <c:v>-4.3058057999999996E-3</c:v>
                </c:pt>
                <c:pt idx="1242">
                  <c:v>-2.2583563000000001E-2</c:v>
                </c:pt>
                <c:pt idx="1243">
                  <c:v>-2.9853309000000001E-2</c:v>
                </c:pt>
                <c:pt idx="1244">
                  <c:v>-3.2177656999999998E-2</c:v>
                </c:pt>
                <c:pt idx="1245">
                  <c:v>-3.7168105999999999E-2</c:v>
                </c:pt>
                <c:pt idx="1246">
                  <c:v>-4.907276E-2</c:v>
                </c:pt>
                <c:pt idx="1247">
                  <c:v>-6.1265254999999998E-2</c:v>
                </c:pt>
                <c:pt idx="1248">
                  <c:v>-6.5525255000000004E-2</c:v>
                </c:pt>
                <c:pt idx="1249">
                  <c:v>-5.9843190999999997E-2</c:v>
                </c:pt>
                <c:pt idx="1250">
                  <c:v>-5.1602327000000003E-2</c:v>
                </c:pt>
                <c:pt idx="1251">
                  <c:v>-4.3993921999999998E-2</c:v>
                </c:pt>
                <c:pt idx="1252">
                  <c:v>-3.4240961E-2</c:v>
                </c:pt>
                <c:pt idx="1253">
                  <c:v>-1.6670905E-2</c:v>
                </c:pt>
                <c:pt idx="1254">
                  <c:v>1.1014642E-2</c:v>
                </c:pt>
                <c:pt idx="1255">
                  <c:v>4.0925227000000002E-2</c:v>
                </c:pt>
                <c:pt idx="1256">
                  <c:v>7.1546805000000005E-2</c:v>
                </c:pt>
                <c:pt idx="1257">
                  <c:v>9.9699382000000003E-2</c:v>
                </c:pt>
                <c:pt idx="1258">
                  <c:v>0.11249058000000001</c:v>
                </c:pt>
                <c:pt idx="1259">
                  <c:v>0.10653035</c:v>
                </c:pt>
                <c:pt idx="1260">
                  <c:v>8.4711427000000006E-2</c:v>
                </c:pt>
                <c:pt idx="1261">
                  <c:v>5.6910388999999999E-2</c:v>
                </c:pt>
                <c:pt idx="1262">
                  <c:v>3.5987371999999997E-2</c:v>
                </c:pt>
                <c:pt idx="1263">
                  <c:v>2.8653465999999999E-2</c:v>
                </c:pt>
                <c:pt idx="1264">
                  <c:v>3.1656491000000002E-2</c:v>
                </c:pt>
                <c:pt idx="1265">
                  <c:v>3.3008427E-2</c:v>
                </c:pt>
                <c:pt idx="1266">
                  <c:v>2.5374101999999999E-2</c:v>
                </c:pt>
                <c:pt idx="1267">
                  <c:v>1.3406471999999999E-2</c:v>
                </c:pt>
                <c:pt idx="1268">
                  <c:v>5.7877047000000001E-3</c:v>
                </c:pt>
                <c:pt idx="1269">
                  <c:v>7.9791980999999994E-3</c:v>
                </c:pt>
                <c:pt idx="1270">
                  <c:v>1.9493723000000001E-2</c:v>
                </c:pt>
                <c:pt idx="1271">
                  <c:v>3.2696345000000002E-2</c:v>
                </c:pt>
                <c:pt idx="1272">
                  <c:v>3.7211965999999999E-2</c:v>
                </c:pt>
                <c:pt idx="1273">
                  <c:v>2.9566544E-2</c:v>
                </c:pt>
                <c:pt idx="1274">
                  <c:v>1.4517936E-2</c:v>
                </c:pt>
                <c:pt idx="1275">
                  <c:v>4.0870871999999997E-3</c:v>
                </c:pt>
                <c:pt idx="1276">
                  <c:v>4.5784294000000003E-3</c:v>
                </c:pt>
                <c:pt idx="1277">
                  <c:v>1.0795900000000001E-2</c:v>
                </c:pt>
                <c:pt idx="1278">
                  <c:v>1.727337E-2</c:v>
                </c:pt>
                <c:pt idx="1279">
                  <c:v>2.0346223E-2</c:v>
                </c:pt>
                <c:pt idx="1280">
                  <c:v>1.7474238E-2</c:v>
                </c:pt>
                <c:pt idx="1281">
                  <c:v>1.1741711E-2</c:v>
                </c:pt>
                <c:pt idx="1282">
                  <c:v>4.4421727000000001E-3</c:v>
                </c:pt>
                <c:pt idx="1283">
                  <c:v>-5.2333296999999999E-3</c:v>
                </c:pt>
                <c:pt idx="1284">
                  <c:v>-1.4527273E-2</c:v>
                </c:pt>
                <c:pt idx="1285">
                  <c:v>-2.1315500000000001E-2</c:v>
                </c:pt>
                <c:pt idx="1286">
                  <c:v>-2.5251724999999999E-2</c:v>
                </c:pt>
                <c:pt idx="1287">
                  <c:v>-2.4590341000000002E-2</c:v>
                </c:pt>
                <c:pt idx="1288">
                  <c:v>-2.0216528000000001E-2</c:v>
                </c:pt>
                <c:pt idx="1289">
                  <c:v>-1.4665953000000001E-2</c:v>
                </c:pt>
                <c:pt idx="1290">
                  <c:v>-1.4697816000000001E-2</c:v>
                </c:pt>
                <c:pt idx="1291">
                  <c:v>-2.480771E-2</c:v>
                </c:pt>
                <c:pt idx="1292">
                  <c:v>-4.2531091E-2</c:v>
                </c:pt>
                <c:pt idx="1293">
                  <c:v>-5.9133492000000003E-2</c:v>
                </c:pt>
                <c:pt idx="1294">
                  <c:v>-7.1126417999999997E-2</c:v>
                </c:pt>
                <c:pt idx="1295">
                  <c:v>-7.0517627999999999E-2</c:v>
                </c:pt>
                <c:pt idx="1296">
                  <c:v>-5.9049646999999997E-2</c:v>
                </c:pt>
                <c:pt idx="1297">
                  <c:v>-4.4387434000000003E-2</c:v>
                </c:pt>
                <c:pt idx="1298">
                  <c:v>-3.0599464E-2</c:v>
                </c:pt>
                <c:pt idx="1299">
                  <c:v>-2.3727374999999998E-2</c:v>
                </c:pt>
                <c:pt idx="1300">
                  <c:v>-2.1472761E-2</c:v>
                </c:pt>
                <c:pt idx="1301">
                  <c:v>-1.5139730000000001E-2</c:v>
                </c:pt>
                <c:pt idx="1302">
                  <c:v>2.6342246999999999E-3</c:v>
                </c:pt>
                <c:pt idx="1303">
                  <c:v>3.2257741999999999E-2</c:v>
                </c:pt>
                <c:pt idx="1304">
                  <c:v>6.3426027999999995E-2</c:v>
                </c:pt>
                <c:pt idx="1305">
                  <c:v>8.7556455000000005E-2</c:v>
                </c:pt>
                <c:pt idx="1306">
                  <c:v>9.9048654E-2</c:v>
                </c:pt>
                <c:pt idx="1307">
                  <c:v>9.7620721999999993E-2</c:v>
                </c:pt>
                <c:pt idx="1308">
                  <c:v>8.9868897000000003E-2</c:v>
                </c:pt>
                <c:pt idx="1309">
                  <c:v>8.4069572999999995E-2</c:v>
                </c:pt>
                <c:pt idx="1310">
                  <c:v>8.3957209000000005E-2</c:v>
                </c:pt>
                <c:pt idx="1311">
                  <c:v>8.5857849999999999E-2</c:v>
                </c:pt>
                <c:pt idx="1312">
                  <c:v>8.0594361000000003E-2</c:v>
                </c:pt>
                <c:pt idx="1313">
                  <c:v>6.4309570999999996E-2</c:v>
                </c:pt>
                <c:pt idx="1314">
                  <c:v>3.5840667999999999E-2</c:v>
                </c:pt>
                <c:pt idx="1315">
                  <c:v>-2.7228765999999998E-4</c:v>
                </c:pt>
                <c:pt idx="1316">
                  <c:v>-3.102659E-2</c:v>
                </c:pt>
                <c:pt idx="1317">
                  <c:v>-4.7358348000000001E-2</c:v>
                </c:pt>
                <c:pt idx="1318">
                  <c:v>-4.9277187E-2</c:v>
                </c:pt>
                <c:pt idx="1319">
                  <c:v>-4.1239115E-2</c:v>
                </c:pt>
                <c:pt idx="1320">
                  <c:v>-3.3912142999999999E-2</c:v>
                </c:pt>
                <c:pt idx="1321">
                  <c:v>-3.1794252000000002E-2</c:v>
                </c:pt>
                <c:pt idx="1322">
                  <c:v>-3.2098358E-2</c:v>
                </c:pt>
                <c:pt idx="1323">
                  <c:v>-3.3394329E-2</c:v>
                </c:pt>
                <c:pt idx="1324">
                  <c:v>-3.4211525999999999E-2</c:v>
                </c:pt>
                <c:pt idx="1325">
                  <c:v>-3.4656485000000001E-2</c:v>
                </c:pt>
                <c:pt idx="1326">
                  <c:v>-3.5440830999999999E-2</c:v>
                </c:pt>
                <c:pt idx="1327">
                  <c:v>-3.5687024999999997E-2</c:v>
                </c:pt>
                <c:pt idx="1328">
                  <c:v>-3.3131146E-2</c:v>
                </c:pt>
                <c:pt idx="1329">
                  <c:v>-2.4556564999999999E-2</c:v>
                </c:pt>
                <c:pt idx="1330">
                  <c:v>-1.0620645999999999E-2</c:v>
                </c:pt>
                <c:pt idx="1331">
                  <c:v>5.6331037999999998E-3</c:v>
                </c:pt>
                <c:pt idx="1332">
                  <c:v>1.9874867000000001E-2</c:v>
                </c:pt>
                <c:pt idx="1333">
                  <c:v>3.0490428E-2</c:v>
                </c:pt>
                <c:pt idx="1334">
                  <c:v>3.7543475999999999E-2</c:v>
                </c:pt>
                <c:pt idx="1335">
                  <c:v>4.4733088999999997E-2</c:v>
                </c:pt>
                <c:pt idx="1336">
                  <c:v>5.5915620999999999E-2</c:v>
                </c:pt>
                <c:pt idx="1337">
                  <c:v>6.8883295999999997E-2</c:v>
                </c:pt>
                <c:pt idx="1338">
                  <c:v>7.5864946000000003E-2</c:v>
                </c:pt>
                <c:pt idx="1339">
                  <c:v>7.0928499000000006E-2</c:v>
                </c:pt>
                <c:pt idx="1340">
                  <c:v>5.1814368E-2</c:v>
                </c:pt>
                <c:pt idx="1341">
                  <c:v>2.3173222E-2</c:v>
                </c:pt>
                <c:pt idx="1342">
                  <c:v>-5.9230426999999997E-3</c:v>
                </c:pt>
                <c:pt idx="1343">
                  <c:v>-2.8237814999999999E-2</c:v>
                </c:pt>
                <c:pt idx="1344">
                  <c:v>-4.2938312999999999E-2</c:v>
                </c:pt>
                <c:pt idx="1345">
                  <c:v>-5.2164766000000001E-2</c:v>
                </c:pt>
                <c:pt idx="1346">
                  <c:v>-5.6876893999999997E-2</c:v>
                </c:pt>
                <c:pt idx="1347">
                  <c:v>-6.026844E-2</c:v>
                </c:pt>
                <c:pt idx="1348">
                  <c:v>-6.3600379999999998E-2</c:v>
                </c:pt>
                <c:pt idx="1349">
                  <c:v>-6.2631264000000006E-2</c:v>
                </c:pt>
                <c:pt idx="1350">
                  <c:v>-5.0708565999999997E-2</c:v>
                </c:pt>
                <c:pt idx="1351">
                  <c:v>-2.5725787999999999E-2</c:v>
                </c:pt>
                <c:pt idx="1352">
                  <c:v>3.0199294999999999E-3</c:v>
                </c:pt>
                <c:pt idx="1353">
                  <c:v>2.5004892000000001E-2</c:v>
                </c:pt>
                <c:pt idx="1354">
                  <c:v>3.6354945999999999E-2</c:v>
                </c:pt>
                <c:pt idx="1355">
                  <c:v>3.9893406999999999E-2</c:v>
                </c:pt>
                <c:pt idx="1356">
                  <c:v>4.1771274999999997E-2</c:v>
                </c:pt>
                <c:pt idx="1357">
                  <c:v>4.5323189999999999E-2</c:v>
                </c:pt>
                <c:pt idx="1358">
                  <c:v>5.0760766999999998E-2</c:v>
                </c:pt>
                <c:pt idx="1359">
                  <c:v>5.7425555000000003E-2</c:v>
                </c:pt>
                <c:pt idx="1360">
                  <c:v>6.1456746E-2</c:v>
                </c:pt>
                <c:pt idx="1361">
                  <c:v>6.3159317000000006E-2</c:v>
                </c:pt>
                <c:pt idx="1362">
                  <c:v>6.3262824999999995E-2</c:v>
                </c:pt>
                <c:pt idx="1363">
                  <c:v>5.5561093999999998E-2</c:v>
                </c:pt>
                <c:pt idx="1364">
                  <c:v>3.7077896999999999E-2</c:v>
                </c:pt>
                <c:pt idx="1365">
                  <c:v>1.4343711E-2</c:v>
                </c:pt>
                <c:pt idx="1366">
                  <c:v>-7.4392983000000001E-3</c:v>
                </c:pt>
                <c:pt idx="1367">
                  <c:v>-2.8660497E-2</c:v>
                </c:pt>
                <c:pt idx="1368">
                  <c:v>-5.2415127999999998E-2</c:v>
                </c:pt>
                <c:pt idx="1369">
                  <c:v>-7.8351374000000001E-2</c:v>
                </c:pt>
                <c:pt idx="1370">
                  <c:v>-9.7698966999999998E-2</c:v>
                </c:pt>
                <c:pt idx="1371">
                  <c:v>-0.10037034</c:v>
                </c:pt>
                <c:pt idx="1372">
                  <c:v>-8.5792531000000005E-2</c:v>
                </c:pt>
                <c:pt idx="1373">
                  <c:v>-6.3800139000000006E-2</c:v>
                </c:pt>
                <c:pt idx="1374">
                  <c:v>-4.7376380000000003E-2</c:v>
                </c:pt>
                <c:pt idx="1375">
                  <c:v>-4.0469484999999999E-2</c:v>
                </c:pt>
                <c:pt idx="1376">
                  <c:v>-3.7953084999999998E-2</c:v>
                </c:pt>
                <c:pt idx="1377">
                  <c:v>-3.3900610999999997E-2</c:v>
                </c:pt>
                <c:pt idx="1378">
                  <c:v>-2.7594937999999999E-2</c:v>
                </c:pt>
                <c:pt idx="1379">
                  <c:v>-2.2314949000000001E-2</c:v>
                </c:pt>
                <c:pt idx="1380">
                  <c:v>-1.6352542000000001E-2</c:v>
                </c:pt>
                <c:pt idx="1381">
                  <c:v>-5.8558535E-3</c:v>
                </c:pt>
                <c:pt idx="1382">
                  <c:v>8.4646866999999997E-3</c:v>
                </c:pt>
                <c:pt idx="1383">
                  <c:v>2.1407147000000001E-2</c:v>
                </c:pt>
                <c:pt idx="1384">
                  <c:v>2.9451114E-2</c:v>
                </c:pt>
                <c:pt idx="1385">
                  <c:v>3.7144531000000001E-2</c:v>
                </c:pt>
                <c:pt idx="1386">
                  <c:v>4.7742696000000001E-2</c:v>
                </c:pt>
                <c:pt idx="1387">
                  <c:v>6.2541837000000003E-2</c:v>
                </c:pt>
                <c:pt idx="1388">
                  <c:v>7.6957853000000007E-2</c:v>
                </c:pt>
                <c:pt idx="1389">
                  <c:v>9.3054410000000004E-2</c:v>
                </c:pt>
                <c:pt idx="1390">
                  <c:v>0.11063360999999999</c:v>
                </c:pt>
                <c:pt idx="1391">
                  <c:v>0.12261698</c:v>
                </c:pt>
                <c:pt idx="1392">
                  <c:v>0.12401980999999999</c:v>
                </c:pt>
                <c:pt idx="1393">
                  <c:v>0.11230353999999999</c:v>
                </c:pt>
                <c:pt idx="1394">
                  <c:v>9.1114946000000002E-2</c:v>
                </c:pt>
                <c:pt idx="1395">
                  <c:v>6.5002157000000005E-2</c:v>
                </c:pt>
                <c:pt idx="1396">
                  <c:v>3.7190507999999997E-2</c:v>
                </c:pt>
                <c:pt idx="1397">
                  <c:v>9.8130074000000005E-3</c:v>
                </c:pt>
                <c:pt idx="1398">
                  <c:v>-1.8811485999999999E-2</c:v>
                </c:pt>
                <c:pt idx="1399">
                  <c:v>-4.6085811999999997E-2</c:v>
                </c:pt>
                <c:pt idx="1400">
                  <c:v>-6.8901588999999999E-2</c:v>
                </c:pt>
                <c:pt idx="1401">
                  <c:v>-8.4001562000000002E-2</c:v>
                </c:pt>
                <c:pt idx="1402">
                  <c:v>-9.1505032E-2</c:v>
                </c:pt>
                <c:pt idx="1403">
                  <c:v>-9.0147062999999999E-2</c:v>
                </c:pt>
                <c:pt idx="1404">
                  <c:v>-8.2511852999999996E-2</c:v>
                </c:pt>
                <c:pt idx="1405">
                  <c:v>-7.3692733999999996E-2</c:v>
                </c:pt>
                <c:pt idx="1406">
                  <c:v>-6.3023547999999999E-2</c:v>
                </c:pt>
                <c:pt idx="1407">
                  <c:v>-4.7295247999999998E-2</c:v>
                </c:pt>
                <c:pt idx="1408">
                  <c:v>-2.6629502999999999E-2</c:v>
                </c:pt>
                <c:pt idx="1409">
                  <c:v>-1.5499108999999999E-3</c:v>
                </c:pt>
                <c:pt idx="1410">
                  <c:v>2.7420955E-2</c:v>
                </c:pt>
                <c:pt idx="1411">
                  <c:v>5.4150741000000002E-2</c:v>
                </c:pt>
                <c:pt idx="1412">
                  <c:v>7.1046070000000003E-2</c:v>
                </c:pt>
                <c:pt idx="1413">
                  <c:v>7.5282429999999997E-2</c:v>
                </c:pt>
                <c:pt idx="1414">
                  <c:v>6.8051975000000001E-2</c:v>
                </c:pt>
                <c:pt idx="1415">
                  <c:v>5.6114869999999997E-2</c:v>
                </c:pt>
                <c:pt idx="1416">
                  <c:v>4.3284519E-2</c:v>
                </c:pt>
                <c:pt idx="1417">
                  <c:v>3.0331187999999999E-2</c:v>
                </c:pt>
                <c:pt idx="1418">
                  <c:v>1.94223E-2</c:v>
                </c:pt>
                <c:pt idx="1419">
                  <c:v>9.9419682999999995E-3</c:v>
                </c:pt>
                <c:pt idx="1420">
                  <c:v>2.993384E-3</c:v>
                </c:pt>
                <c:pt idx="1421">
                  <c:v>6.2019598999999998E-4</c:v>
                </c:pt>
                <c:pt idx="1422">
                  <c:v>1.153208E-3</c:v>
                </c:pt>
                <c:pt idx="1423">
                  <c:v>5.0008615000000003E-3</c:v>
                </c:pt>
                <c:pt idx="1424">
                  <c:v>1.0231422E-2</c:v>
                </c:pt>
                <c:pt idx="1425">
                  <c:v>1.314096E-2</c:v>
                </c:pt>
                <c:pt idx="1426">
                  <c:v>1.3662549E-2</c:v>
                </c:pt>
                <c:pt idx="1427">
                  <c:v>1.4940348000000001E-2</c:v>
                </c:pt>
                <c:pt idx="1428">
                  <c:v>1.9754753E-2</c:v>
                </c:pt>
                <c:pt idx="1429">
                  <c:v>2.5129504E-2</c:v>
                </c:pt>
                <c:pt idx="1430">
                  <c:v>2.4828082000000001E-2</c:v>
                </c:pt>
                <c:pt idx="1431">
                  <c:v>1.8395677999999999E-2</c:v>
                </c:pt>
                <c:pt idx="1432">
                  <c:v>6.8256107999999996E-3</c:v>
                </c:pt>
                <c:pt idx="1433">
                  <c:v>-7.1556624999999999E-3</c:v>
                </c:pt>
                <c:pt idx="1434">
                  <c:v>-1.9286681E-2</c:v>
                </c:pt>
                <c:pt idx="1435">
                  <c:v>-2.7017149000000001E-2</c:v>
                </c:pt>
                <c:pt idx="1436">
                  <c:v>-2.8488847000000001E-2</c:v>
                </c:pt>
                <c:pt idx="1437">
                  <c:v>-2.1722816999999998E-2</c:v>
                </c:pt>
                <c:pt idx="1438">
                  <c:v>-6.3774957999999998E-3</c:v>
                </c:pt>
                <c:pt idx="1439">
                  <c:v>1.4118619000000001E-2</c:v>
                </c:pt>
                <c:pt idx="1440">
                  <c:v>3.2631298000000003E-2</c:v>
                </c:pt>
                <c:pt idx="1441">
                  <c:v>4.2831224000000001E-2</c:v>
                </c:pt>
                <c:pt idx="1442">
                  <c:v>4.4787216999999997E-2</c:v>
                </c:pt>
                <c:pt idx="1443">
                  <c:v>4.0307968E-2</c:v>
                </c:pt>
                <c:pt idx="1444">
                  <c:v>2.9163221999999999E-2</c:v>
                </c:pt>
                <c:pt idx="1445">
                  <c:v>1.3816221E-2</c:v>
                </c:pt>
                <c:pt idx="1446">
                  <c:v>-2.5409449000000001E-3</c:v>
                </c:pt>
                <c:pt idx="1447">
                  <c:v>-1.7534075E-2</c:v>
                </c:pt>
                <c:pt idx="1448">
                  <c:v>-2.9883740999999998E-2</c:v>
                </c:pt>
                <c:pt idx="1449">
                  <c:v>-3.7143187000000001E-2</c:v>
                </c:pt>
                <c:pt idx="1450">
                  <c:v>-3.9906183999999997E-2</c:v>
                </c:pt>
                <c:pt idx="1451">
                  <c:v>-4.2461680000000002E-2</c:v>
                </c:pt>
                <c:pt idx="1452">
                  <c:v>-4.4406956999999997E-2</c:v>
                </c:pt>
                <c:pt idx="1453">
                  <c:v>-4.2079419E-2</c:v>
                </c:pt>
                <c:pt idx="1454">
                  <c:v>-3.3846312000000003E-2</c:v>
                </c:pt>
                <c:pt idx="1455">
                  <c:v>-2.0035837000000001E-2</c:v>
                </c:pt>
                <c:pt idx="1456">
                  <c:v>-8.3798672999999999E-4</c:v>
                </c:pt>
                <c:pt idx="1457">
                  <c:v>1.9444291999999998E-2</c:v>
                </c:pt>
                <c:pt idx="1458">
                  <c:v>3.4923441E-2</c:v>
                </c:pt>
                <c:pt idx="1459">
                  <c:v>4.3208008999999999E-2</c:v>
                </c:pt>
                <c:pt idx="1460">
                  <c:v>4.1839287000000003E-2</c:v>
                </c:pt>
                <c:pt idx="1461">
                  <c:v>3.1814470999999997E-2</c:v>
                </c:pt>
                <c:pt idx="1462">
                  <c:v>1.8385885000000001E-2</c:v>
                </c:pt>
                <c:pt idx="1463">
                  <c:v>6.8442438000000001E-3</c:v>
                </c:pt>
                <c:pt idx="1464">
                  <c:v>1.1562514E-3</c:v>
                </c:pt>
                <c:pt idx="1465">
                  <c:v>1.9885536999999999E-3</c:v>
                </c:pt>
                <c:pt idx="1466">
                  <c:v>7.8237918000000004E-3</c:v>
                </c:pt>
                <c:pt idx="1467">
                  <c:v>1.7111003E-2</c:v>
                </c:pt>
                <c:pt idx="1468">
                  <c:v>2.5842512000000002E-2</c:v>
                </c:pt>
                <c:pt idx="1469">
                  <c:v>2.8930467000000001E-2</c:v>
                </c:pt>
                <c:pt idx="1470">
                  <c:v>2.3870657999999999E-2</c:v>
                </c:pt>
                <c:pt idx="1471">
                  <c:v>1.6159811E-2</c:v>
                </c:pt>
                <c:pt idx="1472">
                  <c:v>9.3366012000000009E-3</c:v>
                </c:pt>
                <c:pt idx="1473">
                  <c:v>3.8097168000000002E-3</c:v>
                </c:pt>
                <c:pt idx="1474">
                  <c:v>1.6883275000000001E-3</c:v>
                </c:pt>
                <c:pt idx="1475">
                  <c:v>5.0054024000000001E-3</c:v>
                </c:pt>
                <c:pt idx="1476">
                  <c:v>1.1017989000000001E-2</c:v>
                </c:pt>
                <c:pt idx="1477">
                  <c:v>1.3677381000000001E-2</c:v>
                </c:pt>
                <c:pt idx="1478">
                  <c:v>9.2676020999999994E-3</c:v>
                </c:pt>
                <c:pt idx="1479">
                  <c:v>-1.6701407000000001E-3</c:v>
                </c:pt>
                <c:pt idx="1480">
                  <c:v>-1.7572425999999999E-2</c:v>
                </c:pt>
                <c:pt idx="1481">
                  <c:v>-3.3493108000000001E-2</c:v>
                </c:pt>
                <c:pt idx="1482">
                  <c:v>-4.5927739000000002E-2</c:v>
                </c:pt>
                <c:pt idx="1483">
                  <c:v>-5.1231466000000003E-2</c:v>
                </c:pt>
                <c:pt idx="1484">
                  <c:v>-4.8497008000000001E-2</c:v>
                </c:pt>
                <c:pt idx="1485">
                  <c:v>-4.1722298999999997E-2</c:v>
                </c:pt>
                <c:pt idx="1486">
                  <c:v>-3.4760236999999999E-2</c:v>
                </c:pt>
                <c:pt idx="1487">
                  <c:v>-3.2000114000000003E-2</c:v>
                </c:pt>
                <c:pt idx="1488">
                  <c:v>-3.3843439000000003E-2</c:v>
                </c:pt>
                <c:pt idx="1489">
                  <c:v>-3.7289442999999999E-2</c:v>
                </c:pt>
                <c:pt idx="1490">
                  <c:v>-3.8830070000000001E-2</c:v>
                </c:pt>
                <c:pt idx="1491">
                  <c:v>-3.8508027E-2</c:v>
                </c:pt>
                <c:pt idx="1492">
                  <c:v>-3.7347524E-2</c:v>
                </c:pt>
                <c:pt idx="1493">
                  <c:v>-3.4472474000000003E-2</c:v>
                </c:pt>
                <c:pt idx="1494">
                  <c:v>-2.9661983999999999E-2</c:v>
                </c:pt>
                <c:pt idx="1495">
                  <c:v>-2.3172767E-2</c:v>
                </c:pt>
                <c:pt idx="1496">
                  <c:v>-1.2420974E-2</c:v>
                </c:pt>
                <c:pt idx="1497">
                  <c:v>2.6636998000000001E-3</c:v>
                </c:pt>
                <c:pt idx="1498">
                  <c:v>1.9360697999999999E-2</c:v>
                </c:pt>
                <c:pt idx="1499">
                  <c:v>3.1841674E-2</c:v>
                </c:pt>
                <c:pt idx="1500">
                  <c:v>3.6095701000000001E-2</c:v>
                </c:pt>
                <c:pt idx="1501">
                  <c:v>2.9946989E-2</c:v>
                </c:pt>
                <c:pt idx="1502">
                  <c:v>1.8434506E-2</c:v>
                </c:pt>
                <c:pt idx="1503">
                  <c:v>8.4119319000000008E-3</c:v>
                </c:pt>
                <c:pt idx="1504">
                  <c:v>2.1712494999999998E-3</c:v>
                </c:pt>
                <c:pt idx="1505">
                  <c:v>-1.4671324E-3</c:v>
                </c:pt>
                <c:pt idx="1506">
                  <c:v>-3.3210666999999999E-3</c:v>
                </c:pt>
                <c:pt idx="1507">
                  <c:v>-3.4786993000000001E-3</c:v>
                </c:pt>
                <c:pt idx="1508">
                  <c:v>4.1441626000000002E-4</c:v>
                </c:pt>
                <c:pt idx="1509">
                  <c:v>9.8317982000000002E-3</c:v>
                </c:pt>
                <c:pt idx="1510">
                  <c:v>2.0185695E-2</c:v>
                </c:pt>
                <c:pt idx="1511">
                  <c:v>2.8248295999999999E-2</c:v>
                </c:pt>
                <c:pt idx="1512">
                  <c:v>3.3467548E-2</c:v>
                </c:pt>
                <c:pt idx="1513">
                  <c:v>3.6168526999999999E-2</c:v>
                </c:pt>
                <c:pt idx="1514">
                  <c:v>3.4191779999999998E-2</c:v>
                </c:pt>
                <c:pt idx="1515">
                  <c:v>2.7283767E-2</c:v>
                </c:pt>
                <c:pt idx="1516">
                  <c:v>2.0773392000000002E-2</c:v>
                </c:pt>
                <c:pt idx="1517">
                  <c:v>1.9111803E-2</c:v>
                </c:pt>
                <c:pt idx="1518">
                  <c:v>2.2121061000000001E-2</c:v>
                </c:pt>
                <c:pt idx="1519">
                  <c:v>2.8174818000000001E-2</c:v>
                </c:pt>
                <c:pt idx="1520">
                  <c:v>3.4375902E-2</c:v>
                </c:pt>
                <c:pt idx="1521">
                  <c:v>3.8352639000000001E-2</c:v>
                </c:pt>
                <c:pt idx="1522">
                  <c:v>3.7274213E-2</c:v>
                </c:pt>
                <c:pt idx="1523">
                  <c:v>3.1414193E-2</c:v>
                </c:pt>
                <c:pt idx="1524">
                  <c:v>2.1968527000000002E-2</c:v>
                </c:pt>
                <c:pt idx="1525">
                  <c:v>1.1118645E-2</c:v>
                </c:pt>
                <c:pt idx="1526">
                  <c:v>2.4169483E-3</c:v>
                </c:pt>
                <c:pt idx="1527">
                  <c:v>8.1087944999999996E-4</c:v>
                </c:pt>
                <c:pt idx="1528">
                  <c:v>7.0471859E-3</c:v>
                </c:pt>
                <c:pt idx="1529">
                  <c:v>1.8862928000000001E-2</c:v>
                </c:pt>
                <c:pt idx="1530">
                  <c:v>3.2389488000000001E-2</c:v>
                </c:pt>
                <c:pt idx="1531">
                  <c:v>4.4251748E-2</c:v>
                </c:pt>
                <c:pt idx="1532">
                  <c:v>5.1324547999999998E-2</c:v>
                </c:pt>
                <c:pt idx="1533">
                  <c:v>5.1155124000000003E-2</c:v>
                </c:pt>
                <c:pt idx="1534">
                  <c:v>4.5749317999999997E-2</c:v>
                </c:pt>
                <c:pt idx="1535">
                  <c:v>3.7559639999999998E-2</c:v>
                </c:pt>
                <c:pt idx="1536">
                  <c:v>2.8959025999999999E-2</c:v>
                </c:pt>
                <c:pt idx="1537">
                  <c:v>2.3492731999999999E-2</c:v>
                </c:pt>
                <c:pt idx="1538">
                  <c:v>1.9933894000000001E-2</c:v>
                </c:pt>
                <c:pt idx="1539">
                  <c:v>1.4375337E-2</c:v>
                </c:pt>
                <c:pt idx="1540">
                  <c:v>2.024896E-3</c:v>
                </c:pt>
                <c:pt idx="1541">
                  <c:v>-1.5033565E-2</c:v>
                </c:pt>
                <c:pt idx="1542">
                  <c:v>-3.1088134E-2</c:v>
                </c:pt>
                <c:pt idx="1543">
                  <c:v>-3.8675300000000003E-2</c:v>
                </c:pt>
                <c:pt idx="1544">
                  <c:v>-3.3943131000000001E-2</c:v>
                </c:pt>
                <c:pt idx="1545">
                  <c:v>-2.4356699999999998E-2</c:v>
                </c:pt>
                <c:pt idx="1546">
                  <c:v>-1.7307032E-2</c:v>
                </c:pt>
                <c:pt idx="1547">
                  <c:v>-1.2875012E-2</c:v>
                </c:pt>
                <c:pt idx="1548">
                  <c:v>-7.8079261000000002E-3</c:v>
                </c:pt>
                <c:pt idx="1549">
                  <c:v>2.1157037999999999E-3</c:v>
                </c:pt>
                <c:pt idx="1550">
                  <c:v>1.8878952000000001E-2</c:v>
                </c:pt>
                <c:pt idx="1551">
                  <c:v>4.0020716999999997E-2</c:v>
                </c:pt>
                <c:pt idx="1552">
                  <c:v>5.9869940000000003E-2</c:v>
                </c:pt>
                <c:pt idx="1553">
                  <c:v>7.4865949000000001E-2</c:v>
                </c:pt>
                <c:pt idx="1554">
                  <c:v>8.3286607999999998E-2</c:v>
                </c:pt>
                <c:pt idx="1555">
                  <c:v>8.2993985000000006E-2</c:v>
                </c:pt>
                <c:pt idx="1556">
                  <c:v>7.5343078999999993E-2</c:v>
                </c:pt>
                <c:pt idx="1557">
                  <c:v>6.1636761999999998E-2</c:v>
                </c:pt>
                <c:pt idx="1558">
                  <c:v>4.4712920000000003E-2</c:v>
                </c:pt>
                <c:pt idx="1559">
                  <c:v>2.8531555E-2</c:v>
                </c:pt>
                <c:pt idx="1560">
                  <c:v>1.6599183999999999E-2</c:v>
                </c:pt>
                <c:pt idx="1561">
                  <c:v>9.0215415000000007E-3</c:v>
                </c:pt>
                <c:pt idx="1562">
                  <c:v>4.2721812E-3</c:v>
                </c:pt>
                <c:pt idx="1563">
                  <c:v>1.5593509E-3</c:v>
                </c:pt>
                <c:pt idx="1564">
                  <c:v>-3.1493887000000002E-3</c:v>
                </c:pt>
                <c:pt idx="1565">
                  <c:v>-1.2845427E-2</c:v>
                </c:pt>
                <c:pt idx="1566">
                  <c:v>-2.3364124E-2</c:v>
                </c:pt>
                <c:pt idx="1567">
                  <c:v>-3.0542349E-2</c:v>
                </c:pt>
                <c:pt idx="1568">
                  <c:v>-3.3340870000000002E-2</c:v>
                </c:pt>
                <c:pt idx="1569">
                  <c:v>-3.0215150999999999E-2</c:v>
                </c:pt>
                <c:pt idx="1570">
                  <c:v>-2.0776204999999999E-2</c:v>
                </c:pt>
                <c:pt idx="1571">
                  <c:v>-8.9000842E-3</c:v>
                </c:pt>
                <c:pt idx="1572">
                  <c:v>2.6585134000000001E-3</c:v>
                </c:pt>
                <c:pt idx="1573">
                  <c:v>1.5440840000000001E-2</c:v>
                </c:pt>
                <c:pt idx="1574">
                  <c:v>3.1790134999999997E-2</c:v>
                </c:pt>
                <c:pt idx="1575">
                  <c:v>5.3172047E-2</c:v>
                </c:pt>
                <c:pt idx="1576">
                  <c:v>7.6636577999999997E-2</c:v>
                </c:pt>
                <c:pt idx="1577">
                  <c:v>9.7610443000000005E-2</c:v>
                </c:pt>
                <c:pt idx="1578">
                  <c:v>0.10958271999999999</c:v>
                </c:pt>
                <c:pt idx="1579">
                  <c:v>0.11088692</c:v>
                </c:pt>
                <c:pt idx="1580">
                  <c:v>0.10279734</c:v>
                </c:pt>
                <c:pt idx="1581">
                  <c:v>8.7178247E-2</c:v>
                </c:pt>
                <c:pt idx="1582">
                  <c:v>6.5330803000000007E-2</c:v>
                </c:pt>
                <c:pt idx="1583">
                  <c:v>3.8349762000000003E-2</c:v>
                </c:pt>
                <c:pt idx="1584">
                  <c:v>6.1461596999999998E-3</c:v>
                </c:pt>
                <c:pt idx="1585">
                  <c:v>-2.6511783000000001E-2</c:v>
                </c:pt>
                <c:pt idx="1586">
                  <c:v>-5.2942849E-2</c:v>
                </c:pt>
                <c:pt idx="1587">
                  <c:v>-6.9995793000000001E-2</c:v>
                </c:pt>
                <c:pt idx="1588">
                  <c:v>-7.5624453999999994E-2</c:v>
                </c:pt>
                <c:pt idx="1589">
                  <c:v>-6.9416352000000001E-2</c:v>
                </c:pt>
                <c:pt idx="1590">
                  <c:v>-5.7581383999999999E-2</c:v>
                </c:pt>
                <c:pt idx="1591">
                  <c:v>-4.8222000000000001E-2</c:v>
                </c:pt>
                <c:pt idx="1592">
                  <c:v>-4.5561574000000001E-2</c:v>
                </c:pt>
                <c:pt idx="1593">
                  <c:v>-4.4784790999999997E-2</c:v>
                </c:pt>
                <c:pt idx="1594">
                  <c:v>-4.0163656999999998E-2</c:v>
                </c:pt>
                <c:pt idx="1595">
                  <c:v>-2.9502441000000001E-2</c:v>
                </c:pt>
                <c:pt idx="1596">
                  <c:v>-1.4737213000000001E-2</c:v>
                </c:pt>
                <c:pt idx="1597">
                  <c:v>3.1823858000000001E-3</c:v>
                </c:pt>
                <c:pt idx="1598">
                  <c:v>2.2679331E-2</c:v>
                </c:pt>
                <c:pt idx="1599">
                  <c:v>4.2437170000000003E-2</c:v>
                </c:pt>
                <c:pt idx="1600">
                  <c:v>6.1515972000000002E-2</c:v>
                </c:pt>
                <c:pt idx="1601">
                  <c:v>7.6414169000000004E-2</c:v>
                </c:pt>
                <c:pt idx="1602">
                  <c:v>8.3482149000000005E-2</c:v>
                </c:pt>
                <c:pt idx="1603">
                  <c:v>8.6619138999999998E-2</c:v>
                </c:pt>
                <c:pt idx="1604">
                  <c:v>8.8552720000000001E-2</c:v>
                </c:pt>
                <c:pt idx="1605">
                  <c:v>8.8454857999999997E-2</c:v>
                </c:pt>
                <c:pt idx="1606">
                  <c:v>8.4629824000000006E-2</c:v>
                </c:pt>
                <c:pt idx="1607">
                  <c:v>7.4639645000000004E-2</c:v>
                </c:pt>
                <c:pt idx="1608">
                  <c:v>5.5840877999999997E-2</c:v>
                </c:pt>
                <c:pt idx="1609">
                  <c:v>3.0370935000000002E-2</c:v>
                </c:pt>
                <c:pt idx="1610">
                  <c:v>2.1581999999999999E-3</c:v>
                </c:pt>
                <c:pt idx="1611">
                  <c:v>-2.4913227999999999E-2</c:v>
                </c:pt>
                <c:pt idx="1612">
                  <c:v>-4.9294169999999998E-2</c:v>
                </c:pt>
                <c:pt idx="1613">
                  <c:v>-7.0391314999999996E-2</c:v>
                </c:pt>
                <c:pt idx="1614">
                  <c:v>-8.3694180000000007E-2</c:v>
                </c:pt>
                <c:pt idx="1615">
                  <c:v>-8.6225976999999995E-2</c:v>
                </c:pt>
                <c:pt idx="1616">
                  <c:v>-8.0187905000000004E-2</c:v>
                </c:pt>
                <c:pt idx="1617">
                  <c:v>-6.7641518999999997E-2</c:v>
                </c:pt>
                <c:pt idx="1618">
                  <c:v>-5.1137494999999998E-2</c:v>
                </c:pt>
                <c:pt idx="1619">
                  <c:v>-3.5124033999999998E-2</c:v>
                </c:pt>
                <c:pt idx="1620">
                  <c:v>-2.1593366999999999E-2</c:v>
                </c:pt>
                <c:pt idx="1621">
                  <c:v>-8.4071361000000004E-3</c:v>
                </c:pt>
                <c:pt idx="1622">
                  <c:v>2.5718856000000001E-3</c:v>
                </c:pt>
                <c:pt idx="1623">
                  <c:v>1.0230704E-2</c:v>
                </c:pt>
                <c:pt idx="1624">
                  <c:v>1.7365741000000001E-2</c:v>
                </c:pt>
                <c:pt idx="1625">
                  <c:v>2.4424026000000001E-2</c:v>
                </c:pt>
                <c:pt idx="1626">
                  <c:v>3.3325226999999999E-2</c:v>
                </c:pt>
                <c:pt idx="1627">
                  <c:v>4.4810281E-2</c:v>
                </c:pt>
                <c:pt idx="1628">
                  <c:v>5.4861713999999999E-2</c:v>
                </c:pt>
                <c:pt idx="1629">
                  <c:v>6.2452713E-2</c:v>
                </c:pt>
                <c:pt idx="1630">
                  <c:v>6.4326797000000005E-2</c:v>
                </c:pt>
                <c:pt idx="1631">
                  <c:v>5.8876842999999998E-2</c:v>
                </c:pt>
                <c:pt idx="1632">
                  <c:v>4.9226520000000003E-2</c:v>
                </c:pt>
                <c:pt idx="1633">
                  <c:v>3.3499543999999999E-2</c:v>
                </c:pt>
                <c:pt idx="1634">
                  <c:v>1.0403730999999999E-2</c:v>
                </c:pt>
                <c:pt idx="1635">
                  <c:v>-1.2070087E-2</c:v>
                </c:pt>
                <c:pt idx="1636">
                  <c:v>-3.2213904000000002E-2</c:v>
                </c:pt>
                <c:pt idx="1637">
                  <c:v>-5.0684811000000003E-2</c:v>
                </c:pt>
                <c:pt idx="1638">
                  <c:v>-6.6905141000000001E-2</c:v>
                </c:pt>
                <c:pt idx="1639">
                  <c:v>-7.9474633000000003E-2</c:v>
                </c:pt>
                <c:pt idx="1640">
                  <c:v>-8.3986634000000004E-2</c:v>
                </c:pt>
                <c:pt idx="1641">
                  <c:v>-7.9878275999999998E-2</c:v>
                </c:pt>
                <c:pt idx="1642">
                  <c:v>-7.2136213000000005E-2</c:v>
                </c:pt>
                <c:pt idx="1643">
                  <c:v>-6.5998210000000002E-2</c:v>
                </c:pt>
                <c:pt idx="1644">
                  <c:v>-6.1081260999999998E-2</c:v>
                </c:pt>
                <c:pt idx="1645">
                  <c:v>-5.3860733000000001E-2</c:v>
                </c:pt>
                <c:pt idx="1646">
                  <c:v>-4.3465758E-2</c:v>
                </c:pt>
                <c:pt idx="1647">
                  <c:v>-3.0581509E-2</c:v>
                </c:pt>
                <c:pt idx="1648">
                  <c:v>-1.9084454000000001E-2</c:v>
                </c:pt>
                <c:pt idx="1649">
                  <c:v>-1.1148556E-2</c:v>
                </c:pt>
                <c:pt idx="1650">
                  <c:v>-5.1426583999999997E-3</c:v>
                </c:pt>
                <c:pt idx="1651">
                  <c:v>-3.3781978000000003E-4</c:v>
                </c:pt>
                <c:pt idx="1652">
                  <c:v>3.6981270999999999E-3</c:v>
                </c:pt>
                <c:pt idx="1653">
                  <c:v>7.4206699000000003E-3</c:v>
                </c:pt>
                <c:pt idx="1654">
                  <c:v>9.8958337000000004E-3</c:v>
                </c:pt>
                <c:pt idx="1655">
                  <c:v>8.8930268999999999E-3</c:v>
                </c:pt>
                <c:pt idx="1656">
                  <c:v>9.738263E-4</c:v>
                </c:pt>
                <c:pt idx="1657">
                  <c:v>-1.4322222000000001E-2</c:v>
                </c:pt>
                <c:pt idx="1658">
                  <c:v>-2.9692467E-2</c:v>
                </c:pt>
                <c:pt idx="1659">
                  <c:v>-4.1768197999999999E-2</c:v>
                </c:pt>
                <c:pt idx="1660">
                  <c:v>-5.1931244000000001E-2</c:v>
                </c:pt>
                <c:pt idx="1661">
                  <c:v>-6.0463444999999998E-2</c:v>
                </c:pt>
                <c:pt idx="1662">
                  <c:v>-6.6882266999999995E-2</c:v>
                </c:pt>
                <c:pt idx="1663">
                  <c:v>-6.9621274999999996E-2</c:v>
                </c:pt>
                <c:pt idx="1664">
                  <c:v>-6.7748593999999995E-2</c:v>
                </c:pt>
                <c:pt idx="1665">
                  <c:v>-6.1709700999999999E-2</c:v>
                </c:pt>
                <c:pt idx="1666">
                  <c:v>-5.2965943000000001E-2</c:v>
                </c:pt>
                <c:pt idx="1667">
                  <c:v>-4.1524947E-2</c:v>
                </c:pt>
                <c:pt idx="1668">
                  <c:v>-2.6400705999999999E-2</c:v>
                </c:pt>
                <c:pt idx="1669">
                  <c:v>-9.9831495999999995E-3</c:v>
                </c:pt>
                <c:pt idx="1670">
                  <c:v>4.1256045000000003E-3</c:v>
                </c:pt>
                <c:pt idx="1671">
                  <c:v>1.4371017E-2</c:v>
                </c:pt>
                <c:pt idx="1672">
                  <c:v>2.0336370999999999E-2</c:v>
                </c:pt>
                <c:pt idx="1673">
                  <c:v>2.1751558000000001E-2</c:v>
                </c:pt>
                <c:pt idx="1674">
                  <c:v>2.1266907000000002E-2</c:v>
                </c:pt>
                <c:pt idx="1675">
                  <c:v>2.1341303999999998E-2</c:v>
                </c:pt>
                <c:pt idx="1676">
                  <c:v>2.1419484999999999E-2</c:v>
                </c:pt>
                <c:pt idx="1677">
                  <c:v>1.7937577999999999E-2</c:v>
                </c:pt>
                <c:pt idx="1678">
                  <c:v>8.5929088000000001E-3</c:v>
                </c:pt>
                <c:pt idx="1679">
                  <c:v>-4.4155061999999997E-3</c:v>
                </c:pt>
                <c:pt idx="1680">
                  <c:v>-1.7513290000000001E-2</c:v>
                </c:pt>
                <c:pt idx="1681">
                  <c:v>-2.6004333000000001E-2</c:v>
                </c:pt>
                <c:pt idx="1682">
                  <c:v>-2.6334392000000002E-2</c:v>
                </c:pt>
                <c:pt idx="1683">
                  <c:v>-2.2811785000000001E-2</c:v>
                </c:pt>
                <c:pt idx="1684">
                  <c:v>-1.596026E-2</c:v>
                </c:pt>
                <c:pt idx="1685">
                  <c:v>-3.3940442000000002E-3</c:v>
                </c:pt>
                <c:pt idx="1686">
                  <c:v>8.8579630999999995E-3</c:v>
                </c:pt>
                <c:pt idx="1687">
                  <c:v>1.5956391E-2</c:v>
                </c:pt>
                <c:pt idx="1688">
                  <c:v>1.6338057E-2</c:v>
                </c:pt>
                <c:pt idx="1689">
                  <c:v>1.2758784E-2</c:v>
                </c:pt>
                <c:pt idx="1690">
                  <c:v>9.9053617000000004E-3</c:v>
                </c:pt>
                <c:pt idx="1691">
                  <c:v>8.8487987000000004E-3</c:v>
                </c:pt>
                <c:pt idx="1692">
                  <c:v>1.0067097000000001E-2</c:v>
                </c:pt>
                <c:pt idx="1693">
                  <c:v>1.3138564E-2</c:v>
                </c:pt>
                <c:pt idx="1694">
                  <c:v>1.5464996E-2</c:v>
                </c:pt>
                <c:pt idx="1695">
                  <c:v>1.9155648000000001E-2</c:v>
                </c:pt>
                <c:pt idx="1696">
                  <c:v>2.6784537000000001E-2</c:v>
                </c:pt>
                <c:pt idx="1697">
                  <c:v>3.7505819000000003E-2</c:v>
                </c:pt>
                <c:pt idx="1698">
                  <c:v>4.8995878E-2</c:v>
                </c:pt>
                <c:pt idx="1699">
                  <c:v>5.6928746000000002E-2</c:v>
                </c:pt>
                <c:pt idx="1700">
                  <c:v>5.8085115999999999E-2</c:v>
                </c:pt>
                <c:pt idx="1701">
                  <c:v>5.6558197999999997E-2</c:v>
                </c:pt>
                <c:pt idx="1702">
                  <c:v>5.4327401999999997E-2</c:v>
                </c:pt>
                <c:pt idx="1703">
                  <c:v>5.4657302999999997E-2</c:v>
                </c:pt>
                <c:pt idx="1704">
                  <c:v>6.0490559999999999E-2</c:v>
                </c:pt>
                <c:pt idx="1705">
                  <c:v>6.9072455000000005E-2</c:v>
                </c:pt>
                <c:pt idx="1706">
                  <c:v>7.3929674000000001E-2</c:v>
                </c:pt>
                <c:pt idx="1707">
                  <c:v>7.1888980000000005E-2</c:v>
                </c:pt>
                <c:pt idx="1708">
                  <c:v>6.6494466000000002E-2</c:v>
                </c:pt>
                <c:pt idx="1709">
                  <c:v>6.0701439000000003E-2</c:v>
                </c:pt>
                <c:pt idx="1710">
                  <c:v>5.8998799999999997E-2</c:v>
                </c:pt>
                <c:pt idx="1711">
                  <c:v>6.3051531999999993E-2</c:v>
                </c:pt>
                <c:pt idx="1712">
                  <c:v>6.6006961000000003E-2</c:v>
                </c:pt>
                <c:pt idx="1713">
                  <c:v>6.3762068000000005E-2</c:v>
                </c:pt>
                <c:pt idx="1714">
                  <c:v>5.9247368000000002E-2</c:v>
                </c:pt>
                <c:pt idx="1715">
                  <c:v>5.6528869000000002E-2</c:v>
                </c:pt>
                <c:pt idx="1716">
                  <c:v>5.7255515E-2</c:v>
                </c:pt>
                <c:pt idx="1717">
                  <c:v>5.7616241999999998E-2</c:v>
                </c:pt>
                <c:pt idx="1718">
                  <c:v>5.3900886000000002E-2</c:v>
                </c:pt>
                <c:pt idx="1719">
                  <c:v>4.5653353000000001E-2</c:v>
                </c:pt>
                <c:pt idx="1720">
                  <c:v>3.3159271999999997E-2</c:v>
                </c:pt>
                <c:pt idx="1721">
                  <c:v>1.7774940999999999E-2</c:v>
                </c:pt>
                <c:pt idx="1722">
                  <c:v>3.7131798999999999E-3</c:v>
                </c:pt>
                <c:pt idx="1723">
                  <c:v>-5.4033012999999998E-3</c:v>
                </c:pt>
                <c:pt idx="1724">
                  <c:v>-8.6555438999999998E-3</c:v>
                </c:pt>
                <c:pt idx="1725">
                  <c:v>-1.0375844E-2</c:v>
                </c:pt>
                <c:pt idx="1726">
                  <c:v>-1.3191723000000001E-2</c:v>
                </c:pt>
                <c:pt idx="1727">
                  <c:v>-1.7504896999999998E-2</c:v>
                </c:pt>
                <c:pt idx="1728">
                  <c:v>-2.2630787999999999E-2</c:v>
                </c:pt>
                <c:pt idx="1729">
                  <c:v>-2.3454744999999999E-2</c:v>
                </c:pt>
                <c:pt idx="1730">
                  <c:v>-1.546025E-2</c:v>
                </c:pt>
                <c:pt idx="1731">
                  <c:v>6.9938249000000001E-4</c:v>
                </c:pt>
                <c:pt idx="1732">
                  <c:v>1.8001613E-2</c:v>
                </c:pt>
                <c:pt idx="1733">
                  <c:v>3.1247855000000001E-2</c:v>
                </c:pt>
                <c:pt idx="1734">
                  <c:v>4.1068650999999998E-2</c:v>
                </c:pt>
                <c:pt idx="1735">
                  <c:v>4.8983270000000002E-2</c:v>
                </c:pt>
                <c:pt idx="1736">
                  <c:v>5.7363616999999999E-2</c:v>
                </c:pt>
                <c:pt idx="1737">
                  <c:v>6.7891219000000003E-2</c:v>
                </c:pt>
                <c:pt idx="1738">
                  <c:v>7.7128151000000006E-2</c:v>
                </c:pt>
                <c:pt idx="1739">
                  <c:v>7.7694769999999996E-2</c:v>
                </c:pt>
                <c:pt idx="1740">
                  <c:v>6.3953345999999994E-2</c:v>
                </c:pt>
                <c:pt idx="1741">
                  <c:v>3.9022303000000001E-2</c:v>
                </c:pt>
                <c:pt idx="1742">
                  <c:v>1.2655047000000001E-2</c:v>
                </c:pt>
                <c:pt idx="1743">
                  <c:v>-9.2912583000000007E-3</c:v>
                </c:pt>
                <c:pt idx="1744">
                  <c:v>-2.4423805999999999E-2</c:v>
                </c:pt>
                <c:pt idx="1745">
                  <c:v>-3.4565427000000003E-2</c:v>
                </c:pt>
                <c:pt idx="1746">
                  <c:v>-4.3783176E-2</c:v>
                </c:pt>
                <c:pt idx="1747">
                  <c:v>-4.8728929999999997E-2</c:v>
                </c:pt>
                <c:pt idx="1748">
                  <c:v>-4.6353233000000001E-2</c:v>
                </c:pt>
                <c:pt idx="1749">
                  <c:v>-3.7895152000000001E-2</c:v>
                </c:pt>
                <c:pt idx="1750">
                  <c:v>-2.2601049000000002E-2</c:v>
                </c:pt>
                <c:pt idx="1751">
                  <c:v>-7.3203160000000003E-3</c:v>
                </c:pt>
                <c:pt idx="1752">
                  <c:v>1.4824313999999999E-3</c:v>
                </c:pt>
                <c:pt idx="1753">
                  <c:v>2.6814515999999998E-3</c:v>
                </c:pt>
                <c:pt idx="1754">
                  <c:v>5.1154770000000002E-4</c:v>
                </c:pt>
                <c:pt idx="1755">
                  <c:v>3.0549895999999999E-3</c:v>
                </c:pt>
                <c:pt idx="1756">
                  <c:v>1.1949091E-2</c:v>
                </c:pt>
                <c:pt idx="1757">
                  <c:v>2.6218627000000001E-2</c:v>
                </c:pt>
                <c:pt idx="1758">
                  <c:v>4.0821191E-2</c:v>
                </c:pt>
                <c:pt idx="1759">
                  <c:v>4.9079976999999997E-2</c:v>
                </c:pt>
                <c:pt idx="1760">
                  <c:v>4.9034297999999997E-2</c:v>
                </c:pt>
                <c:pt idx="1761">
                  <c:v>4.3475698E-2</c:v>
                </c:pt>
                <c:pt idx="1762">
                  <c:v>3.8878887000000001E-2</c:v>
                </c:pt>
                <c:pt idx="1763">
                  <c:v>3.8085645000000001E-2</c:v>
                </c:pt>
                <c:pt idx="1764">
                  <c:v>3.7276891999999999E-2</c:v>
                </c:pt>
                <c:pt idx="1765">
                  <c:v>3.2926417999999999E-2</c:v>
                </c:pt>
                <c:pt idx="1766">
                  <c:v>2.7855069E-2</c:v>
                </c:pt>
                <c:pt idx="1767">
                  <c:v>2.4939521999999999E-2</c:v>
                </c:pt>
                <c:pt idx="1768">
                  <c:v>2.2214082999999999E-2</c:v>
                </c:pt>
                <c:pt idx="1769">
                  <c:v>1.7064286000000001E-2</c:v>
                </c:pt>
                <c:pt idx="1770">
                  <c:v>1.0081201E-2</c:v>
                </c:pt>
                <c:pt idx="1771">
                  <c:v>4.1971532000000004E-3</c:v>
                </c:pt>
                <c:pt idx="1772">
                  <c:v>3.3778417000000002E-3</c:v>
                </c:pt>
                <c:pt idx="1773">
                  <c:v>9.9536474999999992E-3</c:v>
                </c:pt>
                <c:pt idx="1774">
                  <c:v>2.1034628E-2</c:v>
                </c:pt>
                <c:pt idx="1775">
                  <c:v>3.0892190999999999E-2</c:v>
                </c:pt>
                <c:pt idx="1776">
                  <c:v>3.8282942E-2</c:v>
                </c:pt>
                <c:pt idx="1777">
                  <c:v>4.5724464999999999E-2</c:v>
                </c:pt>
                <c:pt idx="1778">
                  <c:v>5.4329914E-2</c:v>
                </c:pt>
                <c:pt idx="1779">
                  <c:v>6.3435882999999998E-2</c:v>
                </c:pt>
                <c:pt idx="1780">
                  <c:v>7.0299712E-2</c:v>
                </c:pt>
                <c:pt idx="1781">
                  <c:v>7.0044495999999998E-2</c:v>
                </c:pt>
                <c:pt idx="1782">
                  <c:v>5.8651451E-2</c:v>
                </c:pt>
                <c:pt idx="1783">
                  <c:v>4.211736E-2</c:v>
                </c:pt>
                <c:pt idx="1784">
                  <c:v>2.8946511000000001E-2</c:v>
                </c:pt>
                <c:pt idx="1785">
                  <c:v>2.1338948E-2</c:v>
                </c:pt>
                <c:pt idx="1786">
                  <c:v>1.6945054000000001E-2</c:v>
                </c:pt>
                <c:pt idx="1787">
                  <c:v>1.0417332E-2</c:v>
                </c:pt>
                <c:pt idx="1788">
                  <c:v>1.2114845E-3</c:v>
                </c:pt>
                <c:pt idx="1789">
                  <c:v>-5.8035090000000001E-3</c:v>
                </c:pt>
                <c:pt idx="1790">
                  <c:v>-8.7234133999999994E-3</c:v>
                </c:pt>
                <c:pt idx="1791">
                  <c:v>-7.9090040000000007E-3</c:v>
                </c:pt>
                <c:pt idx="1792">
                  <c:v>-2.4143262000000001E-3</c:v>
                </c:pt>
                <c:pt idx="1793">
                  <c:v>8.2608727999999992E-3</c:v>
                </c:pt>
                <c:pt idx="1794">
                  <c:v>2.2548301E-2</c:v>
                </c:pt>
                <c:pt idx="1795">
                  <c:v>3.8282095000000002E-2</c:v>
                </c:pt>
                <c:pt idx="1796">
                  <c:v>5.4515571999999998E-2</c:v>
                </c:pt>
                <c:pt idx="1797">
                  <c:v>7.1158951999999998E-2</c:v>
                </c:pt>
                <c:pt idx="1798">
                  <c:v>8.3418496999999994E-2</c:v>
                </c:pt>
                <c:pt idx="1799">
                  <c:v>9.0395677999999993E-2</c:v>
                </c:pt>
                <c:pt idx="1800">
                  <c:v>8.9997302000000001E-2</c:v>
                </c:pt>
                <c:pt idx="1801">
                  <c:v>8.1093555999999997E-2</c:v>
                </c:pt>
                <c:pt idx="1802">
                  <c:v>7.0088382000000005E-2</c:v>
                </c:pt>
                <c:pt idx="1803">
                  <c:v>6.0822609999999999E-2</c:v>
                </c:pt>
                <c:pt idx="1804">
                  <c:v>5.0911962999999998E-2</c:v>
                </c:pt>
                <c:pt idx="1805">
                  <c:v>4.0309048E-2</c:v>
                </c:pt>
                <c:pt idx="1806">
                  <c:v>3.2049904999999997E-2</c:v>
                </c:pt>
                <c:pt idx="1807">
                  <c:v>2.9295630999999999E-2</c:v>
                </c:pt>
                <c:pt idx="1808">
                  <c:v>3.1111297E-2</c:v>
                </c:pt>
                <c:pt idx="1809">
                  <c:v>3.2632073999999997E-2</c:v>
                </c:pt>
                <c:pt idx="1810">
                  <c:v>3.0412148999999999E-2</c:v>
                </c:pt>
                <c:pt idx="1811">
                  <c:v>2.3461053999999999E-2</c:v>
                </c:pt>
                <c:pt idx="1812">
                  <c:v>1.2410565E-2</c:v>
                </c:pt>
                <c:pt idx="1813">
                  <c:v>5.2544545000000002E-3</c:v>
                </c:pt>
                <c:pt idx="1814">
                  <c:v>5.0697329000000003E-3</c:v>
                </c:pt>
                <c:pt idx="1815">
                  <c:v>6.0229330999999999E-3</c:v>
                </c:pt>
                <c:pt idx="1816">
                  <c:v>1.2954179E-3</c:v>
                </c:pt>
                <c:pt idx="1817">
                  <c:v>-1.0180753000000001E-2</c:v>
                </c:pt>
                <c:pt idx="1818">
                  <c:v>-2.396262E-2</c:v>
                </c:pt>
                <c:pt idx="1819">
                  <c:v>-3.3990251999999999E-2</c:v>
                </c:pt>
                <c:pt idx="1820">
                  <c:v>-3.7936985999999999E-2</c:v>
                </c:pt>
                <c:pt idx="1821">
                  <c:v>-3.5876696999999999E-2</c:v>
                </c:pt>
                <c:pt idx="1822">
                  <c:v>-3.1387079999999998E-2</c:v>
                </c:pt>
                <c:pt idx="1823">
                  <c:v>-2.4118156000000002E-2</c:v>
                </c:pt>
                <c:pt idx="1824">
                  <c:v>-9.1920166999999997E-3</c:v>
                </c:pt>
                <c:pt idx="1825">
                  <c:v>1.2836685E-2</c:v>
                </c:pt>
                <c:pt idx="1826">
                  <c:v>3.5273304999999998E-2</c:v>
                </c:pt>
                <c:pt idx="1827">
                  <c:v>4.9245829999999997E-2</c:v>
                </c:pt>
                <c:pt idx="1828">
                  <c:v>5.0668681E-2</c:v>
                </c:pt>
                <c:pt idx="1829">
                  <c:v>4.0684879E-2</c:v>
                </c:pt>
                <c:pt idx="1830">
                  <c:v>2.5335666999999999E-2</c:v>
                </c:pt>
                <c:pt idx="1831">
                  <c:v>1.1589468E-2</c:v>
                </c:pt>
                <c:pt idx="1832">
                  <c:v>9.0723081999999995E-4</c:v>
                </c:pt>
                <c:pt idx="1833">
                  <c:v>-9.0884568999999998E-3</c:v>
                </c:pt>
                <c:pt idx="1834">
                  <c:v>-1.911212E-2</c:v>
                </c:pt>
                <c:pt idx="1835">
                  <c:v>-2.7870997000000002E-2</c:v>
                </c:pt>
                <c:pt idx="1836">
                  <c:v>-3.5095016999999999E-2</c:v>
                </c:pt>
                <c:pt idx="1837">
                  <c:v>-4.2816593E-2</c:v>
                </c:pt>
                <c:pt idx="1838">
                  <c:v>-4.8883878999999998E-2</c:v>
                </c:pt>
                <c:pt idx="1839">
                  <c:v>-4.9570310999999999E-2</c:v>
                </c:pt>
                <c:pt idx="1840">
                  <c:v>-4.5529376000000003E-2</c:v>
                </c:pt>
                <c:pt idx="1841">
                  <c:v>-4.1352569999999998E-2</c:v>
                </c:pt>
                <c:pt idx="1842">
                  <c:v>-3.9717319000000001E-2</c:v>
                </c:pt>
                <c:pt idx="1843">
                  <c:v>-3.77358E-2</c:v>
                </c:pt>
                <c:pt idx="1844">
                  <c:v>-3.2190726000000003E-2</c:v>
                </c:pt>
                <c:pt idx="1845">
                  <c:v>-2.1047731E-2</c:v>
                </c:pt>
                <c:pt idx="1846">
                  <c:v>-3.9343160000000002E-3</c:v>
                </c:pt>
                <c:pt idx="1847">
                  <c:v>1.2115793E-2</c:v>
                </c:pt>
                <c:pt idx="1848">
                  <c:v>1.6404070999999999E-2</c:v>
                </c:pt>
                <c:pt idx="1849">
                  <c:v>7.6866403000000003E-3</c:v>
                </c:pt>
                <c:pt idx="1850">
                  <c:v>-6.0501293000000001E-3</c:v>
                </c:pt>
                <c:pt idx="1851">
                  <c:v>-1.6764022E-2</c:v>
                </c:pt>
                <c:pt idx="1852">
                  <c:v>-2.0446384000000001E-2</c:v>
                </c:pt>
                <c:pt idx="1853">
                  <c:v>-1.9354357999999999E-2</c:v>
                </c:pt>
                <c:pt idx="1854">
                  <c:v>-1.8386597000000001E-2</c:v>
                </c:pt>
                <c:pt idx="1855">
                  <c:v>-1.9079992E-2</c:v>
                </c:pt>
                <c:pt idx="1856">
                  <c:v>-2.1329834999999998E-2</c:v>
                </c:pt>
                <c:pt idx="1857">
                  <c:v>-2.0415558E-2</c:v>
                </c:pt>
                <c:pt idx="1858">
                  <c:v>-1.2173332E-2</c:v>
                </c:pt>
                <c:pt idx="1859">
                  <c:v>9.7395231E-4</c:v>
                </c:pt>
                <c:pt idx="1860">
                  <c:v>1.3287966999999999E-2</c:v>
                </c:pt>
                <c:pt idx="1861">
                  <c:v>1.6423612000000001E-2</c:v>
                </c:pt>
                <c:pt idx="1862">
                  <c:v>1.291725E-2</c:v>
                </c:pt>
                <c:pt idx="1863">
                  <c:v>1.1355021E-2</c:v>
                </c:pt>
                <c:pt idx="1864">
                  <c:v>1.5721410000000002E-2</c:v>
                </c:pt>
                <c:pt idx="1865">
                  <c:v>2.2843332000000001E-2</c:v>
                </c:pt>
                <c:pt idx="1866">
                  <c:v>2.6996231999999998E-2</c:v>
                </c:pt>
                <c:pt idx="1867">
                  <c:v>2.5074538E-2</c:v>
                </c:pt>
                <c:pt idx="1868">
                  <c:v>1.6519174000000001E-2</c:v>
                </c:pt>
                <c:pt idx="1869">
                  <c:v>4.1129108000000003E-3</c:v>
                </c:pt>
                <c:pt idx="1870">
                  <c:v>-4.3336638E-3</c:v>
                </c:pt>
                <c:pt idx="1871">
                  <c:v>-9.1678340999999993E-3</c:v>
                </c:pt>
                <c:pt idx="1872">
                  <c:v>-1.3775623000000001E-2</c:v>
                </c:pt>
                <c:pt idx="1873">
                  <c:v>-1.5263291E-2</c:v>
                </c:pt>
                <c:pt idx="1874">
                  <c:v>-1.2896058E-2</c:v>
                </c:pt>
                <c:pt idx="1875">
                  <c:v>-6.8943601999999996E-3</c:v>
                </c:pt>
                <c:pt idx="1876">
                  <c:v>1.6960744E-3</c:v>
                </c:pt>
                <c:pt idx="1877">
                  <c:v>1.3072149E-2</c:v>
                </c:pt>
                <c:pt idx="1878">
                  <c:v>2.4392291E-2</c:v>
                </c:pt>
                <c:pt idx="1879">
                  <c:v>3.1447127999999998E-2</c:v>
                </c:pt>
                <c:pt idx="1880">
                  <c:v>3.2587299E-2</c:v>
                </c:pt>
                <c:pt idx="1881">
                  <c:v>2.9775293000000001E-2</c:v>
                </c:pt>
                <c:pt idx="1882">
                  <c:v>2.6011649000000001E-2</c:v>
                </c:pt>
                <c:pt idx="1883">
                  <c:v>2.2740745E-2</c:v>
                </c:pt>
                <c:pt idx="1884">
                  <c:v>1.8553490999999998E-2</c:v>
                </c:pt>
                <c:pt idx="1885">
                  <c:v>1.2858955E-2</c:v>
                </c:pt>
                <c:pt idx="1886">
                  <c:v>5.8173940999999996E-3</c:v>
                </c:pt>
                <c:pt idx="1887">
                  <c:v>-1.2349335000000001E-3</c:v>
                </c:pt>
                <c:pt idx="1888">
                  <c:v>-6.4590070999999997E-3</c:v>
                </c:pt>
                <c:pt idx="1889">
                  <c:v>-9.1544888000000008E-3</c:v>
                </c:pt>
                <c:pt idx="1890">
                  <c:v>-1.1966281E-2</c:v>
                </c:pt>
                <c:pt idx="1891">
                  <c:v>-1.5880539999999999E-2</c:v>
                </c:pt>
                <c:pt idx="1892">
                  <c:v>-2.0821395999999999E-2</c:v>
                </c:pt>
                <c:pt idx="1893">
                  <c:v>-2.6998993999999998E-2</c:v>
                </c:pt>
                <c:pt idx="1894">
                  <c:v>-3.3758469999999999E-2</c:v>
                </c:pt>
                <c:pt idx="1895">
                  <c:v>-3.8035817E-2</c:v>
                </c:pt>
                <c:pt idx="1896">
                  <c:v>-3.7552107000000001E-2</c:v>
                </c:pt>
                <c:pt idx="1897">
                  <c:v>-3.4320492000000001E-2</c:v>
                </c:pt>
                <c:pt idx="1898">
                  <c:v>-2.962126E-2</c:v>
                </c:pt>
                <c:pt idx="1899">
                  <c:v>-1.7722325000000001E-2</c:v>
                </c:pt>
                <c:pt idx="1900">
                  <c:v>1.4675306000000001E-3</c:v>
                </c:pt>
                <c:pt idx="1901">
                  <c:v>2.2562467999999999E-2</c:v>
                </c:pt>
                <c:pt idx="1902">
                  <c:v>3.7567383000000003E-2</c:v>
                </c:pt>
                <c:pt idx="1903">
                  <c:v>4.0043496999999997E-2</c:v>
                </c:pt>
                <c:pt idx="1904">
                  <c:v>3.2241943000000002E-2</c:v>
                </c:pt>
                <c:pt idx="1905">
                  <c:v>2.1692166999999998E-2</c:v>
                </c:pt>
                <c:pt idx="1906">
                  <c:v>1.3257141E-2</c:v>
                </c:pt>
                <c:pt idx="1907">
                  <c:v>9.7807546000000002E-3</c:v>
                </c:pt>
                <c:pt idx="1908">
                  <c:v>9.1085161999999997E-3</c:v>
                </c:pt>
                <c:pt idx="1909">
                  <c:v>9.9641321999999997E-3</c:v>
                </c:pt>
                <c:pt idx="1910">
                  <c:v>1.2271745000000001E-2</c:v>
                </c:pt>
                <c:pt idx="1911">
                  <c:v>1.370964E-2</c:v>
                </c:pt>
                <c:pt idx="1912">
                  <c:v>1.1375616999999999E-2</c:v>
                </c:pt>
                <c:pt idx="1913">
                  <c:v>2.3277074000000002E-3</c:v>
                </c:pt>
                <c:pt idx="1914">
                  <c:v>-1.5182305E-2</c:v>
                </c:pt>
                <c:pt idx="1915">
                  <c:v>-3.3515963000000003E-2</c:v>
                </c:pt>
                <c:pt idx="1916">
                  <c:v>-4.1802309000000003E-2</c:v>
                </c:pt>
                <c:pt idx="1917">
                  <c:v>-3.8709186999999999E-2</c:v>
                </c:pt>
                <c:pt idx="1918">
                  <c:v>-2.9071759999999999E-2</c:v>
                </c:pt>
                <c:pt idx="1919">
                  <c:v>-2.0033925000000001E-2</c:v>
                </c:pt>
                <c:pt idx="1920">
                  <c:v>-1.7884662999999999E-2</c:v>
                </c:pt>
                <c:pt idx="1921">
                  <c:v>-2.5487151999999999E-2</c:v>
                </c:pt>
                <c:pt idx="1922">
                  <c:v>-3.6145549999999999E-2</c:v>
                </c:pt>
                <c:pt idx="1923">
                  <c:v>-4.1087362000000002E-2</c:v>
                </c:pt>
                <c:pt idx="1924">
                  <c:v>-3.6345573999999999E-2</c:v>
                </c:pt>
                <c:pt idx="1925">
                  <c:v>-2.6552191999999999E-2</c:v>
                </c:pt>
                <c:pt idx="1926">
                  <c:v>-1.4766832000000001E-2</c:v>
                </c:pt>
                <c:pt idx="1927">
                  <c:v>-2.0565219999999999E-3</c:v>
                </c:pt>
                <c:pt idx="1928">
                  <c:v>1.1724534999999999E-2</c:v>
                </c:pt>
                <c:pt idx="1929">
                  <c:v>2.5938395E-2</c:v>
                </c:pt>
                <c:pt idx="1930">
                  <c:v>3.6927673000000001E-2</c:v>
                </c:pt>
                <c:pt idx="1931">
                  <c:v>4.450527E-2</c:v>
                </c:pt>
                <c:pt idx="1932">
                  <c:v>4.6225000000000002E-2</c:v>
                </c:pt>
                <c:pt idx="1933">
                  <c:v>4.0592876999999999E-2</c:v>
                </c:pt>
                <c:pt idx="1934">
                  <c:v>3.3957435000000001E-2</c:v>
                </c:pt>
                <c:pt idx="1935">
                  <c:v>3.2001501000000002E-2</c:v>
                </c:pt>
                <c:pt idx="1936">
                  <c:v>3.6070545000000002E-2</c:v>
                </c:pt>
                <c:pt idx="1937">
                  <c:v>4.2866069999999999E-2</c:v>
                </c:pt>
                <c:pt idx="1938">
                  <c:v>4.7794076999999997E-2</c:v>
                </c:pt>
                <c:pt idx="1939">
                  <c:v>4.6306039E-2</c:v>
                </c:pt>
                <c:pt idx="1940">
                  <c:v>3.7764727999999997E-2</c:v>
                </c:pt>
                <c:pt idx="1941">
                  <c:v>2.5707047E-2</c:v>
                </c:pt>
                <c:pt idx="1942">
                  <c:v>1.6733436000000001E-2</c:v>
                </c:pt>
                <c:pt idx="1943">
                  <c:v>1.4159326E-2</c:v>
                </c:pt>
                <c:pt idx="1944">
                  <c:v>1.8485445E-2</c:v>
                </c:pt>
                <c:pt idx="1945">
                  <c:v>2.8563675E-2</c:v>
                </c:pt>
                <c:pt idx="1946">
                  <c:v>3.6202923999999997E-2</c:v>
                </c:pt>
                <c:pt idx="1947">
                  <c:v>3.5201615999999998E-2</c:v>
                </c:pt>
                <c:pt idx="1948">
                  <c:v>2.8855875E-2</c:v>
                </c:pt>
                <c:pt idx="1949">
                  <c:v>2.2848983999999999E-2</c:v>
                </c:pt>
                <c:pt idx="1950">
                  <c:v>2.2191987999999999E-2</c:v>
                </c:pt>
                <c:pt idx="1951">
                  <c:v>2.8598838000000001E-2</c:v>
                </c:pt>
                <c:pt idx="1952">
                  <c:v>3.7848886999999998E-2</c:v>
                </c:pt>
                <c:pt idx="1953">
                  <c:v>4.5018557000000001E-2</c:v>
                </c:pt>
                <c:pt idx="1954">
                  <c:v>4.6474115000000003E-2</c:v>
                </c:pt>
                <c:pt idx="1955">
                  <c:v>3.9167102000000002E-2</c:v>
                </c:pt>
                <c:pt idx="1956">
                  <c:v>2.2853361999999999E-2</c:v>
                </c:pt>
                <c:pt idx="1957">
                  <c:v>3.9648252999999996E-3</c:v>
                </c:pt>
                <c:pt idx="1958">
                  <c:v>-6.6903478000000004E-3</c:v>
                </c:pt>
                <c:pt idx="1959">
                  <c:v>-4.1866563999999997E-3</c:v>
                </c:pt>
                <c:pt idx="1960">
                  <c:v>7.0515155000000001E-3</c:v>
                </c:pt>
                <c:pt idx="1961">
                  <c:v>1.8573626999999999E-2</c:v>
                </c:pt>
                <c:pt idx="1962">
                  <c:v>2.3340386000000001E-2</c:v>
                </c:pt>
                <c:pt idx="1963">
                  <c:v>1.8544847999999999E-2</c:v>
                </c:pt>
                <c:pt idx="1964">
                  <c:v>8.3284224000000004E-3</c:v>
                </c:pt>
                <c:pt idx="1965">
                  <c:v>-2.4456820999999998E-3</c:v>
                </c:pt>
                <c:pt idx="1966">
                  <c:v>-1.1749786E-2</c:v>
                </c:pt>
                <c:pt idx="1967">
                  <c:v>-1.6633919E-2</c:v>
                </c:pt>
                <c:pt idx="1968">
                  <c:v>-1.433009E-2</c:v>
                </c:pt>
                <c:pt idx="1969">
                  <c:v>-2.7512584000000001E-3</c:v>
                </c:pt>
                <c:pt idx="1970">
                  <c:v>1.5605825E-2</c:v>
                </c:pt>
                <c:pt idx="1971">
                  <c:v>3.3334636000000001E-2</c:v>
                </c:pt>
                <c:pt idx="1972">
                  <c:v>4.2388051000000003E-2</c:v>
                </c:pt>
                <c:pt idx="1973">
                  <c:v>3.5724754999999997E-2</c:v>
                </c:pt>
                <c:pt idx="1974">
                  <c:v>1.3780637E-2</c:v>
                </c:pt>
                <c:pt idx="1975">
                  <c:v>-1.4723728E-2</c:v>
                </c:pt>
                <c:pt idx="1976">
                  <c:v>-3.8381721000000001E-2</c:v>
                </c:pt>
                <c:pt idx="1977">
                  <c:v>-5.1011106000000001E-2</c:v>
                </c:pt>
                <c:pt idx="1978">
                  <c:v>-5.3508133999999999E-2</c:v>
                </c:pt>
                <c:pt idx="1979">
                  <c:v>-4.8600902000000001E-2</c:v>
                </c:pt>
                <c:pt idx="1980">
                  <c:v>-3.9795041000000003E-2</c:v>
                </c:pt>
                <c:pt idx="1981">
                  <c:v>-3.1950258000000002E-2</c:v>
                </c:pt>
                <c:pt idx="1982">
                  <c:v>-2.9378998E-2</c:v>
                </c:pt>
                <c:pt idx="1983">
                  <c:v>-3.4042489000000002E-2</c:v>
                </c:pt>
                <c:pt idx="1984">
                  <c:v>-4.2182421999999997E-2</c:v>
                </c:pt>
                <c:pt idx="1985">
                  <c:v>-4.4218668000000003E-2</c:v>
                </c:pt>
                <c:pt idx="1986">
                  <c:v>-3.4305667999999997E-2</c:v>
                </c:pt>
                <c:pt idx="1987">
                  <c:v>-1.4443312E-2</c:v>
                </c:pt>
                <c:pt idx="1988">
                  <c:v>7.7636034000000001E-3</c:v>
                </c:pt>
                <c:pt idx="1989">
                  <c:v>2.5752385999999999E-2</c:v>
                </c:pt>
                <c:pt idx="1990">
                  <c:v>4.0270704999999997E-2</c:v>
                </c:pt>
                <c:pt idx="1991">
                  <c:v>5.4657066999999997E-2</c:v>
                </c:pt>
                <c:pt idx="1992">
                  <c:v>7.0390939E-2</c:v>
                </c:pt>
                <c:pt idx="1993">
                  <c:v>8.5550496000000004E-2</c:v>
                </c:pt>
                <c:pt idx="1994">
                  <c:v>9.4754147999999996E-2</c:v>
                </c:pt>
                <c:pt idx="1995">
                  <c:v>9.4671701999999996E-2</c:v>
                </c:pt>
                <c:pt idx="1996">
                  <c:v>8.9625461000000003E-2</c:v>
                </c:pt>
                <c:pt idx="1997">
                  <c:v>8.2539267999999999E-2</c:v>
                </c:pt>
                <c:pt idx="1998">
                  <c:v>7.3777792999999994E-2</c:v>
                </c:pt>
                <c:pt idx="1999">
                  <c:v>6.3872621000000004E-2</c:v>
                </c:pt>
                <c:pt idx="2000">
                  <c:v>5.4258238E-2</c:v>
                </c:pt>
                <c:pt idx="2001">
                  <c:v>4.6409333999999997E-2</c:v>
                </c:pt>
                <c:pt idx="2002">
                  <c:v>4.0886362000000002E-2</c:v>
                </c:pt>
                <c:pt idx="2003">
                  <c:v>3.8601846000000002E-2</c:v>
                </c:pt>
                <c:pt idx="2004">
                  <c:v>3.9678772000000001E-2</c:v>
                </c:pt>
                <c:pt idx="2005">
                  <c:v>4.3770426000000001E-2</c:v>
                </c:pt>
                <c:pt idx="2006">
                  <c:v>5.1456309999999998E-2</c:v>
                </c:pt>
                <c:pt idx="2007">
                  <c:v>6.1822615999999997E-2</c:v>
                </c:pt>
                <c:pt idx="2008">
                  <c:v>7.0946496999999997E-2</c:v>
                </c:pt>
                <c:pt idx="2009">
                  <c:v>7.4081593000000001E-2</c:v>
                </c:pt>
                <c:pt idx="2010">
                  <c:v>7.1623829999999999E-2</c:v>
                </c:pt>
                <c:pt idx="2011">
                  <c:v>7.1513382E-2</c:v>
                </c:pt>
                <c:pt idx="2012">
                  <c:v>7.9683615999999999E-2</c:v>
                </c:pt>
                <c:pt idx="2013">
                  <c:v>9.5571193999999998E-2</c:v>
                </c:pt>
                <c:pt idx="2014">
                  <c:v>0.11511983000000001</c:v>
                </c:pt>
                <c:pt idx="2015">
                  <c:v>0.13046787000000001</c:v>
                </c:pt>
                <c:pt idx="2016">
                  <c:v>0.13270487</c:v>
                </c:pt>
                <c:pt idx="2017">
                  <c:v>0.12049057000000001</c:v>
                </c:pt>
                <c:pt idx="2018">
                  <c:v>0.1036024</c:v>
                </c:pt>
                <c:pt idx="2019">
                  <c:v>9.2660094999999998E-2</c:v>
                </c:pt>
                <c:pt idx="2020">
                  <c:v>9.1356389999999996E-2</c:v>
                </c:pt>
                <c:pt idx="2021">
                  <c:v>9.8707171999999996E-2</c:v>
                </c:pt>
                <c:pt idx="2022">
                  <c:v>0.10866922</c:v>
                </c:pt>
                <c:pt idx="2023">
                  <c:v>0.11095832</c:v>
                </c:pt>
                <c:pt idx="2024">
                  <c:v>0.10096732999999999</c:v>
                </c:pt>
                <c:pt idx="2025">
                  <c:v>8.0840018E-2</c:v>
                </c:pt>
                <c:pt idx="2026">
                  <c:v>5.5634897000000003E-2</c:v>
                </c:pt>
                <c:pt idx="2027">
                  <c:v>3.0042188000000001E-2</c:v>
                </c:pt>
                <c:pt idx="2028">
                  <c:v>4.8624599999999999E-3</c:v>
                </c:pt>
                <c:pt idx="2029">
                  <c:v>-2.1145530999999999E-2</c:v>
                </c:pt>
                <c:pt idx="2030">
                  <c:v>-4.4960477999999998E-2</c:v>
                </c:pt>
                <c:pt idx="2031">
                  <c:v>-6.4167188E-2</c:v>
                </c:pt>
                <c:pt idx="2032">
                  <c:v>-8.0141380999999998E-2</c:v>
                </c:pt>
                <c:pt idx="2033">
                  <c:v>-9.4500391000000003E-2</c:v>
                </c:pt>
                <c:pt idx="2034">
                  <c:v>-0.10964</c:v>
                </c:pt>
                <c:pt idx="2035">
                  <c:v>-0.1279497</c:v>
                </c:pt>
                <c:pt idx="2036">
                  <c:v>-0.15082353000000001</c:v>
                </c:pt>
                <c:pt idx="2037">
                  <c:v>-0.17389894</c:v>
                </c:pt>
                <c:pt idx="2038">
                  <c:v>-0.18682525</c:v>
                </c:pt>
                <c:pt idx="2039">
                  <c:v>-0.18484686</c:v>
                </c:pt>
                <c:pt idx="2040">
                  <c:v>-0.17224297</c:v>
                </c:pt>
                <c:pt idx="2041">
                  <c:v>-0.15198064</c:v>
                </c:pt>
                <c:pt idx="2042">
                  <c:v>-0.12869733</c:v>
                </c:pt>
                <c:pt idx="2043">
                  <c:v>-0.11052386</c:v>
                </c:pt>
                <c:pt idx="2044">
                  <c:v>-0.10118895</c:v>
                </c:pt>
                <c:pt idx="2045">
                  <c:v>-0.10449733</c:v>
                </c:pt>
                <c:pt idx="2046">
                  <c:v>-0.12212126</c:v>
                </c:pt>
                <c:pt idx="2047">
                  <c:v>-0.1505272</c:v>
                </c:pt>
                <c:pt idx="2048">
                  <c:v>-0.18379381</c:v>
                </c:pt>
                <c:pt idx="2049">
                  <c:v>-0.21481056000000001</c:v>
                </c:pt>
                <c:pt idx="2050">
                  <c:v>-0.24249855000000001</c:v>
                </c:pt>
                <c:pt idx="2051">
                  <c:v>-0.26967289</c:v>
                </c:pt>
                <c:pt idx="2052">
                  <c:v>-0.29226316000000002</c:v>
                </c:pt>
                <c:pt idx="2053">
                  <c:v>-0.30448963000000001</c:v>
                </c:pt>
                <c:pt idx="2054">
                  <c:v>-0.30437994000000002</c:v>
                </c:pt>
                <c:pt idx="2055">
                  <c:v>-0.29450220999999999</c:v>
                </c:pt>
                <c:pt idx="2056">
                  <c:v>-0.27703327999999999</c:v>
                </c:pt>
                <c:pt idx="2057">
                  <c:v>-0.25280339000000002</c:v>
                </c:pt>
                <c:pt idx="2058">
                  <c:v>-0.21982984</c:v>
                </c:pt>
                <c:pt idx="2059">
                  <c:v>-0.17529184</c:v>
                </c:pt>
                <c:pt idx="2060">
                  <c:v>-0.12154492</c:v>
                </c:pt>
                <c:pt idx="2061">
                  <c:v>-6.7727054999999994E-2</c:v>
                </c:pt>
                <c:pt idx="2062">
                  <c:v>-2.4278370000000001E-2</c:v>
                </c:pt>
                <c:pt idx="2063">
                  <c:v>2.5783696999999999E-3</c:v>
                </c:pt>
                <c:pt idx="2064">
                  <c:v>1.5272875999999999E-2</c:v>
                </c:pt>
                <c:pt idx="2065">
                  <c:v>2.0787213999999998E-2</c:v>
                </c:pt>
                <c:pt idx="2066">
                  <c:v>2.6470583999999998E-2</c:v>
                </c:pt>
                <c:pt idx="2067">
                  <c:v>3.8198369000000003E-2</c:v>
                </c:pt>
                <c:pt idx="2068">
                  <c:v>5.4039570000000002E-2</c:v>
                </c:pt>
                <c:pt idx="2069">
                  <c:v>6.7870517000000005E-2</c:v>
                </c:pt>
                <c:pt idx="2070">
                  <c:v>7.4912481000000003E-2</c:v>
                </c:pt>
                <c:pt idx="2071">
                  <c:v>7.2341803999999996E-2</c:v>
                </c:pt>
                <c:pt idx="2072">
                  <c:v>6.4626868000000004E-2</c:v>
                </c:pt>
                <c:pt idx="2073">
                  <c:v>5.8146470999999998E-2</c:v>
                </c:pt>
                <c:pt idx="2074">
                  <c:v>5.4479293999999998E-2</c:v>
                </c:pt>
                <c:pt idx="2075">
                  <c:v>5.9015939000000003E-2</c:v>
                </c:pt>
                <c:pt idx="2076">
                  <c:v>7.8543711000000002E-2</c:v>
                </c:pt>
                <c:pt idx="2077">
                  <c:v>0.11328434</c:v>
                </c:pt>
                <c:pt idx="2078">
                  <c:v>0.15887303</c:v>
                </c:pt>
                <c:pt idx="2079">
                  <c:v>0.20385872999999999</c:v>
                </c:pt>
                <c:pt idx="2080">
                  <c:v>0.23751037</c:v>
                </c:pt>
                <c:pt idx="2081">
                  <c:v>0.25547713999999999</c:v>
                </c:pt>
                <c:pt idx="2082">
                  <c:v>0.26056727000000002</c:v>
                </c:pt>
                <c:pt idx="2083">
                  <c:v>0.25738202999999998</c:v>
                </c:pt>
                <c:pt idx="2084">
                  <c:v>0.24806971</c:v>
                </c:pt>
                <c:pt idx="2085">
                  <c:v>0.23438217</c:v>
                </c:pt>
                <c:pt idx="2086">
                  <c:v>0.22011243</c:v>
                </c:pt>
                <c:pt idx="2087">
                  <c:v>0.21155082</c:v>
                </c:pt>
                <c:pt idx="2088">
                  <c:v>0.21104139999999999</c:v>
                </c:pt>
                <c:pt idx="2089">
                  <c:v>0.21067196999999999</c:v>
                </c:pt>
                <c:pt idx="2090">
                  <c:v>0.19742419999999999</c:v>
                </c:pt>
                <c:pt idx="2091">
                  <c:v>0.16359851</c:v>
                </c:pt>
                <c:pt idx="2092">
                  <c:v>0.11388246</c:v>
                </c:pt>
                <c:pt idx="2093">
                  <c:v>5.9229420999999997E-2</c:v>
                </c:pt>
                <c:pt idx="2094">
                  <c:v>1.1543128999999999E-2</c:v>
                </c:pt>
                <c:pt idx="2095">
                  <c:v>-2.2801017E-2</c:v>
                </c:pt>
                <c:pt idx="2096">
                  <c:v>-4.5853576E-2</c:v>
                </c:pt>
                <c:pt idx="2097">
                  <c:v>-6.4650226000000005E-2</c:v>
                </c:pt>
                <c:pt idx="2098">
                  <c:v>-8.2636303999999994E-2</c:v>
                </c:pt>
                <c:pt idx="2099">
                  <c:v>-9.9790148999999995E-2</c:v>
                </c:pt>
                <c:pt idx="2100">
                  <c:v>-0.11841666000000001</c:v>
                </c:pt>
                <c:pt idx="2101">
                  <c:v>-0.13917757</c:v>
                </c:pt>
                <c:pt idx="2102">
                  <c:v>-0.16101609</c:v>
                </c:pt>
                <c:pt idx="2103">
                  <c:v>-0.17871883999999999</c:v>
                </c:pt>
                <c:pt idx="2104">
                  <c:v>-0.18815008</c:v>
                </c:pt>
                <c:pt idx="2105">
                  <c:v>-0.19297112999999999</c:v>
                </c:pt>
                <c:pt idx="2106">
                  <c:v>-0.19937864</c:v>
                </c:pt>
                <c:pt idx="2107">
                  <c:v>-0.20951975</c:v>
                </c:pt>
                <c:pt idx="2108">
                  <c:v>-0.22525429</c:v>
                </c:pt>
                <c:pt idx="2109">
                  <c:v>-0.24384199000000001</c:v>
                </c:pt>
                <c:pt idx="2110">
                  <c:v>-0.25680596</c:v>
                </c:pt>
                <c:pt idx="2111">
                  <c:v>-0.25238033999999998</c:v>
                </c:pt>
                <c:pt idx="2112">
                  <c:v>-0.22318917999999999</c:v>
                </c:pt>
                <c:pt idx="2113">
                  <c:v>-0.17114335</c:v>
                </c:pt>
                <c:pt idx="2114">
                  <c:v>-0.10805749000000001</c:v>
                </c:pt>
                <c:pt idx="2115">
                  <c:v>-4.7287623000000001E-2</c:v>
                </c:pt>
                <c:pt idx="2116">
                  <c:v>2.9969929999999999E-3</c:v>
                </c:pt>
                <c:pt idx="2117">
                  <c:v>3.7764205000000002E-2</c:v>
                </c:pt>
                <c:pt idx="2118">
                  <c:v>5.2483361999999999E-2</c:v>
                </c:pt>
                <c:pt idx="2119">
                  <c:v>4.8127307000000001E-2</c:v>
                </c:pt>
                <c:pt idx="2120">
                  <c:v>3.1050847999999999E-2</c:v>
                </c:pt>
                <c:pt idx="2121">
                  <c:v>9.3918804000000002E-3</c:v>
                </c:pt>
                <c:pt idx="2122">
                  <c:v>-1.0344488000000001E-2</c:v>
                </c:pt>
                <c:pt idx="2123">
                  <c:v>-2.8817847000000001E-2</c:v>
                </c:pt>
                <c:pt idx="2124">
                  <c:v>-5.1041063999999997E-2</c:v>
                </c:pt>
                <c:pt idx="2125">
                  <c:v>-8.0069019000000005E-2</c:v>
                </c:pt>
                <c:pt idx="2126">
                  <c:v>-0.11237498999999999</c:v>
                </c:pt>
                <c:pt idx="2127">
                  <c:v>-0.14113120000000001</c:v>
                </c:pt>
                <c:pt idx="2128">
                  <c:v>-0.16249541000000001</c:v>
                </c:pt>
                <c:pt idx="2129">
                  <c:v>-0.17912360999999999</c:v>
                </c:pt>
                <c:pt idx="2130">
                  <c:v>-0.19696654999999999</c:v>
                </c:pt>
                <c:pt idx="2131">
                  <c:v>-0.22093144000000001</c:v>
                </c:pt>
                <c:pt idx="2132">
                  <c:v>-0.24885278</c:v>
                </c:pt>
                <c:pt idx="2133">
                  <c:v>-0.27451988999999999</c:v>
                </c:pt>
                <c:pt idx="2134">
                  <c:v>-0.29473211999999999</c:v>
                </c:pt>
                <c:pt idx="2135">
                  <c:v>-0.30937682</c:v>
                </c:pt>
                <c:pt idx="2136">
                  <c:v>-0.31729532999999999</c:v>
                </c:pt>
                <c:pt idx="2137">
                  <c:v>-0.32248944000000002</c:v>
                </c:pt>
                <c:pt idx="2138">
                  <c:v>-0.33258154000000001</c:v>
                </c:pt>
                <c:pt idx="2139">
                  <c:v>-0.35287413000000001</c:v>
                </c:pt>
                <c:pt idx="2140">
                  <c:v>-0.38539520999999999</c:v>
                </c:pt>
                <c:pt idx="2141">
                  <c:v>-0.43118689999999998</c:v>
                </c:pt>
                <c:pt idx="2142">
                  <c:v>-0.49150759999999999</c:v>
                </c:pt>
                <c:pt idx="2143">
                  <c:v>-0.56466119999999997</c:v>
                </c:pt>
                <c:pt idx="2144">
                  <c:v>-0.64472775000000004</c:v>
                </c:pt>
                <c:pt idx="2145">
                  <c:v>-0.72386516000000001</c:v>
                </c:pt>
                <c:pt idx="2146">
                  <c:v>-0.79396482000000002</c:v>
                </c:pt>
                <c:pt idx="2147">
                  <c:v>-0.84695794000000002</c:v>
                </c:pt>
                <c:pt idx="2148">
                  <c:v>-0.88039409999999996</c:v>
                </c:pt>
                <c:pt idx="2149">
                  <c:v>-0.89459206000000002</c:v>
                </c:pt>
                <c:pt idx="2150">
                  <c:v>-0.89199298000000005</c:v>
                </c:pt>
                <c:pt idx="2151">
                  <c:v>-0.88258672000000005</c:v>
                </c:pt>
                <c:pt idx="2152">
                  <c:v>-0.87324380999999995</c:v>
                </c:pt>
                <c:pt idx="2153">
                  <c:v>-0.86389826000000003</c:v>
                </c:pt>
                <c:pt idx="2154">
                  <c:v>-0.85164103999999996</c:v>
                </c:pt>
                <c:pt idx="2155">
                  <c:v>-0.83238595000000004</c:v>
                </c:pt>
                <c:pt idx="2156">
                  <c:v>-0.80886349999999996</c:v>
                </c:pt>
                <c:pt idx="2157">
                  <c:v>-0.79191367000000001</c:v>
                </c:pt>
                <c:pt idx="2158">
                  <c:v>-0.79673442999999999</c:v>
                </c:pt>
                <c:pt idx="2159">
                  <c:v>-0.83200211000000002</c:v>
                </c:pt>
                <c:pt idx="2160">
                  <c:v>-0.89543289000000004</c:v>
                </c:pt>
                <c:pt idx="2161">
                  <c:v>-0.98102168000000001</c:v>
                </c:pt>
                <c:pt idx="2162">
                  <c:v>-1.0849188999999999</c:v>
                </c:pt>
                <c:pt idx="2163">
                  <c:v>-1.2076897</c:v>
                </c:pt>
                <c:pt idx="2164">
                  <c:v>-1.3500300000000001</c:v>
                </c:pt>
                <c:pt idx="2165">
                  <c:v>-1.5073232999999999</c:v>
                </c:pt>
                <c:pt idx="2166">
                  <c:v>-1.6701729999999999</c:v>
                </c:pt>
                <c:pt idx="2167">
                  <c:v>-1.8277949</c:v>
                </c:pt>
                <c:pt idx="2168">
                  <c:v>-1.9740392</c:v>
                </c:pt>
                <c:pt idx="2169">
                  <c:v>-2.1084016000000001</c:v>
                </c:pt>
                <c:pt idx="2170">
                  <c:v>-2.2307361999999999</c:v>
                </c:pt>
                <c:pt idx="2171">
                  <c:v>-2.3435391000000001</c:v>
                </c:pt>
                <c:pt idx="2172">
                  <c:v>-2.4485842</c:v>
                </c:pt>
                <c:pt idx="2173">
                  <c:v>-2.5453101</c:v>
                </c:pt>
                <c:pt idx="2174">
                  <c:v>-2.6372194000000002</c:v>
                </c:pt>
                <c:pt idx="2175">
                  <c:v>-2.7288397</c:v>
                </c:pt>
                <c:pt idx="2176">
                  <c:v>-2.8218388000000001</c:v>
                </c:pt>
                <c:pt idx="2177">
                  <c:v>-2.9100571</c:v>
                </c:pt>
                <c:pt idx="2178">
                  <c:v>-2.9812443000000002</c:v>
                </c:pt>
                <c:pt idx="2179">
                  <c:v>-3.0220783999999998</c:v>
                </c:pt>
                <c:pt idx="2180">
                  <c:v>-3.0288403000000002</c:v>
                </c:pt>
                <c:pt idx="2181">
                  <c:v>-3.0084097000000001</c:v>
                </c:pt>
                <c:pt idx="2182">
                  <c:v>-2.9713471</c:v>
                </c:pt>
                <c:pt idx="2183">
                  <c:v>-2.9232947999999999</c:v>
                </c:pt>
                <c:pt idx="2184">
                  <c:v>-2.8593657000000001</c:v>
                </c:pt>
                <c:pt idx="2185">
                  <c:v>-2.7617389999999999</c:v>
                </c:pt>
                <c:pt idx="2186">
                  <c:v>-2.6082626000000002</c:v>
                </c:pt>
                <c:pt idx="2187">
                  <c:v>-2.3818188999999999</c:v>
                </c:pt>
                <c:pt idx="2188">
                  <c:v>-2.0739217000000001</c:v>
                </c:pt>
                <c:pt idx="2189">
                  <c:v>-1.6900478999999999</c:v>
                </c:pt>
                <c:pt idx="2190">
                  <c:v>-1.2521711</c:v>
                </c:pt>
                <c:pt idx="2191">
                  <c:v>-0.79362427000000002</c:v>
                </c:pt>
                <c:pt idx="2192">
                  <c:v>-0.34689511000000001</c:v>
                </c:pt>
                <c:pt idx="2193">
                  <c:v>6.2712581000000003E-2</c:v>
                </c:pt>
                <c:pt idx="2194">
                  <c:v>0.42320942</c:v>
                </c:pt>
                <c:pt idx="2195">
                  <c:v>0.74026449000000005</c:v>
                </c:pt>
                <c:pt idx="2196">
                  <c:v>1.0322157000000001</c:v>
                </c:pt>
                <c:pt idx="2197">
                  <c:v>1.3165302000000001</c:v>
                </c:pt>
                <c:pt idx="2198">
                  <c:v>1.5996562999999999</c:v>
                </c:pt>
                <c:pt idx="2199">
                  <c:v>1.8788239</c:v>
                </c:pt>
                <c:pt idx="2200">
                  <c:v>2.1464794</c:v>
                </c:pt>
                <c:pt idx="2201">
                  <c:v>2.3919115999999998</c:v>
                </c:pt>
                <c:pt idx="2202">
                  <c:v>2.5982981000000001</c:v>
                </c:pt>
                <c:pt idx="2203">
                  <c:v>2.7448990000000002</c:v>
                </c:pt>
                <c:pt idx="2204">
                  <c:v>2.81704</c:v>
                </c:pt>
                <c:pt idx="2205">
                  <c:v>2.8119154000000002</c:v>
                </c:pt>
                <c:pt idx="2206">
                  <c:v>2.7372926</c:v>
                </c:pt>
                <c:pt idx="2207">
                  <c:v>2.6114234000000001</c:v>
                </c:pt>
                <c:pt idx="2208">
                  <c:v>2.4528175000000001</c:v>
                </c:pt>
                <c:pt idx="2209">
                  <c:v>2.2815015000000001</c:v>
                </c:pt>
                <c:pt idx="2210">
                  <c:v>2.1201805999999999</c:v>
                </c:pt>
                <c:pt idx="2211">
                  <c:v>1.9904549</c:v>
                </c:pt>
                <c:pt idx="2212">
                  <c:v>1.9098193999999999</c:v>
                </c:pt>
                <c:pt idx="2213">
                  <c:v>1.8935120000000001</c:v>
                </c:pt>
                <c:pt idx="2214">
                  <c:v>1.9526437999999999</c:v>
                </c:pt>
                <c:pt idx="2215">
                  <c:v>2.0792090000000001</c:v>
                </c:pt>
                <c:pt idx="2216">
                  <c:v>2.2434004999999999</c:v>
                </c:pt>
                <c:pt idx="2217">
                  <c:v>2.4016397</c:v>
                </c:pt>
                <c:pt idx="2218">
                  <c:v>2.5086289000000002</c:v>
                </c:pt>
                <c:pt idx="2219">
                  <c:v>2.5337616999999999</c:v>
                </c:pt>
                <c:pt idx="2220">
                  <c:v>2.4662156</c:v>
                </c:pt>
                <c:pt idx="2221">
                  <c:v>2.3029717000000001</c:v>
                </c:pt>
                <c:pt idx="2222">
                  <c:v>2.0475199000000002</c:v>
                </c:pt>
                <c:pt idx="2223">
                  <c:v>1.7102558000000001</c:v>
                </c:pt>
                <c:pt idx="2224">
                  <c:v>1.3079327000000001</c:v>
                </c:pt>
                <c:pt idx="2225">
                  <c:v>0.86892137000000003</c:v>
                </c:pt>
                <c:pt idx="2226">
                  <c:v>0.43705758</c:v>
                </c:pt>
                <c:pt idx="2227">
                  <c:v>4.7284154000000002E-2</c:v>
                </c:pt>
                <c:pt idx="2228">
                  <c:v>-0.28409183999999998</c:v>
                </c:pt>
                <c:pt idx="2229">
                  <c:v>-0.54966842999999999</c:v>
                </c:pt>
                <c:pt idx="2230">
                  <c:v>-0.74448197999999999</c:v>
                </c:pt>
                <c:pt idx="2231">
                  <c:v>-0.86160115999999998</c:v>
                </c:pt>
                <c:pt idx="2232">
                  <c:v>-0.89759074999999999</c:v>
                </c:pt>
                <c:pt idx="2233">
                  <c:v>-0.84900929000000003</c:v>
                </c:pt>
                <c:pt idx="2234">
                  <c:v>-0.71332214999999999</c:v>
                </c:pt>
                <c:pt idx="2235">
                  <c:v>-0.50313492999999998</c:v>
                </c:pt>
                <c:pt idx="2236">
                  <c:v>-0.24052581000000001</c:v>
                </c:pt>
                <c:pt idx="2237">
                  <c:v>4.9466475000000003E-2</c:v>
                </c:pt>
                <c:pt idx="2238">
                  <c:v>0.33827751</c:v>
                </c:pt>
                <c:pt idx="2239">
                  <c:v>0.59490304000000005</c:v>
                </c:pt>
                <c:pt idx="2240">
                  <c:v>0.80030913000000004</c:v>
                </c:pt>
                <c:pt idx="2241">
                  <c:v>0.94637654999999998</c:v>
                </c:pt>
                <c:pt idx="2242">
                  <c:v>1.0380693999999999</c:v>
                </c:pt>
                <c:pt idx="2243">
                  <c:v>1.0984881</c:v>
                </c:pt>
                <c:pt idx="2244">
                  <c:v>1.1500975</c:v>
                </c:pt>
                <c:pt idx="2245">
                  <c:v>1.2023769</c:v>
                </c:pt>
                <c:pt idx="2246">
                  <c:v>1.2444569000000001</c:v>
                </c:pt>
                <c:pt idx="2247">
                  <c:v>1.245384</c:v>
                </c:pt>
                <c:pt idx="2248">
                  <c:v>1.1756711</c:v>
                </c:pt>
                <c:pt idx="2249">
                  <c:v>1.0261442000000001</c:v>
                </c:pt>
                <c:pt idx="2250">
                  <c:v>0.81592918999999997</c:v>
                </c:pt>
                <c:pt idx="2251">
                  <c:v>0.58952455999999998</c:v>
                </c:pt>
                <c:pt idx="2252">
                  <c:v>0.39574079000000001</c:v>
                </c:pt>
                <c:pt idx="2253">
                  <c:v>0.27248091000000002</c:v>
                </c:pt>
                <c:pt idx="2254">
                  <c:v>0.24574567</c:v>
                </c:pt>
                <c:pt idx="2255">
                  <c:v>0.31611590000000001</c:v>
                </c:pt>
                <c:pt idx="2256">
                  <c:v>0.45090676000000002</c:v>
                </c:pt>
                <c:pt idx="2257">
                  <c:v>0.6002035</c:v>
                </c:pt>
                <c:pt idx="2258">
                  <c:v>0.71873577</c:v>
                </c:pt>
                <c:pt idx="2259">
                  <c:v>0.78546601999999999</c:v>
                </c:pt>
                <c:pt idx="2260">
                  <c:v>0.80212103000000001</c:v>
                </c:pt>
                <c:pt idx="2261">
                  <c:v>0.78055739999999996</c:v>
                </c:pt>
                <c:pt idx="2262">
                  <c:v>0.73753298</c:v>
                </c:pt>
                <c:pt idx="2263">
                  <c:v>0.69221381999999998</c:v>
                </c:pt>
                <c:pt idx="2264">
                  <c:v>0.66578327999999998</c:v>
                </c:pt>
                <c:pt idx="2265">
                  <c:v>0.67875468000000005</c:v>
                </c:pt>
                <c:pt idx="2266">
                  <c:v>0.74110315999999998</c:v>
                </c:pt>
                <c:pt idx="2267">
                  <c:v>0.84301225000000002</c:v>
                </c:pt>
                <c:pt idx="2268">
                  <c:v>0.95873792999999996</c:v>
                </c:pt>
                <c:pt idx="2269">
                  <c:v>1.0534047</c:v>
                </c:pt>
                <c:pt idx="2270">
                  <c:v>1.0896988000000001</c:v>
                </c:pt>
                <c:pt idx="2271">
                  <c:v>1.0406796</c:v>
                </c:pt>
                <c:pt idx="2272">
                  <c:v>0.90463731999999997</c:v>
                </c:pt>
                <c:pt idx="2273">
                  <c:v>0.70194626000000004</c:v>
                </c:pt>
                <c:pt idx="2274">
                  <c:v>0.46518997000000001</c:v>
                </c:pt>
                <c:pt idx="2275">
                  <c:v>0.22695515999999999</c:v>
                </c:pt>
                <c:pt idx="2276">
                  <c:v>1.5773232000000002E-2</c:v>
                </c:pt>
                <c:pt idx="2277">
                  <c:v>-0.14597468</c:v>
                </c:pt>
                <c:pt idx="2278">
                  <c:v>-0.24549667</c:v>
                </c:pt>
                <c:pt idx="2279">
                  <c:v>-0.27749289999999999</c:v>
                </c:pt>
                <c:pt idx="2280">
                  <c:v>-0.23731179999999999</c:v>
                </c:pt>
                <c:pt idx="2281">
                  <c:v>-0.12594737</c:v>
                </c:pt>
                <c:pt idx="2282">
                  <c:v>4.3366410000000001E-2</c:v>
                </c:pt>
                <c:pt idx="2283">
                  <c:v>0.25039887</c:v>
                </c:pt>
                <c:pt idx="2284">
                  <c:v>0.47425521999999998</c:v>
                </c:pt>
                <c:pt idx="2285">
                  <c:v>0.68162120000000004</c:v>
                </c:pt>
                <c:pt idx="2286">
                  <c:v>0.82938606999999998</c:v>
                </c:pt>
                <c:pt idx="2287">
                  <c:v>0.88684923000000004</c:v>
                </c:pt>
                <c:pt idx="2288">
                  <c:v>0.84475732000000003</c:v>
                </c:pt>
                <c:pt idx="2289">
                  <c:v>0.71838044999999995</c:v>
                </c:pt>
                <c:pt idx="2290">
                  <c:v>0.54545182000000003</c:v>
                </c:pt>
                <c:pt idx="2291">
                  <c:v>0.36608917000000002</c:v>
                </c:pt>
                <c:pt idx="2292">
                  <c:v>0.20355106000000001</c:v>
                </c:pt>
                <c:pt idx="2293">
                  <c:v>6.6720847E-2</c:v>
                </c:pt>
                <c:pt idx="2294">
                  <c:v>-4.0048505999999998E-2</c:v>
                </c:pt>
                <c:pt idx="2295">
                  <c:v>-0.11099101</c:v>
                </c:pt>
                <c:pt idx="2296">
                  <c:v>-0.14401818999999999</c:v>
                </c:pt>
                <c:pt idx="2297">
                  <c:v>-0.14757909999999999</c:v>
                </c:pt>
                <c:pt idx="2298">
                  <c:v>-0.13912430000000001</c:v>
                </c:pt>
                <c:pt idx="2299">
                  <c:v>-0.14251074</c:v>
                </c:pt>
                <c:pt idx="2300">
                  <c:v>-0.17031577000000001</c:v>
                </c:pt>
                <c:pt idx="2301">
                  <c:v>-0.21520808999999999</c:v>
                </c:pt>
                <c:pt idx="2302">
                  <c:v>-0.26105251000000002</c:v>
                </c:pt>
                <c:pt idx="2303">
                  <c:v>-0.29055224000000002</c:v>
                </c:pt>
                <c:pt idx="2304">
                  <c:v>-0.29320657999999999</c:v>
                </c:pt>
                <c:pt idx="2305">
                  <c:v>-0.26543630000000001</c:v>
                </c:pt>
                <c:pt idx="2306">
                  <c:v>-0.21159072000000001</c:v>
                </c:pt>
                <c:pt idx="2307">
                  <c:v>-0.13680058</c:v>
                </c:pt>
                <c:pt idx="2308">
                  <c:v>-5.1121749000000001E-2</c:v>
                </c:pt>
                <c:pt idx="2309">
                  <c:v>3.4221592000000002E-2</c:v>
                </c:pt>
                <c:pt idx="2310">
                  <c:v>0.12279131</c:v>
                </c:pt>
                <c:pt idx="2311">
                  <c:v>0.23458552999999999</c:v>
                </c:pt>
                <c:pt idx="2312">
                  <c:v>0.38824641999999998</c:v>
                </c:pt>
                <c:pt idx="2313">
                  <c:v>0.58138414999999999</c:v>
                </c:pt>
                <c:pt idx="2314">
                  <c:v>0.77864027000000002</c:v>
                </c:pt>
                <c:pt idx="2315">
                  <c:v>0.91967573999999996</c:v>
                </c:pt>
                <c:pt idx="2316">
                  <c:v>0.95817954999999999</c:v>
                </c:pt>
                <c:pt idx="2317">
                  <c:v>0.88991681</c:v>
                </c:pt>
                <c:pt idx="2318">
                  <c:v>0.74824356999999997</c:v>
                </c:pt>
                <c:pt idx="2319">
                  <c:v>0.58141208</c:v>
                </c:pt>
                <c:pt idx="2320">
                  <c:v>0.43052731999999999</c:v>
                </c:pt>
                <c:pt idx="2321">
                  <c:v>0.32107134999999998</c:v>
                </c:pt>
                <c:pt idx="2322">
                  <c:v>0.25914011999999997</c:v>
                </c:pt>
                <c:pt idx="2323">
                  <c:v>0.24105415999999999</c:v>
                </c:pt>
                <c:pt idx="2324">
                  <c:v>0.26076693000000001</c:v>
                </c:pt>
                <c:pt idx="2325">
                  <c:v>0.31325633000000003</c:v>
                </c:pt>
                <c:pt idx="2326">
                  <c:v>0.39224308000000002</c:v>
                </c:pt>
                <c:pt idx="2327">
                  <c:v>0.48590594999999998</c:v>
                </c:pt>
                <c:pt idx="2328">
                  <c:v>0.57940983999999995</c:v>
                </c:pt>
                <c:pt idx="2329">
                  <c:v>0.66163618999999996</c:v>
                </c:pt>
                <c:pt idx="2330">
                  <c:v>0.72916875999999997</c:v>
                </c:pt>
                <c:pt idx="2331">
                  <c:v>0.78122491000000005</c:v>
                </c:pt>
                <c:pt idx="2332">
                  <c:v>0.81702030999999997</c:v>
                </c:pt>
                <c:pt idx="2333">
                  <c:v>0.83281673000000001</c:v>
                </c:pt>
                <c:pt idx="2334">
                  <c:v>0.81985326000000003</c:v>
                </c:pt>
                <c:pt idx="2335">
                  <c:v>0.77478199000000003</c:v>
                </c:pt>
                <c:pt idx="2336">
                  <c:v>0.70841809</c:v>
                </c:pt>
                <c:pt idx="2337">
                  <c:v>0.63419561000000002</c:v>
                </c:pt>
                <c:pt idx="2338">
                  <c:v>0.56458397999999999</c:v>
                </c:pt>
                <c:pt idx="2339">
                  <c:v>0.50210812999999999</c:v>
                </c:pt>
                <c:pt idx="2340">
                  <c:v>0.43547574999999999</c:v>
                </c:pt>
                <c:pt idx="2341">
                  <c:v>0.35606419</c:v>
                </c:pt>
                <c:pt idx="2342">
                  <c:v>0.26386526999999999</c:v>
                </c:pt>
                <c:pt idx="2343">
                  <c:v>0.16480064999999999</c:v>
                </c:pt>
                <c:pt idx="2344">
                  <c:v>6.5074721000000002E-2</c:v>
                </c:pt>
                <c:pt idx="2345">
                  <c:v>-3.6295381000000002E-2</c:v>
                </c:pt>
                <c:pt idx="2346">
                  <c:v>-0.13933796000000001</c:v>
                </c:pt>
                <c:pt idx="2347">
                  <c:v>-0.23536386000000001</c:v>
                </c:pt>
                <c:pt idx="2348">
                  <c:v>-0.30783674999999999</c:v>
                </c:pt>
                <c:pt idx="2349">
                  <c:v>-0.34344488000000001</c:v>
                </c:pt>
                <c:pt idx="2350">
                  <c:v>-0.34187800000000002</c:v>
                </c:pt>
                <c:pt idx="2351">
                  <c:v>-0.31548602999999997</c:v>
                </c:pt>
                <c:pt idx="2352">
                  <c:v>-0.27748022</c:v>
                </c:pt>
                <c:pt idx="2353">
                  <c:v>-0.23190116999999999</c:v>
                </c:pt>
                <c:pt idx="2354">
                  <c:v>-0.18168927000000001</c:v>
                </c:pt>
                <c:pt idx="2355">
                  <c:v>-0.13686108</c:v>
                </c:pt>
                <c:pt idx="2356">
                  <c:v>-0.11150222</c:v>
                </c:pt>
                <c:pt idx="2357">
                  <c:v>-0.11708747</c:v>
                </c:pt>
                <c:pt idx="2358">
                  <c:v>-0.15174083999999999</c:v>
                </c:pt>
                <c:pt idx="2359">
                  <c:v>-0.19851748999999999</c:v>
                </c:pt>
                <c:pt idx="2360">
                  <c:v>-0.23514444000000001</c:v>
                </c:pt>
                <c:pt idx="2361">
                  <c:v>-0.25098861</c:v>
                </c:pt>
                <c:pt idx="2362">
                  <c:v>-0.25227244999999998</c:v>
                </c:pt>
                <c:pt idx="2363">
                  <c:v>-0.25844470000000003</c:v>
                </c:pt>
                <c:pt idx="2364">
                  <c:v>-0.28954268</c:v>
                </c:pt>
                <c:pt idx="2365">
                  <c:v>-0.35233051999999998</c:v>
                </c:pt>
                <c:pt idx="2366">
                  <c:v>-0.43765885999999998</c:v>
                </c:pt>
                <c:pt idx="2367">
                  <c:v>-0.52521139999999999</c:v>
                </c:pt>
                <c:pt idx="2368">
                  <c:v>-0.59223623999999997</c:v>
                </c:pt>
                <c:pt idx="2369">
                  <c:v>-0.62462834</c:v>
                </c:pt>
                <c:pt idx="2370">
                  <c:v>-0.61716068000000002</c:v>
                </c:pt>
                <c:pt idx="2371">
                  <c:v>-0.57212313999999997</c:v>
                </c:pt>
                <c:pt idx="2372">
                  <c:v>-0.50253859000000001</c:v>
                </c:pt>
                <c:pt idx="2373">
                  <c:v>-0.42911999000000001</c:v>
                </c:pt>
                <c:pt idx="2374">
                  <c:v>-0.37229929</c:v>
                </c:pt>
                <c:pt idx="2375">
                  <c:v>-0.34564664</c:v>
                </c:pt>
                <c:pt idx="2376">
                  <c:v>-0.35156577999999999</c:v>
                </c:pt>
                <c:pt idx="2377">
                  <c:v>-0.38612380000000002</c:v>
                </c:pt>
                <c:pt idx="2378">
                  <c:v>-0.44100908</c:v>
                </c:pt>
                <c:pt idx="2379">
                  <c:v>-0.49887902000000001</c:v>
                </c:pt>
                <c:pt idx="2380">
                  <c:v>-0.53732765999999998</c:v>
                </c:pt>
                <c:pt idx="2381">
                  <c:v>-0.54330219999999996</c:v>
                </c:pt>
                <c:pt idx="2382">
                  <c:v>-0.51512084999999996</c:v>
                </c:pt>
                <c:pt idx="2383">
                  <c:v>-0.45755676000000001</c:v>
                </c:pt>
                <c:pt idx="2384">
                  <c:v>-0.3750657</c:v>
                </c:pt>
                <c:pt idx="2385">
                  <c:v>-0.26744695000000002</c:v>
                </c:pt>
                <c:pt idx="2386">
                  <c:v>-0.14084672000000001</c:v>
                </c:pt>
                <c:pt idx="2387">
                  <c:v>-1.7402320999999998E-2</c:v>
                </c:pt>
                <c:pt idx="2388">
                  <c:v>7.5555117000000005E-2</c:v>
                </c:pt>
                <c:pt idx="2389">
                  <c:v>0.12103518000000001</c:v>
                </c:pt>
                <c:pt idx="2390">
                  <c:v>0.11998773</c:v>
                </c:pt>
                <c:pt idx="2391">
                  <c:v>8.8516445999999999E-2</c:v>
                </c:pt>
                <c:pt idx="2392">
                  <c:v>4.4726365999999997E-2</c:v>
                </c:pt>
                <c:pt idx="2393">
                  <c:v>-7.9305415000000001E-4</c:v>
                </c:pt>
                <c:pt idx="2394">
                  <c:v>-4.5544652999999997E-2</c:v>
                </c:pt>
                <c:pt idx="2395">
                  <c:v>-9.1588873000000001E-2</c:v>
                </c:pt>
                <c:pt idx="2396">
                  <c:v>-0.13723150000000001</c:v>
                </c:pt>
                <c:pt idx="2397">
                  <c:v>-0.17356729000000001</c:v>
                </c:pt>
                <c:pt idx="2398">
                  <c:v>-0.18899901999999999</c:v>
                </c:pt>
                <c:pt idx="2399">
                  <c:v>-0.17633883</c:v>
                </c:pt>
                <c:pt idx="2400">
                  <c:v>-0.13389073000000001</c:v>
                </c:pt>
                <c:pt idx="2401">
                  <c:v>-6.7646122000000003E-2</c:v>
                </c:pt>
                <c:pt idx="2402">
                  <c:v>1.4682618999999999E-2</c:v>
                </c:pt>
                <c:pt idx="2403">
                  <c:v>0.1004641</c:v>
                </c:pt>
                <c:pt idx="2404">
                  <c:v>0.17032311</c:v>
                </c:pt>
                <c:pt idx="2405">
                  <c:v>0.20466339</c:v>
                </c:pt>
                <c:pt idx="2406">
                  <c:v>0.19626832999999999</c:v>
                </c:pt>
                <c:pt idx="2407">
                  <c:v>0.15301360999999999</c:v>
                </c:pt>
                <c:pt idx="2408">
                  <c:v>9.0527826000000006E-2</c:v>
                </c:pt>
                <c:pt idx="2409">
                  <c:v>2.3491569E-2</c:v>
                </c:pt>
                <c:pt idx="2410">
                  <c:v>-3.9443218000000002E-2</c:v>
                </c:pt>
                <c:pt idx="2411">
                  <c:v>-9.5382397999999993E-2</c:v>
                </c:pt>
                <c:pt idx="2412">
                  <c:v>-0.14400984</c:v>
                </c:pt>
                <c:pt idx="2413">
                  <c:v>-0.18111123000000001</c:v>
                </c:pt>
                <c:pt idx="2414">
                  <c:v>-0.19739823000000001</c:v>
                </c:pt>
                <c:pt idx="2415">
                  <c:v>-0.19039339999999999</c:v>
                </c:pt>
                <c:pt idx="2416">
                  <c:v>-0.16849578000000001</c:v>
                </c:pt>
                <c:pt idx="2417">
                  <c:v>-0.14713773999999999</c:v>
                </c:pt>
                <c:pt idx="2418">
                  <c:v>-0.14100449000000001</c:v>
                </c:pt>
                <c:pt idx="2419">
                  <c:v>-0.15676103</c:v>
                </c:pt>
                <c:pt idx="2420">
                  <c:v>-0.19005562000000001</c:v>
                </c:pt>
                <c:pt idx="2421">
                  <c:v>-0.23032489</c:v>
                </c:pt>
                <c:pt idx="2422">
                  <c:v>-0.26316128999999999</c:v>
                </c:pt>
                <c:pt idx="2423">
                  <c:v>-0.2752539</c:v>
                </c:pt>
                <c:pt idx="2424">
                  <c:v>-0.26044959000000001</c:v>
                </c:pt>
                <c:pt idx="2425">
                  <c:v>-0.22208011</c:v>
                </c:pt>
                <c:pt idx="2426">
                  <c:v>-0.17129659</c:v>
                </c:pt>
                <c:pt idx="2427">
                  <c:v>-0.1180932</c:v>
                </c:pt>
                <c:pt idx="2428">
                  <c:v>-6.7615926000000007E-2</c:v>
                </c:pt>
                <c:pt idx="2429">
                  <c:v>-2.1784002E-2</c:v>
                </c:pt>
                <c:pt idx="2430">
                  <c:v>1.3893783E-2</c:v>
                </c:pt>
                <c:pt idx="2431">
                  <c:v>2.6341321000000001E-2</c:v>
                </c:pt>
                <c:pt idx="2432">
                  <c:v>3.6856368999999998E-3</c:v>
                </c:pt>
                <c:pt idx="2433">
                  <c:v>-5.5751255E-2</c:v>
                </c:pt>
                <c:pt idx="2434">
                  <c:v>-0.14166811000000001</c:v>
                </c:pt>
                <c:pt idx="2435">
                  <c:v>-0.23745742</c:v>
                </c:pt>
                <c:pt idx="2436">
                  <c:v>-0.32895825000000001</c:v>
                </c:pt>
                <c:pt idx="2437">
                  <c:v>-0.41227763000000001</c:v>
                </c:pt>
                <c:pt idx="2438">
                  <c:v>-0.49148924999999999</c:v>
                </c:pt>
                <c:pt idx="2439">
                  <c:v>-0.57082135000000001</c:v>
                </c:pt>
                <c:pt idx="2440">
                  <c:v>-0.64538589000000002</c:v>
                </c:pt>
                <c:pt idx="2441">
                  <c:v>-0.70224823000000003</c:v>
                </c:pt>
                <c:pt idx="2442">
                  <c:v>-0.73083863000000004</c:v>
                </c:pt>
                <c:pt idx="2443">
                  <c:v>-0.72665961999999995</c:v>
                </c:pt>
                <c:pt idx="2444">
                  <c:v>-0.69125501</c:v>
                </c:pt>
                <c:pt idx="2445">
                  <c:v>-0.62950366000000002</c:v>
                </c:pt>
                <c:pt idx="2446">
                  <c:v>-0.54512463</c:v>
                </c:pt>
                <c:pt idx="2447">
                  <c:v>-0.44286829999999999</c:v>
                </c:pt>
                <c:pt idx="2448">
                  <c:v>-0.32952343000000001</c:v>
                </c:pt>
                <c:pt idx="2449">
                  <c:v>-0.21374140999999999</c:v>
                </c:pt>
                <c:pt idx="2450">
                  <c:v>-0.10559795</c:v>
                </c:pt>
                <c:pt idx="2451">
                  <c:v>-1.2462111E-2</c:v>
                </c:pt>
                <c:pt idx="2452">
                  <c:v>6.2350291000000002E-2</c:v>
                </c:pt>
                <c:pt idx="2453">
                  <c:v>0.12056002</c:v>
                </c:pt>
                <c:pt idx="2454">
                  <c:v>0.16740519000000001</c:v>
                </c:pt>
                <c:pt idx="2455">
                  <c:v>0.21021312</c:v>
                </c:pt>
                <c:pt idx="2456">
                  <c:v>0.25134074000000001</c:v>
                </c:pt>
                <c:pt idx="2457">
                  <c:v>0.28599219999999997</c:v>
                </c:pt>
                <c:pt idx="2458">
                  <c:v>0.30826968999999999</c:v>
                </c:pt>
                <c:pt idx="2459">
                  <c:v>0.31234290999999997</c:v>
                </c:pt>
                <c:pt idx="2460">
                  <c:v>0.29608910999999999</c:v>
                </c:pt>
                <c:pt idx="2461">
                  <c:v>0.26363986</c:v>
                </c:pt>
                <c:pt idx="2462">
                  <c:v>0.22317467999999999</c:v>
                </c:pt>
                <c:pt idx="2463">
                  <c:v>0.18028027999999999</c:v>
                </c:pt>
                <c:pt idx="2464">
                  <c:v>0.13960281999999999</c:v>
                </c:pt>
                <c:pt idx="2465">
                  <c:v>0.10322924</c:v>
                </c:pt>
                <c:pt idx="2466">
                  <c:v>7.0158676000000003E-2</c:v>
                </c:pt>
                <c:pt idx="2467">
                  <c:v>3.7783213000000003E-2</c:v>
                </c:pt>
                <c:pt idx="2468">
                  <c:v>4.2450643999999999E-3</c:v>
                </c:pt>
                <c:pt idx="2469">
                  <c:v>-2.7353560999999998E-2</c:v>
                </c:pt>
                <c:pt idx="2470">
                  <c:v>-4.8145109999999998E-2</c:v>
                </c:pt>
                <c:pt idx="2471">
                  <c:v>-4.9632456999999998E-2</c:v>
                </c:pt>
                <c:pt idx="2472">
                  <c:v>-2.6271029000000001E-2</c:v>
                </c:pt>
                <c:pt idx="2473">
                  <c:v>1.7507638999999998E-2</c:v>
                </c:pt>
                <c:pt idx="2474">
                  <c:v>6.9789608000000003E-2</c:v>
                </c:pt>
                <c:pt idx="2475">
                  <c:v>0.11723889999999999</c:v>
                </c:pt>
                <c:pt idx="2476">
                  <c:v>0.14860355</c:v>
                </c:pt>
                <c:pt idx="2477">
                  <c:v>0.15908164</c:v>
                </c:pt>
                <c:pt idx="2478">
                  <c:v>0.15512269000000001</c:v>
                </c:pt>
                <c:pt idx="2479">
                  <c:v>0.14930030999999999</c:v>
                </c:pt>
                <c:pt idx="2480">
                  <c:v>0.15289564999999999</c:v>
                </c:pt>
                <c:pt idx="2481">
                  <c:v>0.16959479</c:v>
                </c:pt>
                <c:pt idx="2482">
                  <c:v>0.19537239000000001</c:v>
                </c:pt>
                <c:pt idx="2483">
                  <c:v>0.22214321000000001</c:v>
                </c:pt>
                <c:pt idx="2484">
                  <c:v>0.24365964000000001</c:v>
                </c:pt>
                <c:pt idx="2485">
                  <c:v>0.25691349000000002</c:v>
                </c:pt>
                <c:pt idx="2486">
                  <c:v>0.26183176000000002</c:v>
                </c:pt>
                <c:pt idx="2487">
                  <c:v>0.26272934999999997</c:v>
                </c:pt>
                <c:pt idx="2488">
                  <c:v>0.26206213</c:v>
                </c:pt>
                <c:pt idx="2489">
                  <c:v>0.26187118999999998</c:v>
                </c:pt>
                <c:pt idx="2490">
                  <c:v>0.26254326</c:v>
                </c:pt>
                <c:pt idx="2491">
                  <c:v>0.26095499</c:v>
                </c:pt>
                <c:pt idx="2492">
                  <c:v>0.24991848</c:v>
                </c:pt>
                <c:pt idx="2493">
                  <c:v>0.22333963000000001</c:v>
                </c:pt>
                <c:pt idx="2494">
                  <c:v>0.18041612000000001</c:v>
                </c:pt>
                <c:pt idx="2495">
                  <c:v>0.12945382</c:v>
                </c:pt>
                <c:pt idx="2496">
                  <c:v>8.1610848999999999E-2</c:v>
                </c:pt>
                <c:pt idx="2497">
                  <c:v>4.4270126E-2</c:v>
                </c:pt>
                <c:pt idx="2498">
                  <c:v>1.9802528999999999E-2</c:v>
                </c:pt>
                <c:pt idx="2499">
                  <c:v>2.8754335999999999E-3</c:v>
                </c:pt>
                <c:pt idx="2500">
                  <c:v>-1.0988299E-2</c:v>
                </c:pt>
                <c:pt idx="2501">
                  <c:v>-2.4078835E-2</c:v>
                </c:pt>
                <c:pt idx="2502">
                  <c:v>-3.4822222E-2</c:v>
                </c:pt>
                <c:pt idx="2503">
                  <c:v>-4.0410479999999999E-2</c:v>
                </c:pt>
                <c:pt idx="2504">
                  <c:v>-3.8841367000000002E-2</c:v>
                </c:pt>
                <c:pt idx="2505">
                  <c:v>-2.8577113000000001E-2</c:v>
                </c:pt>
                <c:pt idx="2506">
                  <c:v>-5.7134172999999998E-3</c:v>
                </c:pt>
                <c:pt idx="2507">
                  <c:v>3.1810697999999998E-2</c:v>
                </c:pt>
                <c:pt idx="2508">
                  <c:v>7.8266640999999998E-2</c:v>
                </c:pt>
                <c:pt idx="2509">
                  <c:v>0.12035791999999999</c:v>
                </c:pt>
                <c:pt idx="2510">
                  <c:v>0.14360310000000001</c:v>
                </c:pt>
                <c:pt idx="2511">
                  <c:v>0.14076723999999999</c:v>
                </c:pt>
                <c:pt idx="2512">
                  <c:v>0.1131332</c:v>
                </c:pt>
                <c:pt idx="2513">
                  <c:v>6.7882304000000004E-2</c:v>
                </c:pt>
                <c:pt idx="2514">
                  <c:v>1.4949109E-2</c:v>
                </c:pt>
                <c:pt idx="2515">
                  <c:v>-3.5249522999999998E-2</c:v>
                </c:pt>
                <c:pt idx="2516">
                  <c:v>-7.2417660999999994E-2</c:v>
                </c:pt>
                <c:pt idx="2517">
                  <c:v>-8.7263654999999996E-2</c:v>
                </c:pt>
                <c:pt idx="2518">
                  <c:v>-7.7674804E-2</c:v>
                </c:pt>
                <c:pt idx="2519">
                  <c:v>-4.6607189E-2</c:v>
                </c:pt>
                <c:pt idx="2520">
                  <c:v>1.6463370000000001E-3</c:v>
                </c:pt>
                <c:pt idx="2521">
                  <c:v>6.1113795999999998E-2</c:v>
                </c:pt>
                <c:pt idx="2522">
                  <c:v>0.12654994999999999</c:v>
                </c:pt>
                <c:pt idx="2523">
                  <c:v>0.19063775999999999</c:v>
                </c:pt>
                <c:pt idx="2524">
                  <c:v>0.24302770000000001</c:v>
                </c:pt>
                <c:pt idx="2525">
                  <c:v>0.26871912999999997</c:v>
                </c:pt>
                <c:pt idx="2526">
                  <c:v>0.25857622000000002</c:v>
                </c:pt>
                <c:pt idx="2527">
                  <c:v>0.21546941</c:v>
                </c:pt>
                <c:pt idx="2528">
                  <c:v>0.15394246</c:v>
                </c:pt>
                <c:pt idx="2529">
                  <c:v>9.4192530999999996E-2</c:v>
                </c:pt>
                <c:pt idx="2530">
                  <c:v>4.8828624000000001E-2</c:v>
                </c:pt>
                <c:pt idx="2531">
                  <c:v>1.7387890999999999E-2</c:v>
                </c:pt>
                <c:pt idx="2532">
                  <c:v>-9.0685243000000002E-3</c:v>
                </c:pt>
                <c:pt idx="2533">
                  <c:v>-3.9872036E-2</c:v>
                </c:pt>
                <c:pt idx="2534">
                  <c:v>-7.8138595000000005E-2</c:v>
                </c:pt>
                <c:pt idx="2535">
                  <c:v>-0.12016517</c:v>
                </c:pt>
                <c:pt idx="2536">
                  <c:v>-0.15734402</c:v>
                </c:pt>
                <c:pt idx="2537">
                  <c:v>-0.18128855999999999</c:v>
                </c:pt>
                <c:pt idx="2538">
                  <c:v>-0.18739795000000001</c:v>
                </c:pt>
                <c:pt idx="2539">
                  <c:v>-0.17633974999999999</c:v>
                </c:pt>
                <c:pt idx="2540">
                  <c:v>-0.15425348</c:v>
                </c:pt>
                <c:pt idx="2541">
                  <c:v>-0.12846183</c:v>
                </c:pt>
                <c:pt idx="2542">
                  <c:v>-0.10451066000000001</c:v>
                </c:pt>
                <c:pt idx="2543">
                  <c:v>-8.7229124000000005E-2</c:v>
                </c:pt>
                <c:pt idx="2544">
                  <c:v>-8.0033729999999997E-2</c:v>
                </c:pt>
                <c:pt idx="2545">
                  <c:v>-8.1289089999999994E-2</c:v>
                </c:pt>
                <c:pt idx="2546">
                  <c:v>-8.5470272999999999E-2</c:v>
                </c:pt>
                <c:pt idx="2547">
                  <c:v>-8.7794466000000002E-2</c:v>
                </c:pt>
                <c:pt idx="2548">
                  <c:v>-8.7103275999999993E-2</c:v>
                </c:pt>
                <c:pt idx="2549">
                  <c:v>-8.4402345000000004E-2</c:v>
                </c:pt>
                <c:pt idx="2550">
                  <c:v>-8.1252704999999995E-2</c:v>
                </c:pt>
                <c:pt idx="2551">
                  <c:v>-7.7555931999999994E-2</c:v>
                </c:pt>
                <c:pt idx="2552">
                  <c:v>-7.1275669E-2</c:v>
                </c:pt>
                <c:pt idx="2553">
                  <c:v>-6.0096523999999998E-2</c:v>
                </c:pt>
                <c:pt idx="2554">
                  <c:v>-4.2528864999999999E-2</c:v>
                </c:pt>
                <c:pt idx="2555">
                  <c:v>-2.3302927000000001E-2</c:v>
                </c:pt>
                <c:pt idx="2556">
                  <c:v>-1.0093098999999999E-2</c:v>
                </c:pt>
                <c:pt idx="2557">
                  <c:v>-1.1137360000000001E-2</c:v>
                </c:pt>
                <c:pt idx="2558">
                  <c:v>-3.0446048E-2</c:v>
                </c:pt>
                <c:pt idx="2559">
                  <c:v>-6.8416284999999993E-2</c:v>
                </c:pt>
                <c:pt idx="2560">
                  <c:v>-0.12052335</c:v>
                </c:pt>
                <c:pt idx="2561">
                  <c:v>-0.17452391</c:v>
                </c:pt>
                <c:pt idx="2562">
                  <c:v>-0.21616055000000001</c:v>
                </c:pt>
                <c:pt idx="2563">
                  <c:v>-0.23502528</c:v>
                </c:pt>
                <c:pt idx="2564">
                  <c:v>-0.23241729999999999</c:v>
                </c:pt>
                <c:pt idx="2565">
                  <c:v>-0.21772950999999999</c:v>
                </c:pt>
                <c:pt idx="2566">
                  <c:v>-0.20216880000000001</c:v>
                </c:pt>
                <c:pt idx="2567">
                  <c:v>-0.19090194999999999</c:v>
                </c:pt>
                <c:pt idx="2568">
                  <c:v>-0.18257402</c:v>
                </c:pt>
                <c:pt idx="2569">
                  <c:v>-0.17359358999999999</c:v>
                </c:pt>
                <c:pt idx="2570">
                  <c:v>-0.16310841000000001</c:v>
                </c:pt>
                <c:pt idx="2571">
                  <c:v>-0.15099904</c:v>
                </c:pt>
                <c:pt idx="2572">
                  <c:v>-0.13658134</c:v>
                </c:pt>
                <c:pt idx="2573">
                  <c:v>-0.11852127</c:v>
                </c:pt>
                <c:pt idx="2574">
                  <c:v>-9.5434198999999997E-2</c:v>
                </c:pt>
                <c:pt idx="2575">
                  <c:v>-6.5847767000000001E-2</c:v>
                </c:pt>
                <c:pt idx="2576">
                  <c:v>-2.9679708999999999E-2</c:v>
                </c:pt>
                <c:pt idx="2577">
                  <c:v>1.1952891E-2</c:v>
                </c:pt>
                <c:pt idx="2578">
                  <c:v>5.3598984000000002E-2</c:v>
                </c:pt>
                <c:pt idx="2579">
                  <c:v>8.8057179999999999E-2</c:v>
                </c:pt>
                <c:pt idx="2580">
                  <c:v>0.10638957</c:v>
                </c:pt>
                <c:pt idx="2581">
                  <c:v>0.10414804</c:v>
                </c:pt>
                <c:pt idx="2582">
                  <c:v>8.1709375000000001E-2</c:v>
                </c:pt>
                <c:pt idx="2583">
                  <c:v>4.5168831E-2</c:v>
                </c:pt>
                <c:pt idx="2584">
                  <c:v>4.3957325E-3</c:v>
                </c:pt>
                <c:pt idx="2585">
                  <c:v>-3.0703014000000001E-2</c:v>
                </c:pt>
                <c:pt idx="2586">
                  <c:v>-5.488258E-2</c:v>
                </c:pt>
                <c:pt idx="2587">
                  <c:v>-6.9074436000000003E-2</c:v>
                </c:pt>
                <c:pt idx="2588">
                  <c:v>-7.7623489000000004E-2</c:v>
                </c:pt>
                <c:pt idx="2589">
                  <c:v>-8.7106995000000007E-2</c:v>
                </c:pt>
                <c:pt idx="2590">
                  <c:v>-0.10240494999999999</c:v>
                </c:pt>
                <c:pt idx="2591">
                  <c:v>-0.12531903999999999</c:v>
                </c:pt>
                <c:pt idx="2592">
                  <c:v>-0.15435159000000001</c:v>
                </c:pt>
                <c:pt idx="2593">
                  <c:v>-0.18541534000000001</c:v>
                </c:pt>
                <c:pt idx="2594">
                  <c:v>-0.21407277</c:v>
                </c:pt>
                <c:pt idx="2595">
                  <c:v>-0.23353839000000001</c:v>
                </c:pt>
                <c:pt idx="2596">
                  <c:v>-0.23696743000000001</c:v>
                </c:pt>
                <c:pt idx="2597">
                  <c:v>-0.21975009000000001</c:v>
                </c:pt>
                <c:pt idx="2598">
                  <c:v>-0.18329533000000001</c:v>
                </c:pt>
                <c:pt idx="2599">
                  <c:v>-0.13630349999999999</c:v>
                </c:pt>
                <c:pt idx="2600">
                  <c:v>-9.0855613000000002E-2</c:v>
                </c:pt>
                <c:pt idx="2601">
                  <c:v>-5.6059017000000003E-2</c:v>
                </c:pt>
                <c:pt idx="2602">
                  <c:v>-3.6960766999999999E-2</c:v>
                </c:pt>
                <c:pt idx="2603">
                  <c:v>-3.4763602999999997E-2</c:v>
                </c:pt>
                <c:pt idx="2604">
                  <c:v>-5.0327330000000003E-2</c:v>
                </c:pt>
                <c:pt idx="2605">
                  <c:v>-8.4089309000000001E-2</c:v>
                </c:pt>
                <c:pt idx="2606">
                  <c:v>-0.13578393</c:v>
                </c:pt>
                <c:pt idx="2607">
                  <c:v>-0.20395693000000001</c:v>
                </c:pt>
                <c:pt idx="2608">
                  <c:v>-0.28416575999999999</c:v>
                </c:pt>
                <c:pt idx="2609">
                  <c:v>-0.36984553999999997</c:v>
                </c:pt>
                <c:pt idx="2610">
                  <c:v>-0.45295826</c:v>
                </c:pt>
                <c:pt idx="2611">
                  <c:v>-0.52341674999999999</c:v>
                </c:pt>
                <c:pt idx="2612">
                  <c:v>-0.57441105999999997</c:v>
                </c:pt>
                <c:pt idx="2613">
                  <c:v>-0.60416829999999999</c:v>
                </c:pt>
                <c:pt idx="2614">
                  <c:v>-0.61509172999999995</c:v>
                </c:pt>
                <c:pt idx="2615">
                  <c:v>-0.61083107000000003</c:v>
                </c:pt>
                <c:pt idx="2616">
                  <c:v>-0.59360632999999996</c:v>
                </c:pt>
                <c:pt idx="2617">
                  <c:v>-0.56363039999999998</c:v>
                </c:pt>
                <c:pt idx="2618">
                  <c:v>-0.52198939</c:v>
                </c:pt>
                <c:pt idx="2619">
                  <c:v>-0.46998799000000002</c:v>
                </c:pt>
                <c:pt idx="2620">
                  <c:v>-0.41068717999999999</c:v>
                </c:pt>
                <c:pt idx="2621">
                  <c:v>-0.34952802999999999</c:v>
                </c:pt>
                <c:pt idx="2622">
                  <c:v>-0.29142582</c:v>
                </c:pt>
                <c:pt idx="2623">
                  <c:v>-0.24046853000000001</c:v>
                </c:pt>
                <c:pt idx="2624">
                  <c:v>-0.19939715</c:v>
                </c:pt>
                <c:pt idx="2625">
                  <c:v>-0.16793821</c:v>
                </c:pt>
                <c:pt idx="2626">
                  <c:v>-0.14380290000000001</c:v>
                </c:pt>
                <c:pt idx="2627">
                  <c:v>-0.12279916</c:v>
                </c:pt>
                <c:pt idx="2628">
                  <c:v>-9.8446464999999997E-2</c:v>
                </c:pt>
                <c:pt idx="2629">
                  <c:v>-6.5561983000000004E-2</c:v>
                </c:pt>
                <c:pt idx="2630">
                  <c:v>-2.2066575000000001E-2</c:v>
                </c:pt>
                <c:pt idx="2631">
                  <c:v>2.6519810000000001E-2</c:v>
                </c:pt>
                <c:pt idx="2632">
                  <c:v>7.5268944000000004E-2</c:v>
                </c:pt>
                <c:pt idx="2633">
                  <c:v>0.12424945</c:v>
                </c:pt>
                <c:pt idx="2634">
                  <c:v>0.17749061999999999</c:v>
                </c:pt>
                <c:pt idx="2635">
                  <c:v>0.23780370000000001</c:v>
                </c:pt>
                <c:pt idx="2636">
                  <c:v>0.30057024999999998</c:v>
                </c:pt>
                <c:pt idx="2637">
                  <c:v>0.35816829</c:v>
                </c:pt>
                <c:pt idx="2638">
                  <c:v>0.40394563</c:v>
                </c:pt>
                <c:pt idx="2639">
                  <c:v>0.43621587000000001</c:v>
                </c:pt>
                <c:pt idx="2640">
                  <c:v>0.4592388</c:v>
                </c:pt>
                <c:pt idx="2641">
                  <c:v>0.47808631000000001</c:v>
                </c:pt>
                <c:pt idx="2642">
                  <c:v>0.49807045</c:v>
                </c:pt>
                <c:pt idx="2643">
                  <c:v>0.52124800000000004</c:v>
                </c:pt>
                <c:pt idx="2644">
                  <c:v>0.54886871999999998</c:v>
                </c:pt>
                <c:pt idx="2645">
                  <c:v>0.58415881999999997</c:v>
                </c:pt>
                <c:pt idx="2646">
                  <c:v>0.62968144000000004</c:v>
                </c:pt>
                <c:pt idx="2647">
                  <c:v>0.68326545000000005</c:v>
                </c:pt>
                <c:pt idx="2648">
                  <c:v>0.73910125999999998</c:v>
                </c:pt>
                <c:pt idx="2649">
                  <c:v>0.78804779000000003</c:v>
                </c:pt>
                <c:pt idx="2650">
                  <c:v>0.81953416000000001</c:v>
                </c:pt>
                <c:pt idx="2651">
                  <c:v>0.82681576000000001</c:v>
                </c:pt>
                <c:pt idx="2652">
                  <c:v>0.80890742000000004</c:v>
                </c:pt>
                <c:pt idx="2653">
                  <c:v>0.77031247999999997</c:v>
                </c:pt>
                <c:pt idx="2654">
                  <c:v>0.72003059999999997</c:v>
                </c:pt>
                <c:pt idx="2655">
                  <c:v>0.66767452999999999</c:v>
                </c:pt>
                <c:pt idx="2656">
                  <c:v>0.62187418999999999</c:v>
                </c:pt>
                <c:pt idx="2657">
                  <c:v>0.58708452</c:v>
                </c:pt>
                <c:pt idx="2658">
                  <c:v>0.56329746999999997</c:v>
                </c:pt>
                <c:pt idx="2659">
                  <c:v>0.54628684999999999</c:v>
                </c:pt>
                <c:pt idx="2660">
                  <c:v>0.52844922000000005</c:v>
                </c:pt>
                <c:pt idx="2661">
                  <c:v>0.50272344999999996</c:v>
                </c:pt>
                <c:pt idx="2662">
                  <c:v>0.46493537000000001</c:v>
                </c:pt>
                <c:pt idx="2663">
                  <c:v>0.41481104000000002</c:v>
                </c:pt>
                <c:pt idx="2664">
                  <c:v>0.35468086999999998</c:v>
                </c:pt>
                <c:pt idx="2665">
                  <c:v>0.28990532000000002</c:v>
                </c:pt>
                <c:pt idx="2666">
                  <c:v>0.22915136999999999</c:v>
                </c:pt>
                <c:pt idx="2667">
                  <c:v>0.18317298000000001</c:v>
                </c:pt>
                <c:pt idx="2668">
                  <c:v>0.16106026000000001</c:v>
                </c:pt>
                <c:pt idx="2669">
                  <c:v>0.1640962</c:v>
                </c:pt>
                <c:pt idx="2670">
                  <c:v>0.18679324999999999</c:v>
                </c:pt>
                <c:pt idx="2671">
                  <c:v>0.22024847</c:v>
                </c:pt>
                <c:pt idx="2672">
                  <c:v>0.25543626000000003</c:v>
                </c:pt>
                <c:pt idx="2673">
                  <c:v>0.28497485</c:v>
                </c:pt>
                <c:pt idx="2674">
                  <c:v>0.30705518999999998</c:v>
                </c:pt>
                <c:pt idx="2675">
                  <c:v>0.32489633000000001</c:v>
                </c:pt>
                <c:pt idx="2676">
                  <c:v>0.34320873000000002</c:v>
                </c:pt>
                <c:pt idx="2677">
                  <c:v>0.36219006999999998</c:v>
                </c:pt>
                <c:pt idx="2678">
                  <c:v>0.37794396000000002</c:v>
                </c:pt>
                <c:pt idx="2679">
                  <c:v>0.38718130000000001</c:v>
                </c:pt>
                <c:pt idx="2680">
                  <c:v>0.38862774999999999</c:v>
                </c:pt>
                <c:pt idx="2681">
                  <c:v>0.38146418999999998</c:v>
                </c:pt>
                <c:pt idx="2682">
                  <c:v>0.36516400999999998</c:v>
                </c:pt>
                <c:pt idx="2683">
                  <c:v>0.34011322999999999</c:v>
                </c:pt>
                <c:pt idx="2684">
                  <c:v>0.31103399999999998</c:v>
                </c:pt>
                <c:pt idx="2685">
                  <c:v>0.28333889000000001</c:v>
                </c:pt>
                <c:pt idx="2686">
                  <c:v>0.26167722999999998</c:v>
                </c:pt>
                <c:pt idx="2687">
                  <c:v>0.24866468</c:v>
                </c:pt>
                <c:pt idx="2688">
                  <c:v>0.24442142</c:v>
                </c:pt>
                <c:pt idx="2689">
                  <c:v>0.24976282999999999</c:v>
                </c:pt>
                <c:pt idx="2690">
                  <c:v>0.26676403999999998</c:v>
                </c:pt>
                <c:pt idx="2691">
                  <c:v>0.29464680999999998</c:v>
                </c:pt>
                <c:pt idx="2692">
                  <c:v>0.32685794000000001</c:v>
                </c:pt>
                <c:pt idx="2693">
                  <c:v>0.35390199</c:v>
                </c:pt>
                <c:pt idx="2694">
                  <c:v>0.36828513000000002</c:v>
                </c:pt>
                <c:pt idx="2695">
                  <c:v>0.36703493999999998</c:v>
                </c:pt>
                <c:pt idx="2696">
                  <c:v>0.35213422999999999</c:v>
                </c:pt>
                <c:pt idx="2697">
                  <c:v>0.32829464000000003</c:v>
                </c:pt>
                <c:pt idx="2698">
                  <c:v>0.30152604</c:v>
                </c:pt>
                <c:pt idx="2699">
                  <c:v>0.27364713000000002</c:v>
                </c:pt>
                <c:pt idx="2700">
                  <c:v>0.24390729999999999</c:v>
                </c:pt>
                <c:pt idx="2701">
                  <c:v>0.20862857000000001</c:v>
                </c:pt>
                <c:pt idx="2702">
                  <c:v>0.16640068</c:v>
                </c:pt>
                <c:pt idx="2703">
                  <c:v>0.12033956</c:v>
                </c:pt>
                <c:pt idx="2704">
                  <c:v>7.7104245000000002E-2</c:v>
                </c:pt>
                <c:pt idx="2705">
                  <c:v>4.2974735999999999E-2</c:v>
                </c:pt>
                <c:pt idx="2706">
                  <c:v>2.1492618000000002E-2</c:v>
                </c:pt>
                <c:pt idx="2707">
                  <c:v>8.9853281000000004E-3</c:v>
                </c:pt>
                <c:pt idx="2708">
                  <c:v>-1.3601965999999999E-3</c:v>
                </c:pt>
                <c:pt idx="2709">
                  <c:v>-1.6991552E-2</c:v>
                </c:pt>
                <c:pt idx="2710">
                  <c:v>-4.0406646999999997E-2</c:v>
                </c:pt>
                <c:pt idx="2711">
                  <c:v>-7.1892013000000005E-2</c:v>
                </c:pt>
                <c:pt idx="2712">
                  <c:v>-0.10764072</c:v>
                </c:pt>
                <c:pt idx="2713">
                  <c:v>-0.14618196999999999</c:v>
                </c:pt>
                <c:pt idx="2714">
                  <c:v>-0.18775277000000001</c:v>
                </c:pt>
                <c:pt idx="2715">
                  <c:v>-0.23312948</c:v>
                </c:pt>
                <c:pt idx="2716">
                  <c:v>-0.28182426999999999</c:v>
                </c:pt>
                <c:pt idx="2717">
                  <c:v>-0.33407093999999998</c:v>
                </c:pt>
                <c:pt idx="2718">
                  <c:v>-0.39131999000000001</c:v>
                </c:pt>
                <c:pt idx="2719">
                  <c:v>-0.45715645999999999</c:v>
                </c:pt>
                <c:pt idx="2720">
                  <c:v>-0.53504275999999995</c:v>
                </c:pt>
                <c:pt idx="2721">
                  <c:v>-0.62590151999999999</c:v>
                </c:pt>
                <c:pt idx="2722">
                  <c:v>-0.72663045000000004</c:v>
                </c:pt>
                <c:pt idx="2723">
                  <c:v>-0.83080761000000003</c:v>
                </c:pt>
                <c:pt idx="2724">
                  <c:v>-0.93067610999999995</c:v>
                </c:pt>
                <c:pt idx="2725">
                  <c:v>-1.0210237</c:v>
                </c:pt>
                <c:pt idx="2726">
                  <c:v>-1.0985765000000001</c:v>
                </c:pt>
                <c:pt idx="2727">
                  <c:v>-1.1583432</c:v>
                </c:pt>
                <c:pt idx="2728">
                  <c:v>-1.1952623</c:v>
                </c:pt>
                <c:pt idx="2729">
                  <c:v>-1.2049631000000001</c:v>
                </c:pt>
                <c:pt idx="2730">
                  <c:v>-1.1904543999999999</c:v>
                </c:pt>
                <c:pt idx="2731">
                  <c:v>-1.1583657000000001</c:v>
                </c:pt>
                <c:pt idx="2732">
                  <c:v>-1.1171276000000001</c:v>
                </c:pt>
                <c:pt idx="2733">
                  <c:v>-1.0750896999999999</c:v>
                </c:pt>
                <c:pt idx="2734">
                  <c:v>-1.0380543</c:v>
                </c:pt>
                <c:pt idx="2735">
                  <c:v>-1.0089302</c:v>
                </c:pt>
                <c:pt idx="2736">
                  <c:v>-0.98632951000000002</c:v>
                </c:pt>
                <c:pt idx="2737">
                  <c:v>-0.96595171000000002</c:v>
                </c:pt>
                <c:pt idx="2738">
                  <c:v>-0.94213488000000001</c:v>
                </c:pt>
                <c:pt idx="2739">
                  <c:v>-0.90893285000000001</c:v>
                </c:pt>
                <c:pt idx="2740">
                  <c:v>-0.86187727000000003</c:v>
                </c:pt>
                <c:pt idx="2741">
                  <c:v>-0.79938745</c:v>
                </c:pt>
                <c:pt idx="2742">
                  <c:v>-0.71953062999999995</c:v>
                </c:pt>
                <c:pt idx="2743">
                  <c:v>-0.62219416999999999</c:v>
                </c:pt>
                <c:pt idx="2744">
                  <c:v>-0.50737063999999998</c:v>
                </c:pt>
                <c:pt idx="2745">
                  <c:v>-0.37564955</c:v>
                </c:pt>
                <c:pt idx="2746">
                  <c:v>-0.22941987</c:v>
                </c:pt>
                <c:pt idx="2747">
                  <c:v>-7.4970577999999996E-2</c:v>
                </c:pt>
                <c:pt idx="2748">
                  <c:v>7.9346675000000005E-2</c:v>
                </c:pt>
                <c:pt idx="2749">
                  <c:v>0.22341104000000001</c:v>
                </c:pt>
                <c:pt idx="2750">
                  <c:v>0.34639811999999998</c:v>
                </c:pt>
                <c:pt idx="2751">
                  <c:v>0.44196193</c:v>
                </c:pt>
                <c:pt idx="2752">
                  <c:v>0.51118794999999995</c:v>
                </c:pt>
                <c:pt idx="2753">
                  <c:v>0.55878717</c:v>
                </c:pt>
                <c:pt idx="2754">
                  <c:v>0.59108495999999999</c:v>
                </c:pt>
                <c:pt idx="2755">
                  <c:v>0.613066</c:v>
                </c:pt>
                <c:pt idx="2756">
                  <c:v>0.62783882000000002</c:v>
                </c:pt>
                <c:pt idx="2757">
                  <c:v>0.63782545999999996</c:v>
                </c:pt>
                <c:pt idx="2758">
                  <c:v>0.64258550999999997</c:v>
                </c:pt>
                <c:pt idx="2759">
                  <c:v>0.64112822000000003</c:v>
                </c:pt>
                <c:pt idx="2760">
                  <c:v>0.63267366999999997</c:v>
                </c:pt>
                <c:pt idx="2761">
                  <c:v>0.61513591000000001</c:v>
                </c:pt>
                <c:pt idx="2762">
                  <c:v>0.58840747000000004</c:v>
                </c:pt>
                <c:pt idx="2763">
                  <c:v>0.55472195000000002</c:v>
                </c:pt>
                <c:pt idx="2764">
                  <c:v>0.51678610999999997</c:v>
                </c:pt>
                <c:pt idx="2765">
                  <c:v>0.47698562</c:v>
                </c:pt>
                <c:pt idx="2766">
                  <c:v>0.43893384000000002</c:v>
                </c:pt>
                <c:pt idx="2767">
                  <c:v>0.40451618</c:v>
                </c:pt>
                <c:pt idx="2768">
                  <c:v>0.3740077</c:v>
                </c:pt>
                <c:pt idx="2769">
                  <c:v>0.34347200999999999</c:v>
                </c:pt>
                <c:pt idx="2770">
                  <c:v>0.30686725999999998</c:v>
                </c:pt>
                <c:pt idx="2771">
                  <c:v>0.25762022000000001</c:v>
                </c:pt>
                <c:pt idx="2772">
                  <c:v>0.19141664</c:v>
                </c:pt>
                <c:pt idx="2773">
                  <c:v>0.10877845</c:v>
                </c:pt>
                <c:pt idx="2774">
                  <c:v>1.3408435E-2</c:v>
                </c:pt>
                <c:pt idx="2775">
                  <c:v>-8.7689197999999996E-2</c:v>
                </c:pt>
                <c:pt idx="2776">
                  <c:v>-0.18644540000000001</c:v>
                </c:pt>
                <c:pt idx="2777">
                  <c:v>-0.27932979000000002</c:v>
                </c:pt>
                <c:pt idx="2778">
                  <c:v>-0.36434302000000002</c:v>
                </c:pt>
                <c:pt idx="2779">
                  <c:v>-0.44148889000000002</c:v>
                </c:pt>
                <c:pt idx="2780">
                  <c:v>-0.51156058000000004</c:v>
                </c:pt>
                <c:pt idx="2781">
                  <c:v>-0.57464037000000001</c:v>
                </c:pt>
                <c:pt idx="2782">
                  <c:v>-0.63288745000000002</c:v>
                </c:pt>
                <c:pt idx="2783">
                  <c:v>-0.68888499000000003</c:v>
                </c:pt>
                <c:pt idx="2784">
                  <c:v>-0.74396879999999999</c:v>
                </c:pt>
                <c:pt idx="2785">
                  <c:v>-0.79896646999999998</c:v>
                </c:pt>
                <c:pt idx="2786">
                  <c:v>-0.85265197000000004</c:v>
                </c:pt>
                <c:pt idx="2787">
                  <c:v>-0.90110513000000003</c:v>
                </c:pt>
                <c:pt idx="2788">
                  <c:v>-0.93792624999999996</c:v>
                </c:pt>
                <c:pt idx="2789">
                  <c:v>-0.96005492999999997</c:v>
                </c:pt>
                <c:pt idx="2790">
                  <c:v>-0.96812394999999996</c:v>
                </c:pt>
                <c:pt idx="2791">
                  <c:v>-0.96610768000000002</c:v>
                </c:pt>
                <c:pt idx="2792">
                  <c:v>-0.96075306000000005</c:v>
                </c:pt>
                <c:pt idx="2793">
                  <c:v>-0.95512945000000005</c:v>
                </c:pt>
                <c:pt idx="2794">
                  <c:v>-0.94822439999999997</c:v>
                </c:pt>
                <c:pt idx="2795">
                  <c:v>-0.93672098999999998</c:v>
                </c:pt>
                <c:pt idx="2796">
                  <c:v>-0.91824596000000003</c:v>
                </c:pt>
                <c:pt idx="2797">
                  <c:v>-0.89264893999999995</c:v>
                </c:pt>
                <c:pt idx="2798">
                  <c:v>-0.86116908000000003</c:v>
                </c:pt>
                <c:pt idx="2799">
                  <c:v>-0.82623882999999998</c:v>
                </c:pt>
                <c:pt idx="2800">
                  <c:v>-0.78772260999999999</c:v>
                </c:pt>
                <c:pt idx="2801">
                  <c:v>-0.74318072000000002</c:v>
                </c:pt>
                <c:pt idx="2802">
                  <c:v>-0.68918084000000002</c:v>
                </c:pt>
                <c:pt idx="2803">
                  <c:v>-0.62338020000000005</c:v>
                </c:pt>
                <c:pt idx="2804">
                  <c:v>-0.54339709999999997</c:v>
                </c:pt>
                <c:pt idx="2805">
                  <c:v>-0.44803764000000001</c:v>
                </c:pt>
                <c:pt idx="2806">
                  <c:v>-0.33983746999999997</c:v>
                </c:pt>
                <c:pt idx="2807">
                  <c:v>-0.22273782</c:v>
                </c:pt>
                <c:pt idx="2808">
                  <c:v>-0.10166408</c:v>
                </c:pt>
                <c:pt idx="2809">
                  <c:v>1.6612680000000001E-2</c:v>
                </c:pt>
                <c:pt idx="2810">
                  <c:v>0.12571529000000001</c:v>
                </c:pt>
                <c:pt idx="2811">
                  <c:v>0.22036604000000001</c:v>
                </c:pt>
                <c:pt idx="2812">
                  <c:v>0.29850747</c:v>
                </c:pt>
                <c:pt idx="2813">
                  <c:v>0.36111606000000002</c:v>
                </c:pt>
                <c:pt idx="2814">
                  <c:v>0.41390548999999999</c:v>
                </c:pt>
                <c:pt idx="2815">
                  <c:v>0.46257912000000001</c:v>
                </c:pt>
                <c:pt idx="2816">
                  <c:v>0.50943119000000003</c:v>
                </c:pt>
                <c:pt idx="2817">
                  <c:v>0.55116854999999998</c:v>
                </c:pt>
                <c:pt idx="2818">
                  <c:v>0.58184711</c:v>
                </c:pt>
                <c:pt idx="2819">
                  <c:v>0.59450371000000002</c:v>
                </c:pt>
                <c:pt idx="2820">
                  <c:v>0.58680988999999995</c:v>
                </c:pt>
                <c:pt idx="2821">
                  <c:v>0.56298541000000002</c:v>
                </c:pt>
                <c:pt idx="2822">
                  <c:v>0.53098635000000005</c:v>
                </c:pt>
                <c:pt idx="2823">
                  <c:v>0.49747763</c:v>
                </c:pt>
                <c:pt idx="2824">
                  <c:v>0.4680993</c:v>
                </c:pt>
                <c:pt idx="2825">
                  <c:v>0.44490510999999999</c:v>
                </c:pt>
                <c:pt idx="2826">
                  <c:v>0.42775211000000002</c:v>
                </c:pt>
                <c:pt idx="2827">
                  <c:v>0.41733835000000002</c:v>
                </c:pt>
                <c:pt idx="2828">
                  <c:v>0.41448204</c:v>
                </c:pt>
                <c:pt idx="2829">
                  <c:v>0.41959294000000003</c:v>
                </c:pt>
                <c:pt idx="2830">
                  <c:v>0.43196721999999999</c:v>
                </c:pt>
                <c:pt idx="2831">
                  <c:v>0.44593538999999999</c:v>
                </c:pt>
                <c:pt idx="2832">
                  <c:v>0.45262280999999999</c:v>
                </c:pt>
                <c:pt idx="2833">
                  <c:v>0.44238644999999999</c:v>
                </c:pt>
                <c:pt idx="2834">
                  <c:v>0.40734800999999998</c:v>
                </c:pt>
                <c:pt idx="2835">
                  <c:v>0.34493984</c:v>
                </c:pt>
                <c:pt idx="2836">
                  <c:v>0.25717211000000001</c:v>
                </c:pt>
                <c:pt idx="2837">
                  <c:v>0.14971304999999999</c:v>
                </c:pt>
                <c:pt idx="2838">
                  <c:v>3.0386018000000001E-2</c:v>
                </c:pt>
                <c:pt idx="2839">
                  <c:v>-9.2417458999999993E-2</c:v>
                </c:pt>
                <c:pt idx="2840">
                  <c:v>-0.21040982</c:v>
                </c:pt>
                <c:pt idx="2841">
                  <c:v>-0.31672229000000002</c:v>
                </c:pt>
                <c:pt idx="2842">
                  <c:v>-0.40692021</c:v>
                </c:pt>
                <c:pt idx="2843">
                  <c:v>-0.48102978000000002</c:v>
                </c:pt>
                <c:pt idx="2844">
                  <c:v>-0.53920438000000004</c:v>
                </c:pt>
                <c:pt idx="2845">
                  <c:v>-0.58063772999999996</c:v>
                </c:pt>
                <c:pt idx="2846">
                  <c:v>-0.60035636000000003</c:v>
                </c:pt>
                <c:pt idx="2847">
                  <c:v>-0.59382480999999998</c:v>
                </c:pt>
                <c:pt idx="2848">
                  <c:v>-0.56050025000000003</c:v>
                </c:pt>
                <c:pt idx="2849">
                  <c:v>-0.50526545</c:v>
                </c:pt>
                <c:pt idx="2850">
                  <c:v>-0.43583565000000002</c:v>
                </c:pt>
                <c:pt idx="2851">
                  <c:v>-0.36202044</c:v>
                </c:pt>
                <c:pt idx="2852">
                  <c:v>-0.29288331000000001</c:v>
                </c:pt>
                <c:pt idx="2853">
                  <c:v>-0.23483870000000001</c:v>
                </c:pt>
                <c:pt idx="2854">
                  <c:v>-0.18998282999999999</c:v>
                </c:pt>
                <c:pt idx="2855">
                  <c:v>-0.15779677</c:v>
                </c:pt>
                <c:pt idx="2856">
                  <c:v>-0.13405101999999999</c:v>
                </c:pt>
                <c:pt idx="2857">
                  <c:v>-0.11210431999999999</c:v>
                </c:pt>
                <c:pt idx="2858">
                  <c:v>-8.5536459999999995E-2</c:v>
                </c:pt>
                <c:pt idx="2859">
                  <c:v>-5.0668587000000001E-2</c:v>
                </c:pt>
                <c:pt idx="2860">
                  <c:v>-6.2373378999999998E-3</c:v>
                </c:pt>
                <c:pt idx="2861">
                  <c:v>4.7398588999999998E-2</c:v>
                </c:pt>
                <c:pt idx="2862">
                  <c:v>0.10781677000000001</c:v>
                </c:pt>
                <c:pt idx="2863">
                  <c:v>0.17199084000000001</c:v>
                </c:pt>
                <c:pt idx="2864">
                  <c:v>0.23660676</c:v>
                </c:pt>
                <c:pt idx="2865">
                  <c:v>0.29700903000000001</c:v>
                </c:pt>
                <c:pt idx="2866">
                  <c:v>0.34907023999999998</c:v>
                </c:pt>
                <c:pt idx="2867">
                  <c:v>0.39251392000000002</c:v>
                </c:pt>
                <c:pt idx="2868">
                  <c:v>0.43004603000000002</c:v>
                </c:pt>
                <c:pt idx="2869">
                  <c:v>0.46644128000000001</c:v>
                </c:pt>
                <c:pt idx="2870">
                  <c:v>0.50602270000000005</c:v>
                </c:pt>
                <c:pt idx="2871">
                  <c:v>0.55073238000000002</c:v>
                </c:pt>
                <c:pt idx="2872">
                  <c:v>0.59908075999999999</c:v>
                </c:pt>
                <c:pt idx="2873">
                  <c:v>0.64671798999999996</c:v>
                </c:pt>
                <c:pt idx="2874">
                  <c:v>0.68644494</c:v>
                </c:pt>
                <c:pt idx="2875">
                  <c:v>0.71300850999999998</c:v>
                </c:pt>
                <c:pt idx="2876">
                  <c:v>0.72280891999999997</c:v>
                </c:pt>
                <c:pt idx="2877">
                  <c:v>0.71387301999999997</c:v>
                </c:pt>
                <c:pt idx="2878">
                  <c:v>0.68693784000000002</c:v>
                </c:pt>
                <c:pt idx="2879">
                  <c:v>0.64332038000000002</c:v>
                </c:pt>
                <c:pt idx="2880">
                  <c:v>0.58424491999999995</c:v>
                </c:pt>
                <c:pt idx="2881">
                  <c:v>0.51020675000000004</c:v>
                </c:pt>
                <c:pt idx="2882">
                  <c:v>0.42391044</c:v>
                </c:pt>
                <c:pt idx="2883">
                  <c:v>0.32972276</c:v>
                </c:pt>
                <c:pt idx="2884">
                  <c:v>0.232766</c:v>
                </c:pt>
                <c:pt idx="2885">
                  <c:v>0.13746195</c:v>
                </c:pt>
                <c:pt idx="2886">
                  <c:v>4.6075444E-2</c:v>
                </c:pt>
                <c:pt idx="2887">
                  <c:v>-4.1779304000000003E-2</c:v>
                </c:pt>
                <c:pt idx="2888">
                  <c:v>-0.12512646999999999</c:v>
                </c:pt>
                <c:pt idx="2889">
                  <c:v>-0.20242946000000001</c:v>
                </c:pt>
                <c:pt idx="2890">
                  <c:v>-0.27106597999999998</c:v>
                </c:pt>
                <c:pt idx="2891">
                  <c:v>-0.32612393000000001</c:v>
                </c:pt>
                <c:pt idx="2892">
                  <c:v>-0.36099512</c:v>
                </c:pt>
                <c:pt idx="2893">
                  <c:v>-0.37302123999999998</c:v>
                </c:pt>
                <c:pt idx="2894">
                  <c:v>-0.36479656999999999</c:v>
                </c:pt>
                <c:pt idx="2895">
                  <c:v>-0.34193899999999999</c:v>
                </c:pt>
                <c:pt idx="2896">
                  <c:v>-0.31491669</c:v>
                </c:pt>
                <c:pt idx="2897">
                  <c:v>-0.29489854999999998</c:v>
                </c:pt>
                <c:pt idx="2898">
                  <c:v>-0.29288382000000002</c:v>
                </c:pt>
                <c:pt idx="2899">
                  <c:v>-0.31634295000000001</c:v>
                </c:pt>
                <c:pt idx="2900">
                  <c:v>-0.36658500999999999</c:v>
                </c:pt>
                <c:pt idx="2901">
                  <c:v>-0.43941879</c:v>
                </c:pt>
                <c:pt idx="2902">
                  <c:v>-0.52384872999999998</c:v>
                </c:pt>
                <c:pt idx="2903">
                  <c:v>-0.60760696000000003</c:v>
                </c:pt>
                <c:pt idx="2904">
                  <c:v>-0.68127051000000005</c:v>
                </c:pt>
                <c:pt idx="2905">
                  <c:v>-0.74066332000000001</c:v>
                </c:pt>
                <c:pt idx="2906">
                  <c:v>-0.78569719999999998</c:v>
                </c:pt>
                <c:pt idx="2907">
                  <c:v>-0.81931878000000002</c:v>
                </c:pt>
                <c:pt idx="2908">
                  <c:v>-0.84633046999999995</c:v>
                </c:pt>
                <c:pt idx="2909">
                  <c:v>-0.87187104000000004</c:v>
                </c:pt>
                <c:pt idx="2910">
                  <c:v>-0.90029119999999996</c:v>
                </c:pt>
                <c:pt idx="2911">
                  <c:v>-0.93248819999999999</c:v>
                </c:pt>
                <c:pt idx="2912">
                  <c:v>-0.96531012999999999</c:v>
                </c:pt>
                <c:pt idx="2913">
                  <c:v>-0.99218267999999998</c:v>
                </c:pt>
                <c:pt idx="2914">
                  <c:v>-1.0055151</c:v>
                </c:pt>
                <c:pt idx="2915">
                  <c:v>-0.99887155999999999</c:v>
                </c:pt>
                <c:pt idx="2916">
                  <c:v>-0.97024253999999999</c:v>
                </c:pt>
                <c:pt idx="2917">
                  <c:v>-0.91916145000000005</c:v>
                </c:pt>
                <c:pt idx="2918">
                  <c:v>-0.84467811999999998</c:v>
                </c:pt>
                <c:pt idx="2919">
                  <c:v>-0.74642489999999995</c:v>
                </c:pt>
                <c:pt idx="2920">
                  <c:v>-0.62759500999999995</c:v>
                </c:pt>
                <c:pt idx="2921">
                  <c:v>-0.49380358000000002</c:v>
                </c:pt>
                <c:pt idx="2922">
                  <c:v>-0.35181226999999998</c:v>
                </c:pt>
                <c:pt idx="2923">
                  <c:v>-0.20779322</c:v>
                </c:pt>
                <c:pt idx="2924">
                  <c:v>-6.5480515000000003E-2</c:v>
                </c:pt>
                <c:pt idx="2925">
                  <c:v>7.3818304000000001E-2</c:v>
                </c:pt>
                <c:pt idx="2926">
                  <c:v>0.21070928</c:v>
                </c:pt>
                <c:pt idx="2927">
                  <c:v>0.34524249000000001</c:v>
                </c:pt>
                <c:pt idx="2928">
                  <c:v>0.47323356999999999</c:v>
                </c:pt>
                <c:pt idx="2929">
                  <c:v>0.59028652999999998</c:v>
                </c:pt>
                <c:pt idx="2930">
                  <c:v>0.69033217000000002</c:v>
                </c:pt>
                <c:pt idx="2931">
                  <c:v>0.76532577000000002</c:v>
                </c:pt>
                <c:pt idx="2932">
                  <c:v>0.80987756</c:v>
                </c:pt>
                <c:pt idx="2933">
                  <c:v>0.82288812</c:v>
                </c:pt>
                <c:pt idx="2934">
                  <c:v>0.80950856999999998</c:v>
                </c:pt>
                <c:pt idx="2935">
                  <c:v>0.77773411000000003</c:v>
                </c:pt>
                <c:pt idx="2936">
                  <c:v>0.73743654000000003</c:v>
                </c:pt>
                <c:pt idx="2937">
                  <c:v>0.69756700999999999</c:v>
                </c:pt>
                <c:pt idx="2938">
                  <c:v>0.66590488999999997</c:v>
                </c:pt>
                <c:pt idx="2939">
                  <c:v>0.64511936999999997</c:v>
                </c:pt>
                <c:pt idx="2940">
                  <c:v>0.63424585</c:v>
                </c:pt>
                <c:pt idx="2941">
                  <c:v>0.62947461999999998</c:v>
                </c:pt>
                <c:pt idx="2942">
                  <c:v>0.62667598999999996</c:v>
                </c:pt>
                <c:pt idx="2943">
                  <c:v>0.62261001999999999</c:v>
                </c:pt>
                <c:pt idx="2944">
                  <c:v>0.61853659999999999</c:v>
                </c:pt>
                <c:pt idx="2945">
                  <c:v>0.61680798999999997</c:v>
                </c:pt>
                <c:pt idx="2946">
                  <c:v>0.62000966999999996</c:v>
                </c:pt>
                <c:pt idx="2947">
                  <c:v>0.62908383999999995</c:v>
                </c:pt>
                <c:pt idx="2948">
                  <c:v>0.64229093999999998</c:v>
                </c:pt>
                <c:pt idx="2949">
                  <c:v>0.65870298999999999</c:v>
                </c:pt>
                <c:pt idx="2950">
                  <c:v>0.67474255000000005</c:v>
                </c:pt>
                <c:pt idx="2951">
                  <c:v>0.68705472000000001</c:v>
                </c:pt>
                <c:pt idx="2952">
                  <c:v>0.69337139000000003</c:v>
                </c:pt>
                <c:pt idx="2953">
                  <c:v>0.69032325999999999</c:v>
                </c:pt>
                <c:pt idx="2954">
                  <c:v>0.67482916999999998</c:v>
                </c:pt>
                <c:pt idx="2955">
                  <c:v>0.64399167999999996</c:v>
                </c:pt>
                <c:pt idx="2956">
                  <c:v>0.59528263000000003</c:v>
                </c:pt>
                <c:pt idx="2957">
                  <c:v>0.52672246</c:v>
                </c:pt>
                <c:pt idx="2958">
                  <c:v>0.43865974000000002</c:v>
                </c:pt>
                <c:pt idx="2959">
                  <c:v>0.33476065999999999</c:v>
                </c:pt>
                <c:pt idx="2960">
                  <c:v>0.22213357</c:v>
                </c:pt>
                <c:pt idx="2961">
                  <c:v>0.1122214</c:v>
                </c:pt>
                <c:pt idx="2962">
                  <c:v>1.5627413E-2</c:v>
                </c:pt>
                <c:pt idx="2963">
                  <c:v>-5.8997598999999998E-2</c:v>
                </c:pt>
                <c:pt idx="2964">
                  <c:v>-0.10731230999999999</c:v>
                </c:pt>
                <c:pt idx="2965">
                  <c:v>-0.1301245</c:v>
                </c:pt>
                <c:pt idx="2966">
                  <c:v>-0.12927698000000001</c:v>
                </c:pt>
                <c:pt idx="2967">
                  <c:v>-0.10734639</c:v>
                </c:pt>
                <c:pt idx="2968">
                  <c:v>-6.6892217000000004E-2</c:v>
                </c:pt>
                <c:pt idx="2969">
                  <c:v>-1.2441162E-2</c:v>
                </c:pt>
                <c:pt idx="2970">
                  <c:v>5.0978766000000002E-2</c:v>
                </c:pt>
                <c:pt idx="2971">
                  <c:v>0.11975557000000001</c:v>
                </c:pt>
                <c:pt idx="2972">
                  <c:v>0.18960026999999999</c:v>
                </c:pt>
                <c:pt idx="2973">
                  <c:v>0.25575175</c:v>
                </c:pt>
                <c:pt idx="2974">
                  <c:v>0.31299687999999998</c:v>
                </c:pt>
                <c:pt idx="2975">
                  <c:v>0.35677214000000002</c:v>
                </c:pt>
                <c:pt idx="2976">
                  <c:v>0.38342353000000001</c:v>
                </c:pt>
                <c:pt idx="2977">
                  <c:v>0.38879703999999998</c:v>
                </c:pt>
                <c:pt idx="2978">
                  <c:v>0.37138848000000002</c:v>
                </c:pt>
                <c:pt idx="2979">
                  <c:v>0.33333579000000002</c:v>
                </c:pt>
                <c:pt idx="2980">
                  <c:v>0.28118552000000002</c:v>
                </c:pt>
                <c:pt idx="2981">
                  <c:v>0.22499543</c:v>
                </c:pt>
                <c:pt idx="2982">
                  <c:v>0.17642369999999999</c:v>
                </c:pt>
                <c:pt idx="2983">
                  <c:v>0.14534975</c:v>
                </c:pt>
                <c:pt idx="2984">
                  <c:v>0.13616439999999999</c:v>
                </c:pt>
                <c:pt idx="2985">
                  <c:v>0.14894354000000001</c:v>
                </c:pt>
                <c:pt idx="2986">
                  <c:v>0.17825657</c:v>
                </c:pt>
                <c:pt idx="2987">
                  <c:v>0.21477625</c:v>
                </c:pt>
                <c:pt idx="2988">
                  <c:v>0.24890031000000001</c:v>
                </c:pt>
                <c:pt idx="2989">
                  <c:v>0.27269965000000002</c:v>
                </c:pt>
                <c:pt idx="2990">
                  <c:v>0.28167196999999999</c:v>
                </c:pt>
                <c:pt idx="2991">
                  <c:v>0.27586292000000001</c:v>
                </c:pt>
                <c:pt idx="2992">
                  <c:v>0.25838339999999999</c:v>
                </c:pt>
                <c:pt idx="2993">
                  <c:v>0.23328983</c:v>
                </c:pt>
                <c:pt idx="2994">
                  <c:v>0.20356503000000001</c:v>
                </c:pt>
                <c:pt idx="2995">
                  <c:v>0.17208224999999999</c:v>
                </c:pt>
                <c:pt idx="2996">
                  <c:v>0.13791353000000001</c:v>
                </c:pt>
                <c:pt idx="2997">
                  <c:v>0.10023095999999999</c:v>
                </c:pt>
                <c:pt idx="2998">
                  <c:v>5.8132666999999999E-2</c:v>
                </c:pt>
                <c:pt idx="2999">
                  <c:v>1.2911674E-2</c:v>
                </c:pt>
                <c:pt idx="3000">
                  <c:v>-3.1822681999999998E-2</c:v>
                </c:pt>
                <c:pt idx="3001">
                  <c:v>-7.5079696000000001E-2</c:v>
                </c:pt>
                <c:pt idx="3002">
                  <c:v>-0.11630225</c:v>
                </c:pt>
                <c:pt idx="3003">
                  <c:v>-0.15601272999999999</c:v>
                </c:pt>
                <c:pt idx="3004">
                  <c:v>-0.19544888999999999</c:v>
                </c:pt>
                <c:pt idx="3005">
                  <c:v>-0.23210679000000001</c:v>
                </c:pt>
                <c:pt idx="3006">
                  <c:v>-0.26300697000000001</c:v>
                </c:pt>
                <c:pt idx="3007">
                  <c:v>-0.28548509</c:v>
                </c:pt>
                <c:pt idx="3008">
                  <c:v>-0.30076969999999997</c:v>
                </c:pt>
                <c:pt idx="3009">
                  <c:v>-0.31106295</c:v>
                </c:pt>
                <c:pt idx="3010">
                  <c:v>-0.31848426000000002</c:v>
                </c:pt>
                <c:pt idx="3011">
                  <c:v>-0.32442790999999999</c:v>
                </c:pt>
                <c:pt idx="3012">
                  <c:v>-0.33093694000000001</c:v>
                </c:pt>
                <c:pt idx="3013">
                  <c:v>-0.33928272999999998</c:v>
                </c:pt>
                <c:pt idx="3014">
                  <c:v>-0.34990545000000001</c:v>
                </c:pt>
                <c:pt idx="3015">
                  <c:v>-0.36105043999999997</c:v>
                </c:pt>
                <c:pt idx="3016">
                  <c:v>-0.36742194</c:v>
                </c:pt>
                <c:pt idx="3017">
                  <c:v>-0.36489085999999998</c:v>
                </c:pt>
                <c:pt idx="3018">
                  <c:v>-0.35271228999999998</c:v>
                </c:pt>
                <c:pt idx="3019">
                  <c:v>-0.33178569000000002</c:v>
                </c:pt>
                <c:pt idx="3020">
                  <c:v>-0.30579694000000002</c:v>
                </c:pt>
                <c:pt idx="3021">
                  <c:v>-0.27730557</c:v>
                </c:pt>
                <c:pt idx="3022">
                  <c:v>-0.24796736</c:v>
                </c:pt>
                <c:pt idx="3023">
                  <c:v>-0.21882634000000001</c:v>
                </c:pt>
                <c:pt idx="3024">
                  <c:v>-0.19080809000000001</c:v>
                </c:pt>
                <c:pt idx="3025">
                  <c:v>-0.16663636000000001</c:v>
                </c:pt>
                <c:pt idx="3026">
                  <c:v>-0.14859522999999999</c:v>
                </c:pt>
                <c:pt idx="3027">
                  <c:v>-0.13903576000000001</c:v>
                </c:pt>
                <c:pt idx="3028">
                  <c:v>-0.14077896000000001</c:v>
                </c:pt>
                <c:pt idx="3029">
                  <c:v>-0.154088</c:v>
                </c:pt>
                <c:pt idx="3030">
                  <c:v>-0.17494266</c:v>
                </c:pt>
                <c:pt idx="3031">
                  <c:v>-0.19932828999999999</c:v>
                </c:pt>
                <c:pt idx="3032">
                  <c:v>-0.22290201000000001</c:v>
                </c:pt>
                <c:pt idx="3033">
                  <c:v>-0.24183025</c:v>
                </c:pt>
                <c:pt idx="3034">
                  <c:v>-0.25430069999999999</c:v>
                </c:pt>
                <c:pt idx="3035">
                  <c:v>-0.26120879000000002</c:v>
                </c:pt>
                <c:pt idx="3036">
                  <c:v>-0.26289570000000001</c:v>
                </c:pt>
                <c:pt idx="3037">
                  <c:v>-0.2608065</c:v>
                </c:pt>
                <c:pt idx="3038">
                  <c:v>-0.25814009999999998</c:v>
                </c:pt>
                <c:pt idx="3039">
                  <c:v>-0.25821065999999998</c:v>
                </c:pt>
                <c:pt idx="3040">
                  <c:v>-0.26318478000000001</c:v>
                </c:pt>
                <c:pt idx="3041">
                  <c:v>-0.27181976000000002</c:v>
                </c:pt>
                <c:pt idx="3042">
                  <c:v>-0.28259110999999998</c:v>
                </c:pt>
                <c:pt idx="3043">
                  <c:v>-0.29280787000000003</c:v>
                </c:pt>
                <c:pt idx="3044">
                  <c:v>-0.30011035000000003</c:v>
                </c:pt>
                <c:pt idx="3045">
                  <c:v>-0.30206620000000001</c:v>
                </c:pt>
                <c:pt idx="3046">
                  <c:v>-0.29812102000000001</c:v>
                </c:pt>
                <c:pt idx="3047">
                  <c:v>-0.28698052000000002</c:v>
                </c:pt>
                <c:pt idx="3048">
                  <c:v>-0.26608076000000003</c:v>
                </c:pt>
                <c:pt idx="3049">
                  <c:v>-0.23357533</c:v>
                </c:pt>
                <c:pt idx="3050">
                  <c:v>-0.18622394</c:v>
                </c:pt>
                <c:pt idx="3051">
                  <c:v>-0.12330729999999999</c:v>
                </c:pt>
                <c:pt idx="3052">
                  <c:v>-4.7807184000000003E-2</c:v>
                </c:pt>
                <c:pt idx="3053">
                  <c:v>3.3005781999999997E-2</c:v>
                </c:pt>
                <c:pt idx="3054">
                  <c:v>0.11041579999999999</c:v>
                </c:pt>
                <c:pt idx="3055">
                  <c:v>0.17597578999999999</c:v>
                </c:pt>
                <c:pt idx="3056">
                  <c:v>0.22564686</c:v>
                </c:pt>
                <c:pt idx="3057">
                  <c:v>0.25902813000000002</c:v>
                </c:pt>
                <c:pt idx="3058">
                  <c:v>0.27891629000000001</c:v>
                </c:pt>
                <c:pt idx="3059">
                  <c:v>0.29014427999999998</c:v>
                </c:pt>
                <c:pt idx="3060">
                  <c:v>0.29411636000000002</c:v>
                </c:pt>
                <c:pt idx="3061">
                  <c:v>0.29255753000000001</c:v>
                </c:pt>
                <c:pt idx="3062">
                  <c:v>0.28496883000000001</c:v>
                </c:pt>
                <c:pt idx="3063">
                  <c:v>0.27025062</c:v>
                </c:pt>
                <c:pt idx="3064">
                  <c:v>0.24731349</c:v>
                </c:pt>
                <c:pt idx="3065">
                  <c:v>0.21741063999999999</c:v>
                </c:pt>
                <c:pt idx="3066">
                  <c:v>0.18266059000000001</c:v>
                </c:pt>
                <c:pt idx="3067">
                  <c:v>0.14494845000000001</c:v>
                </c:pt>
                <c:pt idx="3068">
                  <c:v>0.10968965</c:v>
                </c:pt>
                <c:pt idx="3069">
                  <c:v>8.2120547000000002E-2</c:v>
                </c:pt>
                <c:pt idx="3070">
                  <c:v>6.5717036000000006E-2</c:v>
                </c:pt>
                <c:pt idx="3071">
                  <c:v>6.1825486999999998E-2</c:v>
                </c:pt>
                <c:pt idx="3072">
                  <c:v>6.6191070000000005E-2</c:v>
                </c:pt>
                <c:pt idx="3073">
                  <c:v>7.4290303000000002E-2</c:v>
                </c:pt>
                <c:pt idx="3074">
                  <c:v>8.1564863000000001E-2</c:v>
                </c:pt>
                <c:pt idx="3075">
                  <c:v>8.6296664999999995E-2</c:v>
                </c:pt>
                <c:pt idx="3076">
                  <c:v>8.7962499E-2</c:v>
                </c:pt>
                <c:pt idx="3077">
                  <c:v>8.7121633000000004E-2</c:v>
                </c:pt>
                <c:pt idx="3078">
                  <c:v>8.1985314000000004E-2</c:v>
                </c:pt>
                <c:pt idx="3079">
                  <c:v>7.0556783999999997E-2</c:v>
                </c:pt>
                <c:pt idx="3080">
                  <c:v>5.0179039000000002E-2</c:v>
                </c:pt>
                <c:pt idx="3081">
                  <c:v>2.0216721E-2</c:v>
                </c:pt>
                <c:pt idx="3082">
                  <c:v>-1.7906218000000002E-2</c:v>
                </c:pt>
                <c:pt idx="3083">
                  <c:v>-6.0432649999999997E-2</c:v>
                </c:pt>
                <c:pt idx="3084">
                  <c:v>-0.10159275</c:v>
                </c:pt>
                <c:pt idx="3085">
                  <c:v>-0.13736607000000001</c:v>
                </c:pt>
                <c:pt idx="3086">
                  <c:v>-0.16643753999999999</c:v>
                </c:pt>
                <c:pt idx="3087">
                  <c:v>-0.18784120000000001</c:v>
                </c:pt>
                <c:pt idx="3088">
                  <c:v>-0.20199302</c:v>
                </c:pt>
                <c:pt idx="3089">
                  <c:v>-0.21025703000000001</c:v>
                </c:pt>
                <c:pt idx="3090">
                  <c:v>-0.21385302</c:v>
                </c:pt>
                <c:pt idx="3091">
                  <c:v>-0.21159976999999999</c:v>
                </c:pt>
                <c:pt idx="3092">
                  <c:v>-0.20172561999999999</c:v>
                </c:pt>
                <c:pt idx="3093">
                  <c:v>-0.18243972999999999</c:v>
                </c:pt>
                <c:pt idx="3094">
                  <c:v>-0.15320049999999999</c:v>
                </c:pt>
                <c:pt idx="3095">
                  <c:v>-0.11553863</c:v>
                </c:pt>
                <c:pt idx="3096">
                  <c:v>-7.1540483000000002E-2</c:v>
                </c:pt>
                <c:pt idx="3097">
                  <c:v>-2.3813860999999999E-2</c:v>
                </c:pt>
                <c:pt idx="3098">
                  <c:v>2.3666192999999999E-2</c:v>
                </c:pt>
                <c:pt idx="3099">
                  <c:v>6.6690858000000006E-2</c:v>
                </c:pt>
                <c:pt idx="3100">
                  <c:v>0.10316071</c:v>
                </c:pt>
                <c:pt idx="3101">
                  <c:v>0.13123435999999999</c:v>
                </c:pt>
                <c:pt idx="3102">
                  <c:v>0.15046593999999999</c:v>
                </c:pt>
                <c:pt idx="3103">
                  <c:v>0.16217956</c:v>
                </c:pt>
                <c:pt idx="3104">
                  <c:v>0.16978514</c:v>
                </c:pt>
                <c:pt idx="3105">
                  <c:v>0.17866615999999999</c:v>
                </c:pt>
                <c:pt idx="3106">
                  <c:v>0.19379039000000001</c:v>
                </c:pt>
                <c:pt idx="3107">
                  <c:v>0.2185492</c:v>
                </c:pt>
                <c:pt idx="3108">
                  <c:v>0.25288523000000002</c:v>
                </c:pt>
                <c:pt idx="3109">
                  <c:v>0.29297437999999998</c:v>
                </c:pt>
                <c:pt idx="3110">
                  <c:v>0.33218883999999999</c:v>
                </c:pt>
                <c:pt idx="3111">
                  <c:v>0.36716481000000001</c:v>
                </c:pt>
                <c:pt idx="3112">
                  <c:v>0.39568033000000002</c:v>
                </c:pt>
                <c:pt idx="3113">
                  <c:v>0.41588324999999998</c:v>
                </c:pt>
                <c:pt idx="3114">
                  <c:v>0.42787015</c:v>
                </c:pt>
                <c:pt idx="3115">
                  <c:v>0.43154774000000001</c:v>
                </c:pt>
                <c:pt idx="3116">
                  <c:v>0.42639906999999999</c:v>
                </c:pt>
                <c:pt idx="3117">
                  <c:v>0.41413324000000001</c:v>
                </c:pt>
                <c:pt idx="3118">
                  <c:v>0.39596742000000001</c:v>
                </c:pt>
                <c:pt idx="3119">
                  <c:v>0.37246335000000003</c:v>
                </c:pt>
                <c:pt idx="3120">
                  <c:v>0.34601558999999998</c:v>
                </c:pt>
                <c:pt idx="3121">
                  <c:v>0.31926151000000003</c:v>
                </c:pt>
                <c:pt idx="3122">
                  <c:v>0.29571320000000001</c:v>
                </c:pt>
                <c:pt idx="3123">
                  <c:v>0.27722797999999998</c:v>
                </c:pt>
                <c:pt idx="3124">
                  <c:v>0.26387533000000002</c:v>
                </c:pt>
                <c:pt idx="3125">
                  <c:v>0.25435296000000002</c:v>
                </c:pt>
                <c:pt idx="3126">
                  <c:v>0.24893963</c:v>
                </c:pt>
                <c:pt idx="3127">
                  <c:v>0.24755369999999999</c:v>
                </c:pt>
                <c:pt idx="3128">
                  <c:v>0.24896807000000001</c:v>
                </c:pt>
                <c:pt idx="3129">
                  <c:v>0.25171452</c:v>
                </c:pt>
                <c:pt idx="3130">
                  <c:v>0.25192272999999998</c:v>
                </c:pt>
                <c:pt idx="3131">
                  <c:v>0.24506479</c:v>
                </c:pt>
                <c:pt idx="3132">
                  <c:v>0.22728034999999999</c:v>
                </c:pt>
                <c:pt idx="3133">
                  <c:v>0.19744275999999999</c:v>
                </c:pt>
                <c:pt idx="3134">
                  <c:v>0.15708253</c:v>
                </c:pt>
                <c:pt idx="3135">
                  <c:v>0.10931212999999999</c:v>
                </c:pt>
                <c:pt idx="3136">
                  <c:v>5.7046542999999998E-2</c:v>
                </c:pt>
                <c:pt idx="3137">
                  <c:v>3.9268701000000003E-3</c:v>
                </c:pt>
                <c:pt idx="3138">
                  <c:v>-4.7827258999999997E-2</c:v>
                </c:pt>
                <c:pt idx="3139">
                  <c:v>-9.6855272000000006E-2</c:v>
                </c:pt>
                <c:pt idx="3140">
                  <c:v>-0.14315585</c:v>
                </c:pt>
                <c:pt idx="3141">
                  <c:v>-0.18560472</c:v>
                </c:pt>
                <c:pt idx="3142">
                  <c:v>-0.22129377</c:v>
                </c:pt>
                <c:pt idx="3143">
                  <c:v>-0.24862449</c:v>
                </c:pt>
                <c:pt idx="3144">
                  <c:v>-0.26743509999999998</c:v>
                </c:pt>
                <c:pt idx="3145">
                  <c:v>-0.27904461000000003</c:v>
                </c:pt>
                <c:pt idx="3146">
                  <c:v>-0.28614656999999999</c:v>
                </c:pt>
                <c:pt idx="3147">
                  <c:v>-0.28991120999999997</c:v>
                </c:pt>
                <c:pt idx="3148">
                  <c:v>-0.28916510000000001</c:v>
                </c:pt>
                <c:pt idx="3149">
                  <c:v>-0.28393886000000002</c:v>
                </c:pt>
                <c:pt idx="3150">
                  <c:v>-0.27593455</c:v>
                </c:pt>
                <c:pt idx="3151">
                  <c:v>-0.26745630999999997</c:v>
                </c:pt>
                <c:pt idx="3152">
                  <c:v>-0.26006085000000001</c:v>
                </c:pt>
                <c:pt idx="3153">
                  <c:v>-0.25574592000000002</c:v>
                </c:pt>
                <c:pt idx="3154">
                  <c:v>-0.25452193000000001</c:v>
                </c:pt>
                <c:pt idx="3155">
                  <c:v>-0.25514545</c:v>
                </c:pt>
                <c:pt idx="3156">
                  <c:v>-0.25548281</c:v>
                </c:pt>
                <c:pt idx="3157">
                  <c:v>-0.25255646999999998</c:v>
                </c:pt>
                <c:pt idx="3158">
                  <c:v>-0.24705526</c:v>
                </c:pt>
                <c:pt idx="3159">
                  <c:v>-0.24212773000000001</c:v>
                </c:pt>
                <c:pt idx="3160">
                  <c:v>-0.24062486</c:v>
                </c:pt>
                <c:pt idx="3161">
                  <c:v>-0.24148765999999999</c:v>
                </c:pt>
                <c:pt idx="3162">
                  <c:v>-0.24179568000000001</c:v>
                </c:pt>
                <c:pt idx="3163">
                  <c:v>-0.23817123000000001</c:v>
                </c:pt>
                <c:pt idx="3164">
                  <c:v>-0.22766122</c:v>
                </c:pt>
                <c:pt idx="3165">
                  <c:v>-0.20859765</c:v>
                </c:pt>
                <c:pt idx="3166">
                  <c:v>-0.17977151999999999</c:v>
                </c:pt>
                <c:pt idx="3167">
                  <c:v>-0.14184631</c:v>
                </c:pt>
                <c:pt idx="3168">
                  <c:v>-9.8026968000000006E-2</c:v>
                </c:pt>
                <c:pt idx="3169">
                  <c:v>-5.2480179000000002E-2</c:v>
                </c:pt>
                <c:pt idx="3170">
                  <c:v>-9.8091770000000005E-3</c:v>
                </c:pt>
                <c:pt idx="3171">
                  <c:v>2.7103385000000001E-2</c:v>
                </c:pt>
                <c:pt idx="3172">
                  <c:v>5.7870204000000001E-2</c:v>
                </c:pt>
                <c:pt idx="3173">
                  <c:v>8.3311599E-2</c:v>
                </c:pt>
                <c:pt idx="3174">
                  <c:v>0.10246705</c:v>
                </c:pt>
                <c:pt idx="3175">
                  <c:v>0.11372267</c:v>
                </c:pt>
                <c:pt idx="3176">
                  <c:v>0.11533470999999999</c:v>
                </c:pt>
                <c:pt idx="3177">
                  <c:v>0.1074856</c:v>
                </c:pt>
                <c:pt idx="3178">
                  <c:v>9.2110360000000002E-2</c:v>
                </c:pt>
                <c:pt idx="3179">
                  <c:v>7.1867131000000001E-2</c:v>
                </c:pt>
                <c:pt idx="3180">
                  <c:v>4.9206666000000003E-2</c:v>
                </c:pt>
                <c:pt idx="3181">
                  <c:v>2.3223448000000001E-2</c:v>
                </c:pt>
                <c:pt idx="3182">
                  <c:v>-6.4500620000000003E-3</c:v>
                </c:pt>
                <c:pt idx="3183">
                  <c:v>-3.9704383000000003E-2</c:v>
                </c:pt>
                <c:pt idx="3184">
                  <c:v>-7.4652993000000001E-2</c:v>
                </c:pt>
                <c:pt idx="3185">
                  <c:v>-0.11064055</c:v>
                </c:pt>
                <c:pt idx="3186">
                  <c:v>-0.14496696000000001</c:v>
                </c:pt>
                <c:pt idx="3187">
                  <c:v>-0.1747514</c:v>
                </c:pt>
                <c:pt idx="3188">
                  <c:v>-0.19905038</c:v>
                </c:pt>
                <c:pt idx="3189">
                  <c:v>-0.21834762999999999</c:v>
                </c:pt>
                <c:pt idx="3190">
                  <c:v>-0.2347861</c:v>
                </c:pt>
                <c:pt idx="3191">
                  <c:v>-0.24976801000000001</c:v>
                </c:pt>
                <c:pt idx="3192">
                  <c:v>-0.26527486</c:v>
                </c:pt>
                <c:pt idx="3193">
                  <c:v>-0.28257969999999999</c:v>
                </c:pt>
                <c:pt idx="3194">
                  <c:v>-0.30152732999999998</c:v>
                </c:pt>
                <c:pt idx="3195">
                  <c:v>-0.32143958</c:v>
                </c:pt>
                <c:pt idx="3196">
                  <c:v>-0.33980848000000002</c:v>
                </c:pt>
                <c:pt idx="3197">
                  <c:v>-0.35424180999999999</c:v>
                </c:pt>
                <c:pt idx="3198">
                  <c:v>-0.36259938000000003</c:v>
                </c:pt>
                <c:pt idx="3199">
                  <c:v>-0.36250191999999998</c:v>
                </c:pt>
                <c:pt idx="3200">
                  <c:v>-0.35314517000000001</c:v>
                </c:pt>
                <c:pt idx="3201">
                  <c:v>-0.3341114</c:v>
                </c:pt>
                <c:pt idx="3202">
                  <c:v>-0.30711462</c:v>
                </c:pt>
                <c:pt idx="3203">
                  <c:v>-0.27596583000000002</c:v>
                </c:pt>
                <c:pt idx="3204">
                  <c:v>-0.24529830999999999</c:v>
                </c:pt>
                <c:pt idx="3205">
                  <c:v>-0.21816093</c:v>
                </c:pt>
                <c:pt idx="3206">
                  <c:v>-0.19656794999999999</c:v>
                </c:pt>
                <c:pt idx="3207">
                  <c:v>-0.18239968000000001</c:v>
                </c:pt>
                <c:pt idx="3208">
                  <c:v>-0.17663843000000001</c:v>
                </c:pt>
                <c:pt idx="3209">
                  <c:v>-0.17851592999999999</c:v>
                </c:pt>
                <c:pt idx="3210">
                  <c:v>-0.18560911999999999</c:v>
                </c:pt>
                <c:pt idx="3211">
                  <c:v>-0.19410962000000001</c:v>
                </c:pt>
                <c:pt idx="3212">
                  <c:v>-0.19985887999999999</c:v>
                </c:pt>
                <c:pt idx="3213">
                  <c:v>-0.20063976</c:v>
                </c:pt>
                <c:pt idx="3214">
                  <c:v>-0.19643874</c:v>
                </c:pt>
                <c:pt idx="3215">
                  <c:v>-0.18898441999999999</c:v>
                </c:pt>
                <c:pt idx="3216">
                  <c:v>-0.17999796000000001</c:v>
                </c:pt>
                <c:pt idx="3217">
                  <c:v>-0.17104285999999999</c:v>
                </c:pt>
                <c:pt idx="3218">
                  <c:v>-0.16211925999999999</c:v>
                </c:pt>
                <c:pt idx="3219">
                  <c:v>-0.15259301</c:v>
                </c:pt>
                <c:pt idx="3220">
                  <c:v>-0.14180169000000001</c:v>
                </c:pt>
                <c:pt idx="3221">
                  <c:v>-0.12781608999999999</c:v>
                </c:pt>
                <c:pt idx="3222">
                  <c:v>-0.10660715</c:v>
                </c:pt>
                <c:pt idx="3223">
                  <c:v>-7.5379330999999994E-2</c:v>
                </c:pt>
                <c:pt idx="3224">
                  <c:v>-3.3320412000000001E-2</c:v>
                </c:pt>
                <c:pt idx="3225">
                  <c:v>1.7112289999999999E-2</c:v>
                </c:pt>
                <c:pt idx="3226">
                  <c:v>7.1654983000000005E-2</c:v>
                </c:pt>
                <c:pt idx="3227">
                  <c:v>0.12551904999999999</c:v>
                </c:pt>
                <c:pt idx="3228">
                  <c:v>0.17454748</c:v>
                </c:pt>
                <c:pt idx="3229">
                  <c:v>0.21521741999999999</c:v>
                </c:pt>
                <c:pt idx="3230">
                  <c:v>0.2452386</c:v>
                </c:pt>
                <c:pt idx="3231">
                  <c:v>0.26403001999999998</c:v>
                </c:pt>
                <c:pt idx="3232">
                  <c:v>0.27262667000000002</c:v>
                </c:pt>
                <c:pt idx="3233">
                  <c:v>0.27366632000000002</c:v>
                </c:pt>
                <c:pt idx="3234">
                  <c:v>0.27032623</c:v>
                </c:pt>
                <c:pt idx="3235">
                  <c:v>0.26483259999999997</c:v>
                </c:pt>
                <c:pt idx="3236">
                  <c:v>0.25969648000000001</c:v>
                </c:pt>
                <c:pt idx="3237">
                  <c:v>0.25647183000000001</c:v>
                </c:pt>
                <c:pt idx="3238">
                  <c:v>0.25471677999999998</c:v>
                </c:pt>
                <c:pt idx="3239">
                  <c:v>0.25448143000000001</c:v>
                </c:pt>
                <c:pt idx="3240">
                  <c:v>0.25402813000000002</c:v>
                </c:pt>
                <c:pt idx="3241">
                  <c:v>0.25410316999999999</c:v>
                </c:pt>
                <c:pt idx="3242">
                  <c:v>0.25552911</c:v>
                </c:pt>
                <c:pt idx="3243">
                  <c:v>0.25886530000000002</c:v>
                </c:pt>
                <c:pt idx="3244">
                  <c:v>0.26519387</c:v>
                </c:pt>
                <c:pt idx="3245">
                  <c:v>0.27531825999999998</c:v>
                </c:pt>
                <c:pt idx="3246">
                  <c:v>0.28833305999999997</c:v>
                </c:pt>
                <c:pt idx="3247">
                  <c:v>0.30226585</c:v>
                </c:pt>
                <c:pt idx="3248">
                  <c:v>0.31401426999999998</c:v>
                </c:pt>
                <c:pt idx="3249">
                  <c:v>0.32264862999999999</c:v>
                </c:pt>
                <c:pt idx="3250">
                  <c:v>0.33036388999999999</c:v>
                </c:pt>
                <c:pt idx="3251">
                  <c:v>0.34113782999999998</c:v>
                </c:pt>
                <c:pt idx="3252">
                  <c:v>0.35850285999999998</c:v>
                </c:pt>
                <c:pt idx="3253">
                  <c:v>0.38420567999999999</c:v>
                </c:pt>
                <c:pt idx="3254">
                  <c:v>0.41741961999999999</c:v>
                </c:pt>
                <c:pt idx="3255">
                  <c:v>0.45518649999999999</c:v>
                </c:pt>
                <c:pt idx="3256">
                  <c:v>0.49220816000000001</c:v>
                </c:pt>
                <c:pt idx="3257">
                  <c:v>0.52181891000000002</c:v>
                </c:pt>
                <c:pt idx="3258">
                  <c:v>0.53916777000000005</c:v>
                </c:pt>
                <c:pt idx="3259">
                  <c:v>0.54113429000000002</c:v>
                </c:pt>
                <c:pt idx="3260">
                  <c:v>0.52706894999999998</c:v>
                </c:pt>
                <c:pt idx="3261">
                  <c:v>0.49774837</c:v>
                </c:pt>
                <c:pt idx="3262">
                  <c:v>0.45411434000000001</c:v>
                </c:pt>
                <c:pt idx="3263">
                  <c:v>0.39882257999999998</c:v>
                </c:pt>
                <c:pt idx="3264">
                  <c:v>0.33470951999999998</c:v>
                </c:pt>
                <c:pt idx="3265">
                  <c:v>0.26589036999999999</c:v>
                </c:pt>
                <c:pt idx="3266">
                  <c:v>0.19867340999999999</c:v>
                </c:pt>
                <c:pt idx="3267">
                  <c:v>0.13977698</c:v>
                </c:pt>
                <c:pt idx="3268">
                  <c:v>9.3663613000000007E-2</c:v>
                </c:pt>
                <c:pt idx="3269">
                  <c:v>6.2853363999999995E-2</c:v>
                </c:pt>
                <c:pt idx="3270">
                  <c:v>4.9018777999999999E-2</c:v>
                </c:pt>
                <c:pt idx="3271">
                  <c:v>5.0852620000000001E-2</c:v>
                </c:pt>
                <c:pt idx="3272">
                  <c:v>6.5780015999999997E-2</c:v>
                </c:pt>
                <c:pt idx="3273">
                  <c:v>9.0788674E-2</c:v>
                </c:pt>
                <c:pt idx="3274">
                  <c:v>0.12231707</c:v>
                </c:pt>
                <c:pt idx="3275">
                  <c:v>0.15650754</c:v>
                </c:pt>
                <c:pt idx="3276">
                  <c:v>0.19082094999999999</c:v>
                </c:pt>
                <c:pt idx="3277">
                  <c:v>0.22216039000000001</c:v>
                </c:pt>
                <c:pt idx="3278">
                  <c:v>0.24827758</c:v>
                </c:pt>
                <c:pt idx="3279">
                  <c:v>0.26669288000000002</c:v>
                </c:pt>
                <c:pt idx="3280">
                  <c:v>0.27437737000000001</c:v>
                </c:pt>
                <c:pt idx="3281">
                  <c:v>0.27035801999999998</c:v>
                </c:pt>
                <c:pt idx="3282">
                  <c:v>0.25601025999999999</c:v>
                </c:pt>
                <c:pt idx="3283">
                  <c:v>0.23514423000000001</c:v>
                </c:pt>
                <c:pt idx="3284">
                  <c:v>0.21155109</c:v>
                </c:pt>
                <c:pt idx="3285">
                  <c:v>0.18811961999999999</c:v>
                </c:pt>
                <c:pt idx="3286">
                  <c:v>0.16420019</c:v>
                </c:pt>
                <c:pt idx="3287">
                  <c:v>0.13936575000000001</c:v>
                </c:pt>
                <c:pt idx="3288">
                  <c:v>0.11159794000000001</c:v>
                </c:pt>
                <c:pt idx="3289">
                  <c:v>8.0229303000000002E-2</c:v>
                </c:pt>
                <c:pt idx="3290">
                  <c:v>4.5628119000000002E-2</c:v>
                </c:pt>
                <c:pt idx="3291">
                  <c:v>9.7991539999999992E-3</c:v>
                </c:pt>
                <c:pt idx="3292">
                  <c:v>-2.5468810000000001E-2</c:v>
                </c:pt>
                <c:pt idx="3293">
                  <c:v>-5.7382675000000001E-2</c:v>
                </c:pt>
                <c:pt idx="3294">
                  <c:v>-8.4694939999999996E-2</c:v>
                </c:pt>
                <c:pt idx="3295">
                  <c:v>-0.10752689</c:v>
                </c:pt>
                <c:pt idx="3296">
                  <c:v>-0.12583926000000001</c:v>
                </c:pt>
                <c:pt idx="3297">
                  <c:v>-0.14019511000000001</c:v>
                </c:pt>
                <c:pt idx="3298">
                  <c:v>-0.15264353</c:v>
                </c:pt>
                <c:pt idx="3299">
                  <c:v>-0.16391633999999999</c:v>
                </c:pt>
                <c:pt idx="3300">
                  <c:v>-0.17375595999999999</c:v>
                </c:pt>
                <c:pt idx="3301">
                  <c:v>-0.17998059999999999</c:v>
                </c:pt>
                <c:pt idx="3302">
                  <c:v>-0.18073707</c:v>
                </c:pt>
                <c:pt idx="3303">
                  <c:v>-0.17759078</c:v>
                </c:pt>
                <c:pt idx="3304">
                  <c:v>-0.17282267000000001</c:v>
                </c:pt>
                <c:pt idx="3305">
                  <c:v>-0.1701606</c:v>
                </c:pt>
                <c:pt idx="3306">
                  <c:v>-0.17387074999999999</c:v>
                </c:pt>
                <c:pt idx="3307">
                  <c:v>-0.18389332999999999</c:v>
                </c:pt>
                <c:pt idx="3308">
                  <c:v>-0.19855173000000001</c:v>
                </c:pt>
                <c:pt idx="3309">
                  <c:v>-0.21400321</c:v>
                </c:pt>
                <c:pt idx="3310">
                  <c:v>-0.22664561</c:v>
                </c:pt>
                <c:pt idx="3311">
                  <c:v>-0.2331298</c:v>
                </c:pt>
                <c:pt idx="3312">
                  <c:v>-0.23141065</c:v>
                </c:pt>
                <c:pt idx="3313">
                  <c:v>-0.22129747999999999</c:v>
                </c:pt>
                <c:pt idx="3314">
                  <c:v>-0.20500186000000001</c:v>
                </c:pt>
                <c:pt idx="3315">
                  <c:v>-0.18472193000000001</c:v>
                </c:pt>
                <c:pt idx="3316">
                  <c:v>-0.16395309</c:v>
                </c:pt>
                <c:pt idx="3317">
                  <c:v>-0.14439373</c:v>
                </c:pt>
                <c:pt idx="3318">
                  <c:v>-0.126884</c:v>
                </c:pt>
                <c:pt idx="3319">
                  <c:v>-0.11167655999999999</c:v>
                </c:pt>
                <c:pt idx="3320">
                  <c:v>-9.9541079000000005E-2</c:v>
                </c:pt>
                <c:pt idx="3321">
                  <c:v>-9.0757713000000004E-2</c:v>
                </c:pt>
                <c:pt idx="3322">
                  <c:v>-8.4884298999999996E-2</c:v>
                </c:pt>
                <c:pt idx="3323">
                  <c:v>-8.0735659000000001E-2</c:v>
                </c:pt>
                <c:pt idx="3324">
                  <c:v>-7.6606555000000007E-2</c:v>
                </c:pt>
                <c:pt idx="3325">
                  <c:v>-7.1574990000000005E-2</c:v>
                </c:pt>
                <c:pt idx="3326">
                  <c:v>-6.3857708999999999E-2</c:v>
                </c:pt>
                <c:pt idx="3327">
                  <c:v>-5.2570914000000003E-2</c:v>
                </c:pt>
                <c:pt idx="3328">
                  <c:v>-3.6865557E-2</c:v>
                </c:pt>
                <c:pt idx="3329">
                  <c:v>-1.6870073999999999E-2</c:v>
                </c:pt>
                <c:pt idx="3330">
                  <c:v>5.0850820000000003E-3</c:v>
                </c:pt>
                <c:pt idx="3331">
                  <c:v>2.5910592E-2</c:v>
                </c:pt>
                <c:pt idx="3332">
                  <c:v>4.2732352000000001E-2</c:v>
                </c:pt>
                <c:pt idx="3333">
                  <c:v>5.5691835000000002E-2</c:v>
                </c:pt>
                <c:pt idx="3334">
                  <c:v>6.4497786000000001E-2</c:v>
                </c:pt>
                <c:pt idx="3335">
                  <c:v>7.0424262000000001E-2</c:v>
                </c:pt>
                <c:pt idx="3336">
                  <c:v>7.4171498000000002E-2</c:v>
                </c:pt>
                <c:pt idx="3337">
                  <c:v>7.5191970999999996E-2</c:v>
                </c:pt>
                <c:pt idx="3338">
                  <c:v>7.2145984999999996E-2</c:v>
                </c:pt>
                <c:pt idx="3339">
                  <c:v>6.4870761999999998E-2</c:v>
                </c:pt>
                <c:pt idx="3340">
                  <c:v>5.4337772999999999E-2</c:v>
                </c:pt>
                <c:pt idx="3341">
                  <c:v>4.3395757E-2</c:v>
                </c:pt>
                <c:pt idx="3342">
                  <c:v>3.3962726999999998E-2</c:v>
                </c:pt>
                <c:pt idx="3343">
                  <c:v>2.8480182E-2</c:v>
                </c:pt>
                <c:pt idx="3344">
                  <c:v>2.7654484999999999E-2</c:v>
                </c:pt>
                <c:pt idx="3345">
                  <c:v>3.0502018999999998E-2</c:v>
                </c:pt>
                <c:pt idx="3346">
                  <c:v>3.6516367000000001E-2</c:v>
                </c:pt>
                <c:pt idx="3347">
                  <c:v>4.5111997000000001E-2</c:v>
                </c:pt>
                <c:pt idx="3348">
                  <c:v>5.5539378E-2</c:v>
                </c:pt>
                <c:pt idx="3349">
                  <c:v>6.8196165000000003E-2</c:v>
                </c:pt>
                <c:pt idx="3350">
                  <c:v>8.3261634000000001E-2</c:v>
                </c:pt>
                <c:pt idx="3351">
                  <c:v>9.8581572000000006E-2</c:v>
                </c:pt>
                <c:pt idx="3352">
                  <c:v>0.11278177</c:v>
                </c:pt>
                <c:pt idx="3353">
                  <c:v>0.12315987</c:v>
                </c:pt>
                <c:pt idx="3354">
                  <c:v>0.12904869999999999</c:v>
                </c:pt>
                <c:pt idx="3355">
                  <c:v>0.13254460000000001</c:v>
                </c:pt>
                <c:pt idx="3356">
                  <c:v>0.13498183</c:v>
                </c:pt>
                <c:pt idx="3357">
                  <c:v>0.13891595000000001</c:v>
                </c:pt>
                <c:pt idx="3358">
                  <c:v>0.14662718999999999</c:v>
                </c:pt>
                <c:pt idx="3359">
                  <c:v>0.15768071</c:v>
                </c:pt>
                <c:pt idx="3360">
                  <c:v>0.17174489000000001</c:v>
                </c:pt>
                <c:pt idx="3361">
                  <c:v>0.18741989000000001</c:v>
                </c:pt>
                <c:pt idx="3362">
                  <c:v>0.20308794999999999</c:v>
                </c:pt>
                <c:pt idx="3363">
                  <c:v>0.21592202999999999</c:v>
                </c:pt>
                <c:pt idx="3364">
                  <c:v>0.22292374000000001</c:v>
                </c:pt>
                <c:pt idx="3365">
                  <c:v>0.22216726000000001</c:v>
                </c:pt>
                <c:pt idx="3366">
                  <c:v>0.21200469</c:v>
                </c:pt>
                <c:pt idx="3367">
                  <c:v>0.19298116000000001</c:v>
                </c:pt>
                <c:pt idx="3368">
                  <c:v>0.16635295</c:v>
                </c:pt>
                <c:pt idx="3369">
                  <c:v>0.13432000999999999</c:v>
                </c:pt>
                <c:pt idx="3370">
                  <c:v>9.9091634999999997E-2</c:v>
                </c:pt>
                <c:pt idx="3371">
                  <c:v>6.2132610999999997E-2</c:v>
                </c:pt>
                <c:pt idx="3372">
                  <c:v>2.5070872000000001E-2</c:v>
                </c:pt>
                <c:pt idx="3373">
                  <c:v>-1.1905216E-2</c:v>
                </c:pt>
                <c:pt idx="3374">
                  <c:v>-4.8538071000000002E-2</c:v>
                </c:pt>
                <c:pt idx="3375">
                  <c:v>-8.4536985999999995E-2</c:v>
                </c:pt>
                <c:pt idx="3376">
                  <c:v>-0.11883343</c:v>
                </c:pt>
                <c:pt idx="3377">
                  <c:v>-0.15046644000000001</c:v>
                </c:pt>
                <c:pt idx="3378">
                  <c:v>-0.17854044999999999</c:v>
                </c:pt>
                <c:pt idx="3379">
                  <c:v>-0.20272011000000001</c:v>
                </c:pt>
                <c:pt idx="3380">
                  <c:v>-0.22169728</c:v>
                </c:pt>
                <c:pt idx="3381">
                  <c:v>-0.23470601999999999</c:v>
                </c:pt>
                <c:pt idx="3382">
                  <c:v>-0.24094357999999999</c:v>
                </c:pt>
                <c:pt idx="3383">
                  <c:v>-0.23996511000000001</c:v>
                </c:pt>
                <c:pt idx="3384">
                  <c:v>-0.23293955</c:v>
                </c:pt>
                <c:pt idx="3385">
                  <c:v>-0.22182157999999999</c:v>
                </c:pt>
                <c:pt idx="3386">
                  <c:v>-0.20875015</c:v>
                </c:pt>
                <c:pt idx="3387">
                  <c:v>-0.19462745000000001</c:v>
                </c:pt>
                <c:pt idx="3388">
                  <c:v>-0.18007704999999999</c:v>
                </c:pt>
                <c:pt idx="3389">
                  <c:v>-0.16554416</c:v>
                </c:pt>
                <c:pt idx="3390">
                  <c:v>-0.15102478</c:v>
                </c:pt>
                <c:pt idx="3391">
                  <c:v>-0.13506584999999999</c:v>
                </c:pt>
                <c:pt idx="3392">
                  <c:v>-0.11732943999999999</c:v>
                </c:pt>
                <c:pt idx="3393">
                  <c:v>-9.9648817000000001E-2</c:v>
                </c:pt>
                <c:pt idx="3394">
                  <c:v>-8.3061518000000001E-2</c:v>
                </c:pt>
                <c:pt idx="3395">
                  <c:v>-6.9720136000000002E-2</c:v>
                </c:pt>
                <c:pt idx="3396">
                  <c:v>-5.8994030000000003E-2</c:v>
                </c:pt>
                <c:pt idx="3397">
                  <c:v>-4.9920194000000001E-2</c:v>
                </c:pt>
                <c:pt idx="3398">
                  <c:v>-4.0533105999999999E-2</c:v>
                </c:pt>
                <c:pt idx="3399">
                  <c:v>-2.8587267999999999E-2</c:v>
                </c:pt>
                <c:pt idx="3400">
                  <c:v>-1.2302265E-2</c:v>
                </c:pt>
                <c:pt idx="3401">
                  <c:v>9.0313232E-3</c:v>
                </c:pt>
                <c:pt idx="3402">
                  <c:v>3.5978287999999997E-2</c:v>
                </c:pt>
                <c:pt idx="3403">
                  <c:v>6.7100446999999994E-2</c:v>
                </c:pt>
                <c:pt idx="3404">
                  <c:v>9.9626924000000006E-2</c:v>
                </c:pt>
                <c:pt idx="3405">
                  <c:v>0.13141248999999999</c:v>
                </c:pt>
                <c:pt idx="3406">
                  <c:v>0.16077100999999999</c:v>
                </c:pt>
                <c:pt idx="3407">
                  <c:v>0.18708599000000001</c:v>
                </c:pt>
                <c:pt idx="3408">
                  <c:v>0.20801070999999999</c:v>
                </c:pt>
                <c:pt idx="3409">
                  <c:v>0.22191437999999999</c:v>
                </c:pt>
                <c:pt idx="3410">
                  <c:v>0.22740832999999999</c:v>
                </c:pt>
                <c:pt idx="3411">
                  <c:v>0.22488093000000001</c:v>
                </c:pt>
                <c:pt idx="3412">
                  <c:v>0.21665039</c:v>
                </c:pt>
                <c:pt idx="3413">
                  <c:v>0.20439753999999999</c:v>
                </c:pt>
                <c:pt idx="3414">
                  <c:v>0.19001947999999999</c:v>
                </c:pt>
                <c:pt idx="3415">
                  <c:v>0.17365908999999999</c:v>
                </c:pt>
                <c:pt idx="3416">
                  <c:v>0.15596525</c:v>
                </c:pt>
                <c:pt idx="3417">
                  <c:v>0.13524599000000001</c:v>
                </c:pt>
                <c:pt idx="3418">
                  <c:v>0.10949636</c:v>
                </c:pt>
                <c:pt idx="3419">
                  <c:v>7.7609463000000004E-2</c:v>
                </c:pt>
                <c:pt idx="3420">
                  <c:v>3.8625826000000002E-2</c:v>
                </c:pt>
                <c:pt idx="3421">
                  <c:v>-6.0329273000000001E-3</c:v>
                </c:pt>
                <c:pt idx="3422">
                  <c:v>-5.2814183000000001E-2</c:v>
                </c:pt>
                <c:pt idx="3423">
                  <c:v>-9.9556083000000004E-2</c:v>
                </c:pt>
                <c:pt idx="3424">
                  <c:v>-0.14318001999999999</c:v>
                </c:pt>
                <c:pt idx="3425">
                  <c:v>-0.18326775000000001</c:v>
                </c:pt>
                <c:pt idx="3426">
                  <c:v>-0.21897854</c:v>
                </c:pt>
                <c:pt idx="3427">
                  <c:v>-0.25154839000000001</c:v>
                </c:pt>
                <c:pt idx="3428">
                  <c:v>-0.28145755</c:v>
                </c:pt>
                <c:pt idx="3429">
                  <c:v>-0.30837418999999999</c:v>
                </c:pt>
                <c:pt idx="3430">
                  <c:v>-0.33198076999999998</c:v>
                </c:pt>
                <c:pt idx="3431">
                  <c:v>-0.35197808000000003</c:v>
                </c:pt>
                <c:pt idx="3432">
                  <c:v>-0.36831016</c:v>
                </c:pt>
                <c:pt idx="3433">
                  <c:v>-0.38158764000000001</c:v>
                </c:pt>
                <c:pt idx="3434">
                  <c:v>-0.39296117000000003</c:v>
                </c:pt>
                <c:pt idx="3435">
                  <c:v>-0.40319000999999999</c:v>
                </c:pt>
                <c:pt idx="3436">
                  <c:v>-0.41202771999999999</c:v>
                </c:pt>
                <c:pt idx="3437">
                  <c:v>-0.41690041999999999</c:v>
                </c:pt>
                <c:pt idx="3438">
                  <c:v>-0.41554753</c:v>
                </c:pt>
                <c:pt idx="3439">
                  <c:v>-0.40659244999999999</c:v>
                </c:pt>
                <c:pt idx="3440">
                  <c:v>-0.39037561999999998</c:v>
                </c:pt>
                <c:pt idx="3441">
                  <c:v>-0.37026955</c:v>
                </c:pt>
                <c:pt idx="3442">
                  <c:v>-0.34913437000000003</c:v>
                </c:pt>
                <c:pt idx="3443">
                  <c:v>-0.33009778000000001</c:v>
                </c:pt>
                <c:pt idx="3444">
                  <c:v>-0.31382194000000002</c:v>
                </c:pt>
                <c:pt idx="3445">
                  <c:v>-0.29999883999999999</c:v>
                </c:pt>
                <c:pt idx="3446">
                  <c:v>-0.28909771000000001</c:v>
                </c:pt>
                <c:pt idx="3447">
                  <c:v>-0.28111721000000001</c:v>
                </c:pt>
                <c:pt idx="3448">
                  <c:v>-0.27711201000000002</c:v>
                </c:pt>
                <c:pt idx="3449">
                  <c:v>-0.27989354</c:v>
                </c:pt>
                <c:pt idx="3450">
                  <c:v>-0.29117821999999999</c:v>
                </c:pt>
                <c:pt idx="3451">
                  <c:v>-0.31201941</c:v>
                </c:pt>
                <c:pt idx="3452">
                  <c:v>-0.33985518999999997</c:v>
                </c:pt>
                <c:pt idx="3453">
                  <c:v>-0.37061767000000001</c:v>
                </c:pt>
                <c:pt idx="3454">
                  <c:v>-0.40092549999999999</c:v>
                </c:pt>
                <c:pt idx="3455">
                  <c:v>-0.42735993</c:v>
                </c:pt>
                <c:pt idx="3456">
                  <c:v>-0.44706280999999998</c:v>
                </c:pt>
                <c:pt idx="3457">
                  <c:v>-0.46074323</c:v>
                </c:pt>
                <c:pt idx="3458">
                  <c:v>-0.46864012999999999</c:v>
                </c:pt>
                <c:pt idx="3459">
                  <c:v>-0.46990345</c:v>
                </c:pt>
                <c:pt idx="3460">
                  <c:v>-0.46240113999999999</c:v>
                </c:pt>
                <c:pt idx="3461">
                  <c:v>-0.44343147999999999</c:v>
                </c:pt>
                <c:pt idx="3462">
                  <c:v>-0.41203191</c:v>
                </c:pt>
                <c:pt idx="3463">
                  <c:v>-0.36781325999999998</c:v>
                </c:pt>
                <c:pt idx="3464">
                  <c:v>-0.31239031</c:v>
                </c:pt>
                <c:pt idx="3465">
                  <c:v>-0.24891321</c:v>
                </c:pt>
                <c:pt idx="3466">
                  <c:v>-0.18145604000000001</c:v>
                </c:pt>
                <c:pt idx="3467">
                  <c:v>-0.11350681</c:v>
                </c:pt>
                <c:pt idx="3468">
                  <c:v>-4.7277950999999999E-2</c:v>
                </c:pt>
                <c:pt idx="3469">
                  <c:v>1.5679239000000001E-2</c:v>
                </c:pt>
                <c:pt idx="3470">
                  <c:v>7.4074483999999996E-2</c:v>
                </c:pt>
                <c:pt idx="3471">
                  <c:v>0.12823897000000001</c:v>
                </c:pt>
                <c:pt idx="3472">
                  <c:v>0.17768635999999999</c:v>
                </c:pt>
                <c:pt idx="3473">
                  <c:v>0.22104473999999999</c:v>
                </c:pt>
                <c:pt idx="3474">
                  <c:v>0.25767791000000001</c:v>
                </c:pt>
                <c:pt idx="3475">
                  <c:v>0.28660470999999998</c:v>
                </c:pt>
                <c:pt idx="3476">
                  <c:v>0.30661554000000002</c:v>
                </c:pt>
                <c:pt idx="3477">
                  <c:v>0.31956889999999999</c:v>
                </c:pt>
                <c:pt idx="3478">
                  <c:v>0.32823418999999998</c:v>
                </c:pt>
                <c:pt idx="3479">
                  <c:v>0.33593419000000002</c:v>
                </c:pt>
                <c:pt idx="3480">
                  <c:v>0.34517481</c:v>
                </c:pt>
                <c:pt idx="3481">
                  <c:v>0.35623481000000001</c:v>
                </c:pt>
                <c:pt idx="3482">
                  <c:v>0.36771498000000002</c:v>
                </c:pt>
                <c:pt idx="3483">
                  <c:v>0.37803626000000001</c:v>
                </c:pt>
                <c:pt idx="3484">
                  <c:v>0.38585746999999998</c:v>
                </c:pt>
                <c:pt idx="3485">
                  <c:v>0.39160159</c:v>
                </c:pt>
                <c:pt idx="3486">
                  <c:v>0.39492851000000001</c:v>
                </c:pt>
                <c:pt idx="3487">
                  <c:v>0.39658968</c:v>
                </c:pt>
                <c:pt idx="3488">
                  <c:v>0.39802602999999998</c:v>
                </c:pt>
                <c:pt idx="3489">
                  <c:v>0.40098528</c:v>
                </c:pt>
                <c:pt idx="3490">
                  <c:v>0.40587817999999998</c:v>
                </c:pt>
                <c:pt idx="3491">
                  <c:v>0.41272724999999999</c:v>
                </c:pt>
                <c:pt idx="3492">
                  <c:v>0.41988672999999999</c:v>
                </c:pt>
                <c:pt idx="3493">
                  <c:v>0.42451769</c:v>
                </c:pt>
                <c:pt idx="3494">
                  <c:v>0.42579876</c:v>
                </c:pt>
                <c:pt idx="3495">
                  <c:v>0.42285666</c:v>
                </c:pt>
                <c:pt idx="3496">
                  <c:v>0.41594423000000003</c:v>
                </c:pt>
                <c:pt idx="3497">
                  <c:v>0.40507743000000002</c:v>
                </c:pt>
                <c:pt idx="3498">
                  <c:v>0.39048384000000003</c:v>
                </c:pt>
                <c:pt idx="3499">
                  <c:v>0.37241253000000002</c:v>
                </c:pt>
                <c:pt idx="3500">
                  <c:v>0.35111828</c:v>
                </c:pt>
                <c:pt idx="3501">
                  <c:v>0.32642046000000002</c:v>
                </c:pt>
                <c:pt idx="3502">
                  <c:v>0.29897609000000003</c:v>
                </c:pt>
                <c:pt idx="3503">
                  <c:v>0.27013266000000002</c:v>
                </c:pt>
                <c:pt idx="3504">
                  <c:v>0.24191718000000001</c:v>
                </c:pt>
                <c:pt idx="3505">
                  <c:v>0.21742095</c:v>
                </c:pt>
                <c:pt idx="3506">
                  <c:v>0.19831197</c:v>
                </c:pt>
                <c:pt idx="3507">
                  <c:v>0.18390453000000001</c:v>
                </c:pt>
                <c:pt idx="3508">
                  <c:v>0.17514911999999999</c:v>
                </c:pt>
                <c:pt idx="3509">
                  <c:v>0.17224587999999999</c:v>
                </c:pt>
                <c:pt idx="3510">
                  <c:v>0.17413250999999999</c:v>
                </c:pt>
                <c:pt idx="3511">
                  <c:v>0.18049106000000001</c:v>
                </c:pt>
                <c:pt idx="3512">
                  <c:v>0.18882947</c:v>
                </c:pt>
                <c:pt idx="3513">
                  <c:v>0.19600575000000001</c:v>
                </c:pt>
                <c:pt idx="3514">
                  <c:v>0.20020226999999999</c:v>
                </c:pt>
                <c:pt idx="3515">
                  <c:v>0.20054411</c:v>
                </c:pt>
                <c:pt idx="3516">
                  <c:v>0.19488448</c:v>
                </c:pt>
                <c:pt idx="3517">
                  <c:v>0.1822174</c:v>
                </c:pt>
                <c:pt idx="3518">
                  <c:v>0.16290763</c:v>
                </c:pt>
                <c:pt idx="3519">
                  <c:v>0.13777237000000001</c:v>
                </c:pt>
                <c:pt idx="3520">
                  <c:v>0.10751426</c:v>
                </c:pt>
                <c:pt idx="3521">
                  <c:v>7.3125757E-2</c:v>
                </c:pt>
                <c:pt idx="3522">
                  <c:v>3.6178416999999997E-2</c:v>
                </c:pt>
                <c:pt idx="3523">
                  <c:v>-3.0905066E-3</c:v>
                </c:pt>
                <c:pt idx="3524">
                  <c:v>-4.5067599999999999E-2</c:v>
                </c:pt>
                <c:pt idx="3525">
                  <c:v>-8.9055807000000001E-2</c:v>
                </c:pt>
                <c:pt idx="3526">
                  <c:v>-0.13446274</c:v>
                </c:pt>
                <c:pt idx="3527">
                  <c:v>-0.17905646</c:v>
                </c:pt>
                <c:pt idx="3528">
                  <c:v>-0.22086141000000001</c:v>
                </c:pt>
                <c:pt idx="3529">
                  <c:v>-0.25909514</c:v>
                </c:pt>
                <c:pt idx="3530">
                  <c:v>-0.29408571999999999</c:v>
                </c:pt>
                <c:pt idx="3531">
                  <c:v>-0.32562583</c:v>
                </c:pt>
                <c:pt idx="3532">
                  <c:v>-0.35195892000000001</c:v>
                </c:pt>
                <c:pt idx="3533">
                  <c:v>-0.37076265000000003</c:v>
                </c:pt>
                <c:pt idx="3534">
                  <c:v>-0.38003252999999998</c:v>
                </c:pt>
                <c:pt idx="3535">
                  <c:v>-0.3788089</c:v>
                </c:pt>
                <c:pt idx="3536">
                  <c:v>-0.36762563999999998</c:v>
                </c:pt>
                <c:pt idx="3537">
                  <c:v>-0.34794259</c:v>
                </c:pt>
                <c:pt idx="3538">
                  <c:v>-0.32223347000000002</c:v>
                </c:pt>
                <c:pt idx="3539">
                  <c:v>-0.29336396999999997</c:v>
                </c:pt>
                <c:pt idx="3540">
                  <c:v>-0.26444120999999998</c:v>
                </c:pt>
                <c:pt idx="3541">
                  <c:v>-0.23881583000000001</c:v>
                </c:pt>
                <c:pt idx="3542">
                  <c:v>-0.21851487999999999</c:v>
                </c:pt>
                <c:pt idx="3543">
                  <c:v>-0.20446297999999999</c:v>
                </c:pt>
                <c:pt idx="3544">
                  <c:v>-0.19650371</c:v>
                </c:pt>
                <c:pt idx="3545">
                  <c:v>-0.19327541000000001</c:v>
                </c:pt>
                <c:pt idx="3546">
                  <c:v>-0.19297872999999999</c:v>
                </c:pt>
                <c:pt idx="3547">
                  <c:v>-0.19537272999999999</c:v>
                </c:pt>
                <c:pt idx="3548">
                  <c:v>-0.19948170000000001</c:v>
                </c:pt>
                <c:pt idx="3549">
                  <c:v>-0.20489792000000001</c:v>
                </c:pt>
                <c:pt idx="3550">
                  <c:v>-0.21152062999999999</c:v>
                </c:pt>
                <c:pt idx="3551">
                  <c:v>-0.21786822</c:v>
                </c:pt>
                <c:pt idx="3552">
                  <c:v>-0.22186606</c:v>
                </c:pt>
                <c:pt idx="3553">
                  <c:v>-0.22103888999999999</c:v>
                </c:pt>
                <c:pt idx="3554">
                  <c:v>-0.21317817</c:v>
                </c:pt>
                <c:pt idx="3555">
                  <c:v>-0.19775893999999999</c:v>
                </c:pt>
                <c:pt idx="3556">
                  <c:v>-0.17610238</c:v>
                </c:pt>
                <c:pt idx="3557">
                  <c:v>-0.14984465</c:v>
                </c:pt>
                <c:pt idx="3558">
                  <c:v>-0.12227957</c:v>
                </c:pt>
                <c:pt idx="3559">
                  <c:v>-9.5704906000000006E-2</c:v>
                </c:pt>
                <c:pt idx="3560">
                  <c:v>-7.1774864999999993E-2</c:v>
                </c:pt>
                <c:pt idx="3561">
                  <c:v>-4.9084387E-2</c:v>
                </c:pt>
                <c:pt idx="3562">
                  <c:v>-2.6203098000000001E-2</c:v>
                </c:pt>
                <c:pt idx="3563">
                  <c:v>-1.4512675E-3</c:v>
                </c:pt>
                <c:pt idx="3564">
                  <c:v>2.5141429999999999E-2</c:v>
                </c:pt>
                <c:pt idx="3565">
                  <c:v>5.2473092999999998E-2</c:v>
                </c:pt>
                <c:pt idx="3566">
                  <c:v>7.8355193000000004E-2</c:v>
                </c:pt>
                <c:pt idx="3567">
                  <c:v>0.10152351</c:v>
                </c:pt>
                <c:pt idx="3568">
                  <c:v>0.12214629</c:v>
                </c:pt>
                <c:pt idx="3569">
                  <c:v>0.13919261999999999</c:v>
                </c:pt>
                <c:pt idx="3570">
                  <c:v>0.15124008</c:v>
                </c:pt>
                <c:pt idx="3571">
                  <c:v>0.15719025</c:v>
                </c:pt>
                <c:pt idx="3572">
                  <c:v>0.15578462000000001</c:v>
                </c:pt>
                <c:pt idx="3573">
                  <c:v>0.14723638</c:v>
                </c:pt>
                <c:pt idx="3574">
                  <c:v>0.13283692999999999</c:v>
                </c:pt>
                <c:pt idx="3575">
                  <c:v>0.11399467000000001</c:v>
                </c:pt>
                <c:pt idx="3576">
                  <c:v>9.1332024999999997E-2</c:v>
                </c:pt>
                <c:pt idx="3577">
                  <c:v>6.5257638000000007E-2</c:v>
                </c:pt>
                <c:pt idx="3578">
                  <c:v>3.7792017999999997E-2</c:v>
                </c:pt>
                <c:pt idx="3579">
                  <c:v>9.8256722999999994E-3</c:v>
                </c:pt>
                <c:pt idx="3580">
                  <c:v>-1.554146E-2</c:v>
                </c:pt>
                <c:pt idx="3581">
                  <c:v>-3.6325661000000002E-2</c:v>
                </c:pt>
                <c:pt idx="3582">
                  <c:v>-5.2049524E-2</c:v>
                </c:pt>
                <c:pt idx="3583">
                  <c:v>-6.2934911999999996E-2</c:v>
                </c:pt>
                <c:pt idx="3584">
                  <c:v>-6.8940211000000001E-2</c:v>
                </c:pt>
                <c:pt idx="3585">
                  <c:v>-7.1397679000000006E-2</c:v>
                </c:pt>
                <c:pt idx="3586">
                  <c:v>-7.0490702000000002E-2</c:v>
                </c:pt>
                <c:pt idx="3587">
                  <c:v>-6.6338327000000002E-2</c:v>
                </c:pt>
                <c:pt idx="3588">
                  <c:v>-5.9083357000000003E-2</c:v>
                </c:pt>
                <c:pt idx="3589">
                  <c:v>-4.9163077999999999E-2</c:v>
                </c:pt>
                <c:pt idx="3590">
                  <c:v>-3.6154554999999998E-2</c:v>
                </c:pt>
                <c:pt idx="3591">
                  <c:v>-2.0742607999999999E-2</c:v>
                </c:pt>
                <c:pt idx="3592">
                  <c:v>-2.0384947999999999E-3</c:v>
                </c:pt>
                <c:pt idx="3593">
                  <c:v>1.9107216999999999E-2</c:v>
                </c:pt>
                <c:pt idx="3594">
                  <c:v>4.1906263999999999E-2</c:v>
                </c:pt>
                <c:pt idx="3595">
                  <c:v>6.4531552000000006E-2</c:v>
                </c:pt>
                <c:pt idx="3596">
                  <c:v>8.5331798E-2</c:v>
                </c:pt>
                <c:pt idx="3597">
                  <c:v>0.10414691</c:v>
                </c:pt>
                <c:pt idx="3598">
                  <c:v>0.12008452999999999</c:v>
                </c:pt>
                <c:pt idx="3599">
                  <c:v>0.13228880000000001</c:v>
                </c:pt>
                <c:pt idx="3600">
                  <c:v>0.13963903999999999</c:v>
                </c:pt>
                <c:pt idx="3601">
                  <c:v>0.14036897000000001</c:v>
                </c:pt>
                <c:pt idx="3602">
                  <c:v>0.13435100999999999</c:v>
                </c:pt>
                <c:pt idx="3603">
                  <c:v>0.12297801</c:v>
                </c:pt>
                <c:pt idx="3604">
                  <c:v>0.10762591000000001</c:v>
                </c:pt>
                <c:pt idx="3605">
                  <c:v>9.0023565999999999E-2</c:v>
                </c:pt>
                <c:pt idx="3606">
                  <c:v>7.0658106999999998E-2</c:v>
                </c:pt>
                <c:pt idx="3607">
                  <c:v>4.9536271E-2</c:v>
                </c:pt>
                <c:pt idx="3608">
                  <c:v>2.7767897999999999E-2</c:v>
                </c:pt>
                <c:pt idx="3609">
                  <c:v>6.5507164E-3</c:v>
                </c:pt>
                <c:pt idx="3610">
                  <c:v>-1.471533E-2</c:v>
                </c:pt>
                <c:pt idx="3611">
                  <c:v>-3.5452432999999998E-2</c:v>
                </c:pt>
                <c:pt idx="3612">
                  <c:v>-5.5319162999999998E-2</c:v>
                </c:pt>
                <c:pt idx="3613">
                  <c:v>-7.3954074999999994E-2</c:v>
                </c:pt>
                <c:pt idx="3614">
                  <c:v>-9.1320219999999994E-2</c:v>
                </c:pt>
                <c:pt idx="3615">
                  <c:v>-0.10788963999999999</c:v>
                </c:pt>
                <c:pt idx="3616">
                  <c:v>-0.12337756</c:v>
                </c:pt>
                <c:pt idx="3617">
                  <c:v>-0.13745613000000001</c:v>
                </c:pt>
                <c:pt idx="3618">
                  <c:v>-0.14900251</c:v>
                </c:pt>
                <c:pt idx="3619">
                  <c:v>-0.15680726</c:v>
                </c:pt>
                <c:pt idx="3620">
                  <c:v>-0.16096593000000001</c:v>
                </c:pt>
                <c:pt idx="3621">
                  <c:v>-0.16244791</c:v>
                </c:pt>
                <c:pt idx="3622">
                  <c:v>-0.16327417</c:v>
                </c:pt>
                <c:pt idx="3623">
                  <c:v>-0.16464295000000001</c:v>
                </c:pt>
                <c:pt idx="3624">
                  <c:v>-0.16695602000000001</c:v>
                </c:pt>
                <c:pt idx="3625">
                  <c:v>-0.17119397</c:v>
                </c:pt>
                <c:pt idx="3626">
                  <c:v>-0.17749851</c:v>
                </c:pt>
                <c:pt idx="3627">
                  <c:v>-0.18595111</c:v>
                </c:pt>
                <c:pt idx="3628">
                  <c:v>-0.19652373000000001</c:v>
                </c:pt>
                <c:pt idx="3629">
                  <c:v>-0.21017151000000001</c:v>
                </c:pt>
                <c:pt idx="3630">
                  <c:v>-0.22695092</c:v>
                </c:pt>
                <c:pt idx="3631">
                  <c:v>-0.24411355000000001</c:v>
                </c:pt>
                <c:pt idx="3632">
                  <c:v>-0.25767562999999999</c:v>
                </c:pt>
                <c:pt idx="3633">
                  <c:v>-0.26385660999999999</c:v>
                </c:pt>
                <c:pt idx="3634">
                  <c:v>-0.26081564000000002</c:v>
                </c:pt>
                <c:pt idx="3635">
                  <c:v>-0.24925575</c:v>
                </c:pt>
                <c:pt idx="3636">
                  <c:v>-0.23113612</c:v>
                </c:pt>
                <c:pt idx="3637">
                  <c:v>-0.20844906999999999</c:v>
                </c:pt>
                <c:pt idx="3638">
                  <c:v>-0.18324966000000001</c:v>
                </c:pt>
                <c:pt idx="3639">
                  <c:v>-0.1566872</c:v>
                </c:pt>
                <c:pt idx="3640">
                  <c:v>-0.13187684</c:v>
                </c:pt>
                <c:pt idx="3641">
                  <c:v>-0.11035161</c:v>
                </c:pt>
                <c:pt idx="3642">
                  <c:v>-9.3102086000000001E-2</c:v>
                </c:pt>
                <c:pt idx="3643">
                  <c:v>-8.0444763000000002E-2</c:v>
                </c:pt>
                <c:pt idx="3644">
                  <c:v>-7.1669073E-2</c:v>
                </c:pt>
                <c:pt idx="3645">
                  <c:v>-6.6367533000000006E-2</c:v>
                </c:pt>
                <c:pt idx="3646">
                  <c:v>-6.5162202000000002E-2</c:v>
                </c:pt>
                <c:pt idx="3647">
                  <c:v>-6.8590839000000001E-2</c:v>
                </c:pt>
                <c:pt idx="3648">
                  <c:v>-7.6678912000000002E-2</c:v>
                </c:pt>
                <c:pt idx="3649">
                  <c:v>-8.6811827999999994E-2</c:v>
                </c:pt>
                <c:pt idx="3650">
                  <c:v>-9.6531670999999999E-2</c:v>
                </c:pt>
                <c:pt idx="3651">
                  <c:v>-0.10447652</c:v>
                </c:pt>
                <c:pt idx="3652">
                  <c:v>-0.10945315999999999</c:v>
                </c:pt>
                <c:pt idx="3653">
                  <c:v>-0.11107744</c:v>
                </c:pt>
                <c:pt idx="3654">
                  <c:v>-0.10834618</c:v>
                </c:pt>
                <c:pt idx="3655">
                  <c:v>-0.10013497</c:v>
                </c:pt>
                <c:pt idx="3656">
                  <c:v>-8.6668043E-2</c:v>
                </c:pt>
                <c:pt idx="3657">
                  <c:v>-7.0680490999999998E-2</c:v>
                </c:pt>
                <c:pt idx="3658">
                  <c:v>-5.3818712999999997E-2</c:v>
                </c:pt>
                <c:pt idx="3659">
                  <c:v>-3.7008754999999997E-2</c:v>
                </c:pt>
                <c:pt idx="3660">
                  <c:v>-2.0691728999999999E-2</c:v>
                </c:pt>
                <c:pt idx="3661">
                  <c:v>-4.8912328999999996E-3</c:v>
                </c:pt>
                <c:pt idx="3662">
                  <c:v>9.5560357999999995E-3</c:v>
                </c:pt>
                <c:pt idx="3663">
                  <c:v>2.2328601999999999E-2</c:v>
                </c:pt>
                <c:pt idx="3664">
                  <c:v>3.5877761000000001E-2</c:v>
                </c:pt>
                <c:pt idx="3665">
                  <c:v>5.3250053999999998E-2</c:v>
                </c:pt>
                <c:pt idx="3666">
                  <c:v>7.7318612999999994E-2</c:v>
                </c:pt>
                <c:pt idx="3667">
                  <c:v>0.10759457</c:v>
                </c:pt>
                <c:pt idx="3668">
                  <c:v>0.14204638</c:v>
                </c:pt>
                <c:pt idx="3669">
                  <c:v>0.17785865000000001</c:v>
                </c:pt>
                <c:pt idx="3670">
                  <c:v>0.21299506000000001</c:v>
                </c:pt>
                <c:pt idx="3671">
                  <c:v>0.2453198</c:v>
                </c:pt>
                <c:pt idx="3672">
                  <c:v>0.27333874000000002</c:v>
                </c:pt>
                <c:pt idx="3673">
                  <c:v>0.29568967000000002</c:v>
                </c:pt>
                <c:pt idx="3674">
                  <c:v>0.31176957</c:v>
                </c:pt>
                <c:pt idx="3675">
                  <c:v>0.32137146999999999</c:v>
                </c:pt>
                <c:pt idx="3676">
                  <c:v>0.32549945000000002</c:v>
                </c:pt>
                <c:pt idx="3677">
                  <c:v>0.32535922</c:v>
                </c:pt>
                <c:pt idx="3678">
                  <c:v>0.32317310999999999</c:v>
                </c:pt>
                <c:pt idx="3679">
                  <c:v>0.31894493000000002</c:v>
                </c:pt>
                <c:pt idx="3680">
                  <c:v>0.31381808</c:v>
                </c:pt>
                <c:pt idx="3681">
                  <c:v>0.30831536999999998</c:v>
                </c:pt>
                <c:pt idx="3682">
                  <c:v>0.30306715000000001</c:v>
                </c:pt>
                <c:pt idx="3683">
                  <c:v>0.29797116000000001</c:v>
                </c:pt>
                <c:pt idx="3684">
                  <c:v>0.29297886000000001</c:v>
                </c:pt>
                <c:pt idx="3685">
                  <c:v>0.28982734999999998</c:v>
                </c:pt>
                <c:pt idx="3686">
                  <c:v>0.28995183000000002</c:v>
                </c:pt>
                <c:pt idx="3687">
                  <c:v>0.29365840999999998</c:v>
                </c:pt>
                <c:pt idx="3688">
                  <c:v>0.3007744</c:v>
                </c:pt>
                <c:pt idx="3689">
                  <c:v>0.30889305</c:v>
                </c:pt>
                <c:pt idx="3690">
                  <c:v>0.31593321000000002</c:v>
                </c:pt>
                <c:pt idx="3691">
                  <c:v>0.32128316000000001</c:v>
                </c:pt>
                <c:pt idx="3692">
                  <c:v>0.32412173</c:v>
                </c:pt>
                <c:pt idx="3693">
                  <c:v>0.32546683999999998</c:v>
                </c:pt>
                <c:pt idx="3694">
                  <c:v>0.32535986</c:v>
                </c:pt>
                <c:pt idx="3695">
                  <c:v>0.32311026999999998</c:v>
                </c:pt>
                <c:pt idx="3696">
                  <c:v>0.31845780000000001</c:v>
                </c:pt>
                <c:pt idx="3697">
                  <c:v>0.31094217000000002</c:v>
                </c:pt>
                <c:pt idx="3698">
                  <c:v>0.29911157999999999</c:v>
                </c:pt>
                <c:pt idx="3699">
                  <c:v>0.28230102000000001</c:v>
                </c:pt>
                <c:pt idx="3700">
                  <c:v>0.26057551000000001</c:v>
                </c:pt>
                <c:pt idx="3701">
                  <c:v>0.2349667</c:v>
                </c:pt>
                <c:pt idx="3702">
                  <c:v>0.20672853999999999</c:v>
                </c:pt>
                <c:pt idx="3703">
                  <c:v>0.17772973</c:v>
                </c:pt>
                <c:pt idx="3704">
                  <c:v>0.15037297999999999</c:v>
                </c:pt>
                <c:pt idx="3705">
                  <c:v>0.12835526</c:v>
                </c:pt>
                <c:pt idx="3706">
                  <c:v>0.11449252</c:v>
                </c:pt>
                <c:pt idx="3707">
                  <c:v>0.10963835</c:v>
                </c:pt>
                <c:pt idx="3708">
                  <c:v>0.11367181</c:v>
                </c:pt>
                <c:pt idx="3709">
                  <c:v>0.12360904</c:v>
                </c:pt>
                <c:pt idx="3710">
                  <c:v>0.13691317</c:v>
                </c:pt>
                <c:pt idx="3711">
                  <c:v>0.15199302000000001</c:v>
                </c:pt>
                <c:pt idx="3712">
                  <c:v>0.16795208</c:v>
                </c:pt>
                <c:pt idx="3713">
                  <c:v>0.18502404</c:v>
                </c:pt>
                <c:pt idx="3714">
                  <c:v>0.20203092</c:v>
                </c:pt>
                <c:pt idx="3715">
                  <c:v>0.2177451</c:v>
                </c:pt>
                <c:pt idx="3716">
                  <c:v>0.23112669</c:v>
                </c:pt>
                <c:pt idx="3717">
                  <c:v>0.24261082</c:v>
                </c:pt>
                <c:pt idx="3718">
                  <c:v>0.25158731000000001</c:v>
                </c:pt>
                <c:pt idx="3719">
                  <c:v>0.25739593</c:v>
                </c:pt>
                <c:pt idx="3720">
                  <c:v>0.25748975000000002</c:v>
                </c:pt>
                <c:pt idx="3721">
                  <c:v>0.25010567</c:v>
                </c:pt>
                <c:pt idx="3722">
                  <c:v>0.23401267000000001</c:v>
                </c:pt>
                <c:pt idx="3723">
                  <c:v>0.20919305999999999</c:v>
                </c:pt>
                <c:pt idx="3724">
                  <c:v>0.17675209</c:v>
                </c:pt>
                <c:pt idx="3725">
                  <c:v>0.13974482999999999</c:v>
                </c:pt>
                <c:pt idx="3726">
                  <c:v>9.9799280000000004E-2</c:v>
                </c:pt>
                <c:pt idx="3727">
                  <c:v>5.8921914999999998E-2</c:v>
                </c:pt>
                <c:pt idx="3728">
                  <c:v>1.9303686E-2</c:v>
                </c:pt>
                <c:pt idx="3729">
                  <c:v>-1.8613219E-2</c:v>
                </c:pt>
                <c:pt idx="3730">
                  <c:v>-5.3797481000000001E-2</c:v>
                </c:pt>
                <c:pt idx="3731">
                  <c:v>-8.5688478999999998E-2</c:v>
                </c:pt>
                <c:pt idx="3732">
                  <c:v>-0.11443105000000001</c:v>
                </c:pt>
                <c:pt idx="3733">
                  <c:v>-0.13844443000000001</c:v>
                </c:pt>
                <c:pt idx="3734">
                  <c:v>-0.15868024</c:v>
                </c:pt>
                <c:pt idx="3735">
                  <c:v>-0.17615283000000001</c:v>
                </c:pt>
                <c:pt idx="3736">
                  <c:v>-0.19310031999999999</c:v>
                </c:pt>
                <c:pt idx="3737">
                  <c:v>-0.20989204</c:v>
                </c:pt>
                <c:pt idx="3738">
                  <c:v>-0.22548209999999999</c:v>
                </c:pt>
                <c:pt idx="3739">
                  <c:v>-0.23959957000000001</c:v>
                </c:pt>
                <c:pt idx="3740">
                  <c:v>-0.25128939</c:v>
                </c:pt>
                <c:pt idx="3741">
                  <c:v>-0.26180716999999998</c:v>
                </c:pt>
                <c:pt idx="3742">
                  <c:v>-0.27181098999999997</c:v>
                </c:pt>
                <c:pt idx="3743">
                  <c:v>-0.28348018000000003</c:v>
                </c:pt>
                <c:pt idx="3744">
                  <c:v>-0.29877738999999998</c:v>
                </c:pt>
                <c:pt idx="3745">
                  <c:v>-0.31652255000000001</c:v>
                </c:pt>
                <c:pt idx="3746">
                  <c:v>-0.33458575000000002</c:v>
                </c:pt>
                <c:pt idx="3747">
                  <c:v>-0.35065157000000002</c:v>
                </c:pt>
                <c:pt idx="3748">
                  <c:v>-0.36311801999999999</c:v>
                </c:pt>
                <c:pt idx="3749">
                  <c:v>-0.37159647000000001</c:v>
                </c:pt>
                <c:pt idx="3750">
                  <c:v>-0.37573701999999998</c:v>
                </c:pt>
                <c:pt idx="3751">
                  <c:v>-0.37585872999999997</c:v>
                </c:pt>
                <c:pt idx="3752">
                  <c:v>-0.37131691999999999</c:v>
                </c:pt>
                <c:pt idx="3753">
                  <c:v>-0.36224139</c:v>
                </c:pt>
                <c:pt idx="3754">
                  <c:v>-0.34857431999999999</c:v>
                </c:pt>
                <c:pt idx="3755">
                  <c:v>-0.33187346000000001</c:v>
                </c:pt>
                <c:pt idx="3756">
                  <c:v>-0.31322076999999998</c:v>
                </c:pt>
                <c:pt idx="3757">
                  <c:v>-0.29325881999999998</c:v>
                </c:pt>
                <c:pt idx="3758">
                  <c:v>-0.27260272000000002</c:v>
                </c:pt>
                <c:pt idx="3759">
                  <c:v>-0.25232966000000001</c:v>
                </c:pt>
                <c:pt idx="3760">
                  <c:v>-0.23339262</c:v>
                </c:pt>
                <c:pt idx="3761">
                  <c:v>-0.21751612000000001</c:v>
                </c:pt>
                <c:pt idx="3762">
                  <c:v>-0.20535054</c:v>
                </c:pt>
                <c:pt idx="3763">
                  <c:v>-0.19823488</c:v>
                </c:pt>
                <c:pt idx="3764">
                  <c:v>-0.19616885000000001</c:v>
                </c:pt>
                <c:pt idx="3765">
                  <c:v>-0.19990108000000001</c:v>
                </c:pt>
                <c:pt idx="3766">
                  <c:v>-0.20856853</c:v>
                </c:pt>
                <c:pt idx="3767">
                  <c:v>-0.22044482000000001</c:v>
                </c:pt>
                <c:pt idx="3768">
                  <c:v>-0.23245403000000001</c:v>
                </c:pt>
                <c:pt idx="3769">
                  <c:v>-0.24231899000000001</c:v>
                </c:pt>
                <c:pt idx="3770">
                  <c:v>-0.24752642999999999</c:v>
                </c:pt>
                <c:pt idx="3771">
                  <c:v>-0.24651189000000001</c:v>
                </c:pt>
                <c:pt idx="3772">
                  <c:v>-0.23757381999999999</c:v>
                </c:pt>
                <c:pt idx="3773">
                  <c:v>-0.22001080000000001</c:v>
                </c:pt>
                <c:pt idx="3774">
                  <c:v>-0.19413633999999999</c:v>
                </c:pt>
                <c:pt idx="3775">
                  <c:v>-0.16117903</c:v>
                </c:pt>
                <c:pt idx="3776">
                  <c:v>-0.1241554</c:v>
                </c:pt>
                <c:pt idx="3777">
                  <c:v>-8.6433363999999999E-2</c:v>
                </c:pt>
                <c:pt idx="3778">
                  <c:v>-5.0851458000000002E-2</c:v>
                </c:pt>
                <c:pt idx="3779">
                  <c:v>-1.9783726000000001E-2</c:v>
                </c:pt>
                <c:pt idx="3780">
                  <c:v>4.5587194999999999E-3</c:v>
                </c:pt>
                <c:pt idx="3781">
                  <c:v>1.9733809000000001E-2</c:v>
                </c:pt>
                <c:pt idx="3782">
                  <c:v>2.3768516E-2</c:v>
                </c:pt>
                <c:pt idx="3783">
                  <c:v>1.6379648E-2</c:v>
                </c:pt>
                <c:pt idx="3784">
                  <c:v>-1.6558085999999999E-3</c:v>
                </c:pt>
                <c:pt idx="3785">
                  <c:v>-2.6911731000000001E-2</c:v>
                </c:pt>
                <c:pt idx="3786">
                  <c:v>-5.5269708000000001E-2</c:v>
                </c:pt>
                <c:pt idx="3787">
                  <c:v>-8.3361583000000003E-2</c:v>
                </c:pt>
                <c:pt idx="3788">
                  <c:v>-0.10850187999999999</c:v>
                </c:pt>
                <c:pt idx="3789">
                  <c:v>-0.12674732</c:v>
                </c:pt>
                <c:pt idx="3790">
                  <c:v>-0.13477923</c:v>
                </c:pt>
                <c:pt idx="3791">
                  <c:v>-0.12884675000000001</c:v>
                </c:pt>
                <c:pt idx="3792">
                  <c:v>-0.10813913999999999</c:v>
                </c:pt>
                <c:pt idx="3793">
                  <c:v>-7.4273170999999999E-2</c:v>
                </c:pt>
                <c:pt idx="3794">
                  <c:v>-2.9420696E-2</c:v>
                </c:pt>
                <c:pt idx="3795">
                  <c:v>2.1606429999999999E-2</c:v>
                </c:pt>
                <c:pt idx="3796">
                  <c:v>7.4340679000000007E-2</c:v>
                </c:pt>
                <c:pt idx="3797">
                  <c:v>0.12457346</c:v>
                </c:pt>
                <c:pt idx="3798">
                  <c:v>0.17005920999999999</c:v>
                </c:pt>
                <c:pt idx="3799">
                  <c:v>0.2087002</c:v>
                </c:pt>
                <c:pt idx="3800">
                  <c:v>0.23927290000000001</c:v>
                </c:pt>
                <c:pt idx="3801">
                  <c:v>0.2618569</c:v>
                </c:pt>
                <c:pt idx="3802">
                  <c:v>0.27718061999999999</c:v>
                </c:pt>
                <c:pt idx="3803">
                  <c:v>0.28640474999999999</c:v>
                </c:pt>
                <c:pt idx="3804">
                  <c:v>0.29084773000000003</c:v>
                </c:pt>
                <c:pt idx="3805">
                  <c:v>0.29405384000000001</c:v>
                </c:pt>
                <c:pt idx="3806">
                  <c:v>0.29888217</c:v>
                </c:pt>
                <c:pt idx="3807">
                  <c:v>0.30665724</c:v>
                </c:pt>
                <c:pt idx="3808">
                  <c:v>0.31772141999999998</c:v>
                </c:pt>
                <c:pt idx="3809">
                  <c:v>0.33227493000000002</c:v>
                </c:pt>
                <c:pt idx="3810">
                  <c:v>0.35026267</c:v>
                </c:pt>
                <c:pt idx="3811">
                  <c:v>0.37142883999999998</c:v>
                </c:pt>
                <c:pt idx="3812">
                  <c:v>0.39374399999999998</c:v>
                </c:pt>
                <c:pt idx="3813">
                  <c:v>0.41435075999999998</c:v>
                </c:pt>
                <c:pt idx="3814">
                  <c:v>0.43210860000000001</c:v>
                </c:pt>
                <c:pt idx="3815">
                  <c:v>0.44625951000000003</c:v>
                </c:pt>
                <c:pt idx="3816">
                  <c:v>0.45605403999999999</c:v>
                </c:pt>
                <c:pt idx="3817">
                  <c:v>0.46078812000000002</c:v>
                </c:pt>
                <c:pt idx="3818">
                  <c:v>0.4594511</c:v>
                </c:pt>
                <c:pt idx="3819">
                  <c:v>0.45195162999999999</c:v>
                </c:pt>
                <c:pt idx="3820">
                  <c:v>0.43948730000000003</c:v>
                </c:pt>
                <c:pt idx="3821">
                  <c:v>0.42246983999999999</c:v>
                </c:pt>
                <c:pt idx="3822">
                  <c:v>0.40132744999999997</c:v>
                </c:pt>
                <c:pt idx="3823">
                  <c:v>0.37609719000000003</c:v>
                </c:pt>
                <c:pt idx="3824">
                  <c:v>0.34683943</c:v>
                </c:pt>
                <c:pt idx="3825">
                  <c:v>0.31394741999999998</c:v>
                </c:pt>
                <c:pt idx="3826">
                  <c:v>0.27897518999999998</c:v>
                </c:pt>
                <c:pt idx="3827">
                  <c:v>0.24276405000000001</c:v>
                </c:pt>
                <c:pt idx="3828">
                  <c:v>0.20686648999999999</c:v>
                </c:pt>
                <c:pt idx="3829">
                  <c:v>0.17070165000000001</c:v>
                </c:pt>
                <c:pt idx="3830">
                  <c:v>0.13397848000000001</c:v>
                </c:pt>
                <c:pt idx="3831">
                  <c:v>9.6557957999999999E-2</c:v>
                </c:pt>
                <c:pt idx="3832">
                  <c:v>5.8981662999999997E-2</c:v>
                </c:pt>
                <c:pt idx="3833">
                  <c:v>2.2220921000000001E-2</c:v>
                </c:pt>
                <c:pt idx="3834">
                  <c:v>-1.200471E-2</c:v>
                </c:pt>
                <c:pt idx="3835">
                  <c:v>-4.1976028999999998E-2</c:v>
                </c:pt>
                <c:pt idx="3836">
                  <c:v>-6.7888534E-2</c:v>
                </c:pt>
                <c:pt idx="3837">
                  <c:v>-9.0129182000000002E-2</c:v>
                </c:pt>
                <c:pt idx="3838">
                  <c:v>-0.10874201</c:v>
                </c:pt>
                <c:pt idx="3839">
                  <c:v>-0.12502384</c:v>
                </c:pt>
                <c:pt idx="3840">
                  <c:v>-0.14020392000000001</c:v>
                </c:pt>
                <c:pt idx="3841">
                  <c:v>-0.15512739</c:v>
                </c:pt>
                <c:pt idx="3842">
                  <c:v>-0.16806636</c:v>
                </c:pt>
                <c:pt idx="3843">
                  <c:v>-0.17820812999999999</c:v>
                </c:pt>
                <c:pt idx="3844">
                  <c:v>-0.18462506000000001</c:v>
                </c:pt>
                <c:pt idx="3845">
                  <c:v>-0.18632926</c:v>
                </c:pt>
                <c:pt idx="3846">
                  <c:v>-0.18418493999999999</c:v>
                </c:pt>
                <c:pt idx="3847">
                  <c:v>-0.17897265000000001</c:v>
                </c:pt>
                <c:pt idx="3848">
                  <c:v>-0.17219865000000001</c:v>
                </c:pt>
                <c:pt idx="3849">
                  <c:v>-0.16541699000000001</c:v>
                </c:pt>
                <c:pt idx="3850">
                  <c:v>-0.15831389000000001</c:v>
                </c:pt>
                <c:pt idx="3851">
                  <c:v>-0.15248544</c:v>
                </c:pt>
                <c:pt idx="3852">
                  <c:v>-0.14826581999999999</c:v>
                </c:pt>
                <c:pt idx="3853">
                  <c:v>-0.14583868999999999</c:v>
                </c:pt>
                <c:pt idx="3854">
                  <c:v>-0.1455746</c:v>
                </c:pt>
                <c:pt idx="3855">
                  <c:v>-0.14712657000000001</c:v>
                </c:pt>
                <c:pt idx="3856">
                  <c:v>-0.15029458000000001</c:v>
                </c:pt>
                <c:pt idx="3857">
                  <c:v>-0.15627497000000001</c:v>
                </c:pt>
                <c:pt idx="3858">
                  <c:v>-0.16548698000000001</c:v>
                </c:pt>
                <c:pt idx="3859">
                  <c:v>-0.17737095</c:v>
                </c:pt>
                <c:pt idx="3860">
                  <c:v>-0.19155343999999999</c:v>
                </c:pt>
                <c:pt idx="3861">
                  <c:v>-0.20682534</c:v>
                </c:pt>
                <c:pt idx="3862">
                  <c:v>-0.22076886000000001</c:v>
                </c:pt>
                <c:pt idx="3863">
                  <c:v>-0.23286018</c:v>
                </c:pt>
                <c:pt idx="3864">
                  <c:v>-0.24264783000000001</c:v>
                </c:pt>
                <c:pt idx="3865">
                  <c:v>-0.25094870000000002</c:v>
                </c:pt>
                <c:pt idx="3866">
                  <c:v>-0.2573898</c:v>
                </c:pt>
                <c:pt idx="3867">
                  <c:v>-0.26065964000000003</c:v>
                </c:pt>
                <c:pt idx="3868">
                  <c:v>-0.26113022000000002</c:v>
                </c:pt>
                <c:pt idx="3869">
                  <c:v>-0.26007071999999998</c:v>
                </c:pt>
                <c:pt idx="3870">
                  <c:v>-0.25810912000000003</c:v>
                </c:pt>
                <c:pt idx="3871">
                  <c:v>-0.25694351999999998</c:v>
                </c:pt>
                <c:pt idx="3872">
                  <c:v>-0.25780429999999999</c:v>
                </c:pt>
                <c:pt idx="3873">
                  <c:v>-0.25980593000000002</c:v>
                </c:pt>
                <c:pt idx="3874">
                  <c:v>-0.26238288999999998</c:v>
                </c:pt>
                <c:pt idx="3875">
                  <c:v>-0.26494828999999998</c:v>
                </c:pt>
                <c:pt idx="3876">
                  <c:v>-0.26632487999999999</c:v>
                </c:pt>
                <c:pt idx="3877">
                  <c:v>-0.26716813</c:v>
                </c:pt>
                <c:pt idx="3878">
                  <c:v>-0.26721509999999998</c:v>
                </c:pt>
                <c:pt idx="3879">
                  <c:v>-0.26683736000000002</c:v>
                </c:pt>
                <c:pt idx="3880">
                  <c:v>-0.26431698999999997</c:v>
                </c:pt>
                <c:pt idx="3881">
                  <c:v>-0.25894129999999999</c:v>
                </c:pt>
                <c:pt idx="3882">
                  <c:v>-0.25083090000000002</c:v>
                </c:pt>
                <c:pt idx="3883">
                  <c:v>-0.24158646</c:v>
                </c:pt>
                <c:pt idx="3884">
                  <c:v>-0.23231472</c:v>
                </c:pt>
                <c:pt idx="3885">
                  <c:v>-0.22319052</c:v>
                </c:pt>
                <c:pt idx="3886">
                  <c:v>-0.21499248000000001</c:v>
                </c:pt>
                <c:pt idx="3887">
                  <c:v>-0.20607232</c:v>
                </c:pt>
                <c:pt idx="3888">
                  <c:v>-0.19523600999999999</c:v>
                </c:pt>
                <c:pt idx="3889">
                  <c:v>-0.18123486</c:v>
                </c:pt>
                <c:pt idx="3890">
                  <c:v>-0.16335173</c:v>
                </c:pt>
                <c:pt idx="3891">
                  <c:v>-0.14319905999999999</c:v>
                </c:pt>
                <c:pt idx="3892">
                  <c:v>-0.12187333</c:v>
                </c:pt>
                <c:pt idx="3893">
                  <c:v>-0.10141101</c:v>
                </c:pt>
                <c:pt idx="3894">
                  <c:v>-8.4025005E-2</c:v>
                </c:pt>
                <c:pt idx="3895">
                  <c:v>-6.9953520000000005E-2</c:v>
                </c:pt>
                <c:pt idx="3896">
                  <c:v>-5.8689243000000002E-2</c:v>
                </c:pt>
                <c:pt idx="3897">
                  <c:v>-4.8991200999999998E-2</c:v>
                </c:pt>
                <c:pt idx="3898">
                  <c:v>-3.9969452000000003E-2</c:v>
                </c:pt>
                <c:pt idx="3899">
                  <c:v>-3.0511097000000001E-2</c:v>
                </c:pt>
                <c:pt idx="3900">
                  <c:v>-2.0464077000000001E-2</c:v>
                </c:pt>
                <c:pt idx="3901">
                  <c:v>-1.0132096E-2</c:v>
                </c:pt>
                <c:pt idx="3902">
                  <c:v>-7.7369907000000003E-4</c:v>
                </c:pt>
                <c:pt idx="3903">
                  <c:v>6.6485824000000002E-3</c:v>
                </c:pt>
                <c:pt idx="3904">
                  <c:v>1.1532292E-2</c:v>
                </c:pt>
                <c:pt idx="3905">
                  <c:v>1.4231733E-2</c:v>
                </c:pt>
                <c:pt idx="3906">
                  <c:v>1.5305454E-2</c:v>
                </c:pt>
                <c:pt idx="3907">
                  <c:v>1.7394208000000001E-2</c:v>
                </c:pt>
                <c:pt idx="3908">
                  <c:v>2.2550205E-2</c:v>
                </c:pt>
                <c:pt idx="3909">
                  <c:v>3.1821870000000002E-2</c:v>
                </c:pt>
                <c:pt idx="3910">
                  <c:v>4.5439479999999997E-2</c:v>
                </c:pt>
                <c:pt idx="3911">
                  <c:v>6.1980187999999999E-2</c:v>
                </c:pt>
                <c:pt idx="3912">
                  <c:v>7.9635380000000006E-2</c:v>
                </c:pt>
                <c:pt idx="3913">
                  <c:v>9.8212015999999999E-2</c:v>
                </c:pt>
                <c:pt idx="3914">
                  <c:v>0.11685466</c:v>
                </c:pt>
                <c:pt idx="3915">
                  <c:v>0.13622003999999999</c:v>
                </c:pt>
                <c:pt idx="3916">
                  <c:v>0.15633010999999999</c:v>
                </c:pt>
                <c:pt idx="3917">
                  <c:v>0.17711368</c:v>
                </c:pt>
                <c:pt idx="3918">
                  <c:v>0.19914325999999999</c:v>
                </c:pt>
                <c:pt idx="3919">
                  <c:v>0.22279338000000001</c:v>
                </c:pt>
                <c:pt idx="3920">
                  <c:v>0.24836019000000001</c:v>
                </c:pt>
                <c:pt idx="3921">
                  <c:v>0.27535777</c:v>
                </c:pt>
                <c:pt idx="3922">
                  <c:v>0.30339472000000001</c:v>
                </c:pt>
                <c:pt idx="3923">
                  <c:v>0.33120708999999998</c:v>
                </c:pt>
                <c:pt idx="3924">
                  <c:v>0.35763172999999998</c:v>
                </c:pt>
                <c:pt idx="3925">
                  <c:v>0.38104858000000003</c:v>
                </c:pt>
                <c:pt idx="3926">
                  <c:v>0.40077247999999999</c:v>
                </c:pt>
                <c:pt idx="3927">
                  <c:v>0.41649894999999998</c:v>
                </c:pt>
                <c:pt idx="3928">
                  <c:v>0.42927957999999999</c:v>
                </c:pt>
                <c:pt idx="3929">
                  <c:v>0.43774044000000001</c:v>
                </c:pt>
                <c:pt idx="3930">
                  <c:v>0.44081257000000001</c:v>
                </c:pt>
                <c:pt idx="3931">
                  <c:v>0.43772005000000003</c:v>
                </c:pt>
                <c:pt idx="3932">
                  <c:v>0.42779023999999999</c:v>
                </c:pt>
                <c:pt idx="3933">
                  <c:v>0.41136813999999999</c:v>
                </c:pt>
                <c:pt idx="3934">
                  <c:v>0.38902613000000003</c:v>
                </c:pt>
                <c:pt idx="3935">
                  <c:v>0.36121400999999997</c:v>
                </c:pt>
                <c:pt idx="3936">
                  <c:v>0.32961019000000003</c:v>
                </c:pt>
                <c:pt idx="3937">
                  <c:v>0.29457959</c:v>
                </c:pt>
                <c:pt idx="3938">
                  <c:v>0.25806943999999998</c:v>
                </c:pt>
                <c:pt idx="3939">
                  <c:v>0.22130952000000001</c:v>
                </c:pt>
                <c:pt idx="3940">
                  <c:v>0.18584142000000001</c:v>
                </c:pt>
                <c:pt idx="3941">
                  <c:v>0.15254466999999999</c:v>
                </c:pt>
                <c:pt idx="3942">
                  <c:v>0.12156044000000001</c:v>
                </c:pt>
                <c:pt idx="3943">
                  <c:v>9.3662359000000001E-2</c:v>
                </c:pt>
                <c:pt idx="3944">
                  <c:v>6.8816674999999994E-2</c:v>
                </c:pt>
                <c:pt idx="3945">
                  <c:v>4.6688911E-2</c:v>
                </c:pt>
                <c:pt idx="3946">
                  <c:v>2.7703388999999998E-2</c:v>
                </c:pt>
                <c:pt idx="3947">
                  <c:v>1.1595660000000001E-2</c:v>
                </c:pt>
                <c:pt idx="3948">
                  <c:v>-1.6804685E-3</c:v>
                </c:pt>
                <c:pt idx="3949">
                  <c:v>-1.3975164999999999E-2</c:v>
                </c:pt>
                <c:pt idx="3950">
                  <c:v>-2.5903909999999999E-2</c:v>
                </c:pt>
                <c:pt idx="3951">
                  <c:v>-3.8042145999999999E-2</c:v>
                </c:pt>
                <c:pt idx="3952">
                  <c:v>-5.0754821999999998E-2</c:v>
                </c:pt>
                <c:pt idx="3953">
                  <c:v>-6.4197141999999999E-2</c:v>
                </c:pt>
                <c:pt idx="3954">
                  <c:v>-7.7678794999999995E-2</c:v>
                </c:pt>
                <c:pt idx="3955">
                  <c:v>-9.1096440000000001E-2</c:v>
                </c:pt>
                <c:pt idx="3956">
                  <c:v>-0.10377551</c:v>
                </c:pt>
                <c:pt idx="3957">
                  <c:v>-0.11488832</c:v>
                </c:pt>
                <c:pt idx="3958">
                  <c:v>-0.12409091999999999</c:v>
                </c:pt>
                <c:pt idx="3959">
                  <c:v>-0.13106861</c:v>
                </c:pt>
                <c:pt idx="3960">
                  <c:v>-0.13622683999999999</c:v>
                </c:pt>
                <c:pt idx="3961">
                  <c:v>-0.13950726999999999</c:v>
                </c:pt>
                <c:pt idx="3962">
                  <c:v>-0.14214705</c:v>
                </c:pt>
                <c:pt idx="3963">
                  <c:v>-0.14364743999999999</c:v>
                </c:pt>
                <c:pt idx="3964">
                  <c:v>-0.14398686999999999</c:v>
                </c:pt>
                <c:pt idx="3965">
                  <c:v>-0.14416534</c:v>
                </c:pt>
                <c:pt idx="3966">
                  <c:v>-0.14403514000000001</c:v>
                </c:pt>
                <c:pt idx="3967">
                  <c:v>-0.14359331</c:v>
                </c:pt>
                <c:pt idx="3968">
                  <c:v>-0.14415216</c:v>
                </c:pt>
                <c:pt idx="3969">
                  <c:v>-0.14628268</c:v>
                </c:pt>
                <c:pt idx="3970">
                  <c:v>-0.1496548</c:v>
                </c:pt>
                <c:pt idx="3971">
                  <c:v>-0.15328722</c:v>
                </c:pt>
                <c:pt idx="3972">
                  <c:v>-0.155304</c:v>
                </c:pt>
                <c:pt idx="3973">
                  <c:v>-0.15484466</c:v>
                </c:pt>
                <c:pt idx="3974">
                  <c:v>-0.15193772999999999</c:v>
                </c:pt>
                <c:pt idx="3975">
                  <c:v>-0.14752138000000001</c:v>
                </c:pt>
                <c:pt idx="3976">
                  <c:v>-0.14341672999999999</c:v>
                </c:pt>
                <c:pt idx="3977">
                  <c:v>-0.13928873</c:v>
                </c:pt>
                <c:pt idx="3978">
                  <c:v>-0.13547951</c:v>
                </c:pt>
                <c:pt idx="3979">
                  <c:v>-0.13112114999999999</c:v>
                </c:pt>
                <c:pt idx="3980">
                  <c:v>-0.12470143</c:v>
                </c:pt>
                <c:pt idx="3981">
                  <c:v>-0.11570937000000001</c:v>
                </c:pt>
                <c:pt idx="3982">
                  <c:v>-0.10428097</c:v>
                </c:pt>
                <c:pt idx="3983">
                  <c:v>-9.2365472000000004E-2</c:v>
                </c:pt>
                <c:pt idx="3984">
                  <c:v>-8.2252871000000005E-2</c:v>
                </c:pt>
                <c:pt idx="3985">
                  <c:v>-7.4981533000000003E-2</c:v>
                </c:pt>
                <c:pt idx="3986">
                  <c:v>-7.1126808E-2</c:v>
                </c:pt>
                <c:pt idx="3987">
                  <c:v>-7.0589921E-2</c:v>
                </c:pt>
                <c:pt idx="3988">
                  <c:v>-7.3841585000000001E-2</c:v>
                </c:pt>
                <c:pt idx="3989">
                  <c:v>-8.0155908999999997E-2</c:v>
                </c:pt>
                <c:pt idx="3990">
                  <c:v>-8.8969993999999997E-2</c:v>
                </c:pt>
                <c:pt idx="3991">
                  <c:v>-9.9317240000000001E-2</c:v>
                </c:pt>
                <c:pt idx="3992">
                  <c:v>-0.1107293</c:v>
                </c:pt>
                <c:pt idx="3993">
                  <c:v>-0.12171588</c:v>
                </c:pt>
                <c:pt idx="3994">
                  <c:v>-0.13173177999999999</c:v>
                </c:pt>
                <c:pt idx="3995">
                  <c:v>-0.14076538999999999</c:v>
                </c:pt>
                <c:pt idx="3996">
                  <c:v>-0.14702565000000001</c:v>
                </c:pt>
                <c:pt idx="3997">
                  <c:v>-0.14916127000000001</c:v>
                </c:pt>
                <c:pt idx="3998">
                  <c:v>-0.14654191999999999</c:v>
                </c:pt>
                <c:pt idx="3999">
                  <c:v>-0.13850925</c:v>
                </c:pt>
                <c:pt idx="4000">
                  <c:v>-0.12580637</c:v>
                </c:pt>
                <c:pt idx="4001">
                  <c:v>-0.10974161</c:v>
                </c:pt>
                <c:pt idx="4002">
                  <c:v>-9.2101702999999993E-2</c:v>
                </c:pt>
                <c:pt idx="4003">
                  <c:v>-7.3918341999999998E-2</c:v>
                </c:pt>
                <c:pt idx="4004">
                  <c:v>-5.6012454000000003E-2</c:v>
                </c:pt>
                <c:pt idx="4005">
                  <c:v>-3.9950685E-2</c:v>
                </c:pt>
                <c:pt idx="4006">
                  <c:v>-2.5115856999999998E-2</c:v>
                </c:pt>
                <c:pt idx="4007">
                  <c:v>-1.2182759E-2</c:v>
                </c:pt>
                <c:pt idx="4008">
                  <c:v>-3.6466089000000002E-4</c:v>
                </c:pt>
                <c:pt idx="4009">
                  <c:v>1.1086313E-2</c:v>
                </c:pt>
                <c:pt idx="4010">
                  <c:v>2.3068192000000001E-2</c:v>
                </c:pt>
                <c:pt idx="4011">
                  <c:v>3.6150938000000001E-2</c:v>
                </c:pt>
                <c:pt idx="4012">
                  <c:v>5.1432921999999999E-2</c:v>
                </c:pt>
                <c:pt idx="4013">
                  <c:v>6.9201506999999995E-2</c:v>
                </c:pt>
                <c:pt idx="4014">
                  <c:v>8.8769812000000003E-2</c:v>
                </c:pt>
                <c:pt idx="4015">
                  <c:v>0.10918541</c:v>
                </c:pt>
                <c:pt idx="4016">
                  <c:v>0.12867049</c:v>
                </c:pt>
                <c:pt idx="4017">
                  <c:v>0.14559041</c:v>
                </c:pt>
                <c:pt idx="4018">
                  <c:v>0.15855743999999999</c:v>
                </c:pt>
                <c:pt idx="4019">
                  <c:v>0.16699998999999999</c:v>
                </c:pt>
                <c:pt idx="4020">
                  <c:v>0.17171586999999999</c:v>
                </c:pt>
                <c:pt idx="4021">
                  <c:v>0.17221538</c:v>
                </c:pt>
                <c:pt idx="4022">
                  <c:v>0.16809642999999999</c:v>
                </c:pt>
                <c:pt idx="4023">
                  <c:v>0.15976485000000001</c:v>
                </c:pt>
                <c:pt idx="4024">
                  <c:v>0.14710762999999999</c:v>
                </c:pt>
                <c:pt idx="4025">
                  <c:v>0.13200484000000001</c:v>
                </c:pt>
                <c:pt idx="4026">
                  <c:v>0.11589871</c:v>
                </c:pt>
                <c:pt idx="4027">
                  <c:v>9.9392377000000004E-2</c:v>
                </c:pt>
                <c:pt idx="4028">
                  <c:v>8.2912392000000001E-2</c:v>
                </c:pt>
                <c:pt idx="4029">
                  <c:v>6.7603179999999999E-2</c:v>
                </c:pt>
                <c:pt idx="4030">
                  <c:v>5.4008566000000001E-2</c:v>
                </c:pt>
                <c:pt idx="4031">
                  <c:v>4.2821373000000003E-2</c:v>
                </c:pt>
                <c:pt idx="4032">
                  <c:v>3.3882296999999999E-2</c:v>
                </c:pt>
                <c:pt idx="4033">
                  <c:v>2.7674309000000001E-2</c:v>
                </c:pt>
                <c:pt idx="4034">
                  <c:v>2.3804197999999999E-2</c:v>
                </c:pt>
                <c:pt idx="4035">
                  <c:v>2.3106061000000001E-2</c:v>
                </c:pt>
                <c:pt idx="4036">
                  <c:v>2.5262347000000001E-2</c:v>
                </c:pt>
                <c:pt idx="4037">
                  <c:v>2.9836301999999999E-2</c:v>
                </c:pt>
                <c:pt idx="4038">
                  <c:v>3.7190942999999997E-2</c:v>
                </c:pt>
                <c:pt idx="4039">
                  <c:v>4.6085042E-2</c:v>
                </c:pt>
                <c:pt idx="4040">
                  <c:v>5.5474507999999999E-2</c:v>
                </c:pt>
                <c:pt idx="4041">
                  <c:v>6.3067890000000001E-2</c:v>
                </c:pt>
                <c:pt idx="4042">
                  <c:v>6.7598157000000006E-2</c:v>
                </c:pt>
                <c:pt idx="4043">
                  <c:v>6.8671537000000005E-2</c:v>
                </c:pt>
                <c:pt idx="4044">
                  <c:v>6.6186631999999995E-2</c:v>
                </c:pt>
                <c:pt idx="4045">
                  <c:v>6.1014605999999999E-2</c:v>
                </c:pt>
                <c:pt idx="4046">
                  <c:v>5.4057319999999999E-2</c:v>
                </c:pt>
                <c:pt idx="4047">
                  <c:v>4.613312E-2</c:v>
                </c:pt>
                <c:pt idx="4048">
                  <c:v>3.8761075999999998E-2</c:v>
                </c:pt>
                <c:pt idx="4049">
                  <c:v>3.3765417999999998E-2</c:v>
                </c:pt>
                <c:pt idx="4050">
                  <c:v>3.1941139E-2</c:v>
                </c:pt>
                <c:pt idx="4051">
                  <c:v>3.3215661E-2</c:v>
                </c:pt>
                <c:pt idx="4052">
                  <c:v>3.5536089999999999E-2</c:v>
                </c:pt>
                <c:pt idx="4053">
                  <c:v>3.7849951999999999E-2</c:v>
                </c:pt>
                <c:pt idx="4054">
                  <c:v>3.9311753999999997E-2</c:v>
                </c:pt>
                <c:pt idx="4055">
                  <c:v>3.9145417000000002E-2</c:v>
                </c:pt>
                <c:pt idx="4056">
                  <c:v>3.8680859999999997E-2</c:v>
                </c:pt>
                <c:pt idx="4057">
                  <c:v>3.8571800000000003E-2</c:v>
                </c:pt>
                <c:pt idx="4058">
                  <c:v>3.9957579E-2</c:v>
                </c:pt>
                <c:pt idx="4059">
                  <c:v>4.4242813999999998E-2</c:v>
                </c:pt>
                <c:pt idx="4060">
                  <c:v>5.2003927999999998E-2</c:v>
                </c:pt>
                <c:pt idx="4061">
                  <c:v>6.2204994999999999E-2</c:v>
                </c:pt>
                <c:pt idx="4062">
                  <c:v>7.2836359000000003E-2</c:v>
                </c:pt>
                <c:pt idx="4063">
                  <c:v>8.1054723999999995E-2</c:v>
                </c:pt>
                <c:pt idx="4064">
                  <c:v>8.5094084E-2</c:v>
                </c:pt>
                <c:pt idx="4065">
                  <c:v>8.3788798999999997E-2</c:v>
                </c:pt>
                <c:pt idx="4066">
                  <c:v>7.8080796999999993E-2</c:v>
                </c:pt>
                <c:pt idx="4067">
                  <c:v>6.9876779999999999E-2</c:v>
                </c:pt>
                <c:pt idx="4068">
                  <c:v>6.0096533000000001E-2</c:v>
                </c:pt>
                <c:pt idx="4069">
                  <c:v>4.8129936999999998E-2</c:v>
                </c:pt>
                <c:pt idx="4070">
                  <c:v>3.4585738999999997E-2</c:v>
                </c:pt>
                <c:pt idx="4071">
                  <c:v>1.9019239E-2</c:v>
                </c:pt>
                <c:pt idx="4072">
                  <c:v>2.3170509000000001E-3</c:v>
                </c:pt>
                <c:pt idx="4073">
                  <c:v>-1.4582417E-2</c:v>
                </c:pt>
                <c:pt idx="4074">
                  <c:v>-3.0679346E-2</c:v>
                </c:pt>
                <c:pt idx="4075">
                  <c:v>-4.5168725E-2</c:v>
                </c:pt>
                <c:pt idx="4076">
                  <c:v>-5.7092711999999997E-2</c:v>
                </c:pt>
                <c:pt idx="4077">
                  <c:v>-6.5419219000000001E-2</c:v>
                </c:pt>
                <c:pt idx="4078">
                  <c:v>-6.9522211E-2</c:v>
                </c:pt>
                <c:pt idx="4079">
                  <c:v>-7.0101568000000003E-2</c:v>
                </c:pt>
                <c:pt idx="4080">
                  <c:v>-6.7548865E-2</c:v>
                </c:pt>
                <c:pt idx="4081">
                  <c:v>-6.1729274000000001E-2</c:v>
                </c:pt>
                <c:pt idx="4082">
                  <c:v>-5.2618199999999997E-2</c:v>
                </c:pt>
                <c:pt idx="4083">
                  <c:v>-4.0855689000000001E-2</c:v>
                </c:pt>
                <c:pt idx="4084">
                  <c:v>-2.6339197000000002E-2</c:v>
                </c:pt>
                <c:pt idx="4085">
                  <c:v>-1.1165408E-2</c:v>
                </c:pt>
                <c:pt idx="4086">
                  <c:v>3.4997641999999999E-3</c:v>
                </c:pt>
                <c:pt idx="4087">
                  <c:v>1.5461644E-2</c:v>
                </c:pt>
                <c:pt idx="4088">
                  <c:v>2.4601273999999999E-2</c:v>
                </c:pt>
                <c:pt idx="4089">
                  <c:v>3.1290064999999999E-2</c:v>
                </c:pt>
                <c:pt idx="4090">
                  <c:v>3.6273050000000001E-2</c:v>
                </c:pt>
                <c:pt idx="4091">
                  <c:v>4.0765791000000003E-2</c:v>
                </c:pt>
                <c:pt idx="4092">
                  <c:v>4.5175146999999999E-2</c:v>
                </c:pt>
                <c:pt idx="4093">
                  <c:v>5.0410240000000002E-2</c:v>
                </c:pt>
                <c:pt idx="4094">
                  <c:v>5.6554917000000003E-2</c:v>
                </c:pt>
                <c:pt idx="4095">
                  <c:v>6.2209836999999997E-2</c:v>
                </c:pt>
                <c:pt idx="4096">
                  <c:v>6.6142664000000004E-2</c:v>
                </c:pt>
                <c:pt idx="4097">
                  <c:v>6.8131712999999997E-2</c:v>
                </c:pt>
                <c:pt idx="4098">
                  <c:v>6.9353517000000003E-2</c:v>
                </c:pt>
                <c:pt idx="4099">
                  <c:v>7.1265048999999997E-2</c:v>
                </c:pt>
                <c:pt idx="4100">
                  <c:v>7.4501335000000002E-2</c:v>
                </c:pt>
                <c:pt idx="4101">
                  <c:v>7.9857937000000004E-2</c:v>
                </c:pt>
                <c:pt idx="4102">
                  <c:v>8.7531727000000004E-2</c:v>
                </c:pt>
                <c:pt idx="4103">
                  <c:v>9.6101719000000002E-2</c:v>
                </c:pt>
                <c:pt idx="4104">
                  <c:v>0.10489859</c:v>
                </c:pt>
                <c:pt idx="4105">
                  <c:v>0.11325343</c:v>
                </c:pt>
                <c:pt idx="4106">
                  <c:v>0.12124823999999999</c:v>
                </c:pt>
                <c:pt idx="4107">
                  <c:v>0.12910687000000001</c:v>
                </c:pt>
                <c:pt idx="4108">
                  <c:v>0.13875895999999999</c:v>
                </c:pt>
                <c:pt idx="4109">
                  <c:v>0.15040047000000001</c:v>
                </c:pt>
                <c:pt idx="4110">
                  <c:v>0.16408086</c:v>
                </c:pt>
                <c:pt idx="4111">
                  <c:v>0.17837285999999999</c:v>
                </c:pt>
                <c:pt idx="4112">
                  <c:v>0.19231414999999999</c:v>
                </c:pt>
                <c:pt idx="4113">
                  <c:v>0.20466128</c:v>
                </c:pt>
                <c:pt idx="4114">
                  <c:v>0.21452317000000001</c:v>
                </c:pt>
                <c:pt idx="4115">
                  <c:v>0.22106147000000001</c:v>
                </c:pt>
                <c:pt idx="4116">
                  <c:v>0.22462493</c:v>
                </c:pt>
                <c:pt idx="4117">
                  <c:v>0.22618732999999999</c:v>
                </c:pt>
                <c:pt idx="4118">
                  <c:v>0.22775748000000001</c:v>
                </c:pt>
                <c:pt idx="4119">
                  <c:v>0.22933767999999999</c:v>
                </c:pt>
                <c:pt idx="4120">
                  <c:v>0.23122775000000001</c:v>
                </c:pt>
                <c:pt idx="4121">
                  <c:v>0.23269672</c:v>
                </c:pt>
                <c:pt idx="4122">
                  <c:v>0.2322359</c:v>
                </c:pt>
                <c:pt idx="4123">
                  <c:v>0.22860601999999999</c:v>
                </c:pt>
                <c:pt idx="4124">
                  <c:v>0.22156001</c:v>
                </c:pt>
                <c:pt idx="4125">
                  <c:v>0.21005768</c:v>
                </c:pt>
                <c:pt idx="4126">
                  <c:v>0.19474530000000001</c:v>
                </c:pt>
                <c:pt idx="4127">
                  <c:v>0.17601870999999999</c:v>
                </c:pt>
                <c:pt idx="4128">
                  <c:v>0.15346178999999999</c:v>
                </c:pt>
                <c:pt idx="4129">
                  <c:v>0.12650077000000001</c:v>
                </c:pt>
                <c:pt idx="4130">
                  <c:v>9.5827774000000004E-2</c:v>
                </c:pt>
                <c:pt idx="4131">
                  <c:v>6.1124070000000003E-2</c:v>
                </c:pt>
                <c:pt idx="4132">
                  <c:v>2.2804226E-2</c:v>
                </c:pt>
                <c:pt idx="4133">
                  <c:v>-1.8117952E-2</c:v>
                </c:pt>
                <c:pt idx="4134">
                  <c:v>-6.0344098999999998E-2</c:v>
                </c:pt>
                <c:pt idx="4135">
                  <c:v>-0.10274319</c:v>
                </c:pt>
                <c:pt idx="4136">
                  <c:v>-0.14440138999999999</c:v>
                </c:pt>
                <c:pt idx="4137">
                  <c:v>-0.18538800999999999</c:v>
                </c:pt>
                <c:pt idx="4138">
                  <c:v>-0.22554650000000001</c:v>
                </c:pt>
                <c:pt idx="4139">
                  <c:v>-0.26494528000000001</c:v>
                </c:pt>
                <c:pt idx="4140">
                  <c:v>-0.30267291000000002</c:v>
                </c:pt>
                <c:pt idx="4141">
                  <c:v>-0.33750613000000002</c:v>
                </c:pt>
                <c:pt idx="4142">
                  <c:v>-0.36748384000000001</c:v>
                </c:pt>
                <c:pt idx="4143">
                  <c:v>-0.39096777999999999</c:v>
                </c:pt>
                <c:pt idx="4144">
                  <c:v>-0.40700828999999999</c:v>
                </c:pt>
                <c:pt idx="4145">
                  <c:v>-0.41562985000000002</c:v>
                </c:pt>
                <c:pt idx="4146">
                  <c:v>-0.41773995000000003</c:v>
                </c:pt>
                <c:pt idx="4147">
                  <c:v>-0.41490302000000001</c:v>
                </c:pt>
                <c:pt idx="4148">
                  <c:v>-0.40865182999999999</c:v>
                </c:pt>
                <c:pt idx="4149">
                  <c:v>-0.40038377000000003</c:v>
                </c:pt>
                <c:pt idx="4150">
                  <c:v>-0.39141588999999999</c:v>
                </c:pt>
                <c:pt idx="4151">
                  <c:v>-0.38023570000000001</c:v>
                </c:pt>
                <c:pt idx="4152">
                  <c:v>-0.36584504000000001</c:v>
                </c:pt>
                <c:pt idx="4153">
                  <c:v>-0.34791325000000001</c:v>
                </c:pt>
                <c:pt idx="4154">
                  <c:v>-0.32601388999999997</c:v>
                </c:pt>
                <c:pt idx="4155">
                  <c:v>-0.3014752</c:v>
                </c:pt>
                <c:pt idx="4156">
                  <c:v>-0.27543557000000002</c:v>
                </c:pt>
                <c:pt idx="4157">
                  <c:v>-0.2490396</c:v>
                </c:pt>
                <c:pt idx="4158">
                  <c:v>-0.22359267999999999</c:v>
                </c:pt>
                <c:pt idx="4159">
                  <c:v>-0.19892909</c:v>
                </c:pt>
                <c:pt idx="4160">
                  <c:v>-0.17541598</c:v>
                </c:pt>
                <c:pt idx="4161">
                  <c:v>-0.15269092000000001</c:v>
                </c:pt>
                <c:pt idx="4162">
                  <c:v>-0.12992295000000001</c:v>
                </c:pt>
                <c:pt idx="4163">
                  <c:v>-0.10666251</c:v>
                </c:pt>
                <c:pt idx="4164">
                  <c:v>-8.3061344999999995E-2</c:v>
                </c:pt>
                <c:pt idx="4165">
                  <c:v>-5.9321367E-2</c:v>
                </c:pt>
                <c:pt idx="4166">
                  <c:v>-3.4758177000000001E-2</c:v>
                </c:pt>
                <c:pt idx="4167">
                  <c:v>-9.8597669000000006E-3</c:v>
                </c:pt>
                <c:pt idx="4168">
                  <c:v>1.6436895999999999E-2</c:v>
                </c:pt>
                <c:pt idx="4169">
                  <c:v>4.4135856000000001E-2</c:v>
                </c:pt>
                <c:pt idx="4170">
                  <c:v>7.3574645999999994E-2</c:v>
                </c:pt>
                <c:pt idx="4171">
                  <c:v>0.10421867999999999</c:v>
                </c:pt>
                <c:pt idx="4172">
                  <c:v>0.13426173</c:v>
                </c:pt>
                <c:pt idx="4173">
                  <c:v>0.16267056999999999</c:v>
                </c:pt>
                <c:pt idx="4174">
                  <c:v>0.18758374999999999</c:v>
                </c:pt>
                <c:pt idx="4175">
                  <c:v>0.20846706000000001</c:v>
                </c:pt>
                <c:pt idx="4176">
                  <c:v>0.22521247999999999</c:v>
                </c:pt>
                <c:pt idx="4177">
                  <c:v>0.23815032</c:v>
                </c:pt>
                <c:pt idx="4178">
                  <c:v>0.24741326</c:v>
                </c:pt>
                <c:pt idx="4179">
                  <c:v>0.25461379000000001</c:v>
                </c:pt>
                <c:pt idx="4180">
                  <c:v>0.26013993000000002</c:v>
                </c:pt>
                <c:pt idx="4181">
                  <c:v>0.26429494999999997</c:v>
                </c:pt>
                <c:pt idx="4182">
                  <c:v>0.26738602</c:v>
                </c:pt>
                <c:pt idx="4183">
                  <c:v>0.26883162999999999</c:v>
                </c:pt>
                <c:pt idx="4184">
                  <c:v>0.26877993</c:v>
                </c:pt>
                <c:pt idx="4185">
                  <c:v>0.26671622</c:v>
                </c:pt>
                <c:pt idx="4186">
                  <c:v>0.26343972999999998</c:v>
                </c:pt>
                <c:pt idx="4187">
                  <c:v>0.25905698999999999</c:v>
                </c:pt>
                <c:pt idx="4188">
                  <c:v>0.25389456999999999</c:v>
                </c:pt>
                <c:pt idx="4189">
                  <c:v>0.24873501000000001</c:v>
                </c:pt>
                <c:pt idx="4190">
                  <c:v>0.24414079</c:v>
                </c:pt>
                <c:pt idx="4191">
                  <c:v>0.23967751000000001</c:v>
                </c:pt>
                <c:pt idx="4192">
                  <c:v>0.23491122</c:v>
                </c:pt>
                <c:pt idx="4193">
                  <c:v>0.22932496999999999</c:v>
                </c:pt>
                <c:pt idx="4194">
                  <c:v>0.22185771000000001</c:v>
                </c:pt>
                <c:pt idx="4195">
                  <c:v>0.21188504999999999</c:v>
                </c:pt>
                <c:pt idx="4196">
                  <c:v>0.19898568999999999</c:v>
                </c:pt>
                <c:pt idx="4197">
                  <c:v>0.1843185</c:v>
                </c:pt>
                <c:pt idx="4198">
                  <c:v>0.16802407</c:v>
                </c:pt>
                <c:pt idx="4199">
                  <c:v>0.15110494999999999</c:v>
                </c:pt>
                <c:pt idx="4200">
                  <c:v>0.13468224000000001</c:v>
                </c:pt>
                <c:pt idx="4201">
                  <c:v>0.11840876</c:v>
                </c:pt>
                <c:pt idx="4202">
                  <c:v>0.10272307</c:v>
                </c:pt>
                <c:pt idx="4203">
                  <c:v>8.7072083999999994E-2</c:v>
                </c:pt>
                <c:pt idx="4204">
                  <c:v>7.0433228000000001E-2</c:v>
                </c:pt>
                <c:pt idx="4205">
                  <c:v>5.2595828999999997E-2</c:v>
                </c:pt>
                <c:pt idx="4206">
                  <c:v>3.3402001000000001E-2</c:v>
                </c:pt>
                <c:pt idx="4207">
                  <c:v>1.3128067E-2</c:v>
                </c:pt>
                <c:pt idx="4208">
                  <c:v>-6.7675925E-3</c:v>
                </c:pt>
                <c:pt idx="4209">
                  <c:v>-2.6416785000000002E-2</c:v>
                </c:pt>
                <c:pt idx="4210">
                  <c:v>-4.6026546000000002E-2</c:v>
                </c:pt>
                <c:pt idx="4211">
                  <c:v>-6.5845160999999999E-2</c:v>
                </c:pt>
                <c:pt idx="4212">
                  <c:v>-8.5801942000000006E-2</c:v>
                </c:pt>
                <c:pt idx="4213">
                  <c:v>-0.10546245</c:v>
                </c:pt>
                <c:pt idx="4214">
                  <c:v>-0.12351993999999999</c:v>
                </c:pt>
                <c:pt idx="4215">
                  <c:v>-0.14057734999999999</c:v>
                </c:pt>
                <c:pt idx="4216">
                  <c:v>-0.15711121</c:v>
                </c:pt>
                <c:pt idx="4217">
                  <c:v>-0.17295140000000001</c:v>
                </c:pt>
                <c:pt idx="4218">
                  <c:v>-0.18845047000000001</c:v>
                </c:pt>
                <c:pt idx="4219">
                  <c:v>-0.20337606999999999</c:v>
                </c:pt>
                <c:pt idx="4220">
                  <c:v>-0.21833691999999999</c:v>
                </c:pt>
                <c:pt idx="4221">
                  <c:v>-0.2337069</c:v>
                </c:pt>
                <c:pt idx="4222">
                  <c:v>-0.24876727000000001</c:v>
                </c:pt>
                <c:pt idx="4223">
                  <c:v>-0.26277869999999998</c:v>
                </c:pt>
                <c:pt idx="4224">
                  <c:v>-0.27487133000000002</c:v>
                </c:pt>
                <c:pt idx="4225">
                  <c:v>-0.28434559999999998</c:v>
                </c:pt>
                <c:pt idx="4226">
                  <c:v>-0.29212482000000001</c:v>
                </c:pt>
                <c:pt idx="4227">
                  <c:v>-0.29888558999999998</c:v>
                </c:pt>
                <c:pt idx="4228">
                  <c:v>-0.30578103000000001</c:v>
                </c:pt>
                <c:pt idx="4229">
                  <c:v>-0.31341358000000002</c:v>
                </c:pt>
                <c:pt idx="4230">
                  <c:v>-0.32307450999999998</c:v>
                </c:pt>
                <c:pt idx="4231">
                  <c:v>-0.33460213999999999</c:v>
                </c:pt>
                <c:pt idx="4232">
                  <c:v>-0.34769449000000002</c:v>
                </c:pt>
                <c:pt idx="4233">
                  <c:v>-0.36045726</c:v>
                </c:pt>
                <c:pt idx="4234">
                  <c:v>-0.37089158</c:v>
                </c:pt>
                <c:pt idx="4235">
                  <c:v>-0.37798849000000001</c:v>
                </c:pt>
                <c:pt idx="4236">
                  <c:v>-0.38093327999999999</c:v>
                </c:pt>
                <c:pt idx="4237">
                  <c:v>-0.37921694</c:v>
                </c:pt>
                <c:pt idx="4238">
                  <c:v>-0.37445803999999999</c:v>
                </c:pt>
                <c:pt idx="4239">
                  <c:v>-0.36695022999999999</c:v>
                </c:pt>
                <c:pt idx="4240">
                  <c:v>-0.35803397999999997</c:v>
                </c:pt>
                <c:pt idx="4241">
                  <c:v>-0.34860222000000002</c:v>
                </c:pt>
                <c:pt idx="4242">
                  <c:v>-0.33834482999999999</c:v>
                </c:pt>
                <c:pt idx="4243">
                  <c:v>-0.32646805000000001</c:v>
                </c:pt>
                <c:pt idx="4244">
                  <c:v>-0.31297812000000003</c:v>
                </c:pt>
                <c:pt idx="4245">
                  <c:v>-0.29794145</c:v>
                </c:pt>
                <c:pt idx="4246">
                  <c:v>-0.28149583</c:v>
                </c:pt>
                <c:pt idx="4247">
                  <c:v>-0.2634032</c:v>
                </c:pt>
                <c:pt idx="4248">
                  <c:v>-0.24425237</c:v>
                </c:pt>
                <c:pt idx="4249">
                  <c:v>-0.22391164</c:v>
                </c:pt>
                <c:pt idx="4250">
                  <c:v>-0.20324255999999999</c:v>
                </c:pt>
                <c:pt idx="4251">
                  <c:v>-0.18355060000000001</c:v>
                </c:pt>
                <c:pt idx="4252">
                  <c:v>-0.16538169</c:v>
                </c:pt>
                <c:pt idx="4253">
                  <c:v>-0.14900840000000001</c:v>
                </c:pt>
                <c:pt idx="4254">
                  <c:v>-0.13452449</c:v>
                </c:pt>
                <c:pt idx="4255">
                  <c:v>-0.12143444</c:v>
                </c:pt>
                <c:pt idx="4256">
                  <c:v>-0.10992018000000001</c:v>
                </c:pt>
                <c:pt idx="4257">
                  <c:v>-9.9626429000000002E-2</c:v>
                </c:pt>
                <c:pt idx="4258">
                  <c:v>-8.9927609000000006E-2</c:v>
                </c:pt>
                <c:pt idx="4259">
                  <c:v>-8.0002288000000005E-2</c:v>
                </c:pt>
                <c:pt idx="4260">
                  <c:v>-6.8917042999999997E-2</c:v>
                </c:pt>
                <c:pt idx="4261">
                  <c:v>-5.7549180999999998E-2</c:v>
                </c:pt>
                <c:pt idx="4262">
                  <c:v>-4.6063260000000002E-2</c:v>
                </c:pt>
                <c:pt idx="4263">
                  <c:v>-3.4904207E-2</c:v>
                </c:pt>
                <c:pt idx="4264">
                  <c:v>-2.3593326000000001E-2</c:v>
                </c:pt>
                <c:pt idx="4265">
                  <c:v>-1.2183782000000001E-2</c:v>
                </c:pt>
                <c:pt idx="4266">
                  <c:v>3.1210469000000001E-4</c:v>
                </c:pt>
                <c:pt idx="4267">
                  <c:v>1.4001226E-2</c:v>
                </c:pt>
                <c:pt idx="4268">
                  <c:v>2.9562591999999999E-2</c:v>
                </c:pt>
                <c:pt idx="4269">
                  <c:v>4.6132053999999999E-2</c:v>
                </c:pt>
                <c:pt idx="4270">
                  <c:v>6.2820069000000006E-2</c:v>
                </c:pt>
                <c:pt idx="4271">
                  <c:v>7.9002714000000002E-2</c:v>
                </c:pt>
                <c:pt idx="4272">
                  <c:v>9.3498079999999997E-2</c:v>
                </c:pt>
                <c:pt idx="4273">
                  <c:v>0.10676086</c:v>
                </c:pt>
                <c:pt idx="4274">
                  <c:v>0.11957741</c:v>
                </c:pt>
                <c:pt idx="4275">
                  <c:v>0.13145656</c:v>
                </c:pt>
                <c:pt idx="4276">
                  <c:v>0.14197836</c:v>
                </c:pt>
                <c:pt idx="4277">
                  <c:v>0.15086999000000001</c:v>
                </c:pt>
                <c:pt idx="4278">
                  <c:v>0.15773986000000001</c:v>
                </c:pt>
                <c:pt idx="4279">
                  <c:v>0.16302131</c:v>
                </c:pt>
                <c:pt idx="4280">
                  <c:v>0.16781277</c:v>
                </c:pt>
                <c:pt idx="4281">
                  <c:v>0.17262443999999999</c:v>
                </c:pt>
                <c:pt idx="4282">
                  <c:v>0.17882766999999999</c:v>
                </c:pt>
                <c:pt idx="4283">
                  <c:v>0.18763115999999999</c:v>
                </c:pt>
                <c:pt idx="4284">
                  <c:v>0.19952313999999999</c:v>
                </c:pt>
                <c:pt idx="4285">
                  <c:v>0.21403606</c:v>
                </c:pt>
                <c:pt idx="4286">
                  <c:v>0.22998847</c:v>
                </c:pt>
                <c:pt idx="4287">
                  <c:v>0.24668613</c:v>
                </c:pt>
                <c:pt idx="4288">
                  <c:v>0.26353324</c:v>
                </c:pt>
                <c:pt idx="4289">
                  <c:v>0.280055</c:v>
                </c:pt>
                <c:pt idx="4290">
                  <c:v>0.29576045000000001</c:v>
                </c:pt>
                <c:pt idx="4291">
                  <c:v>0.30982252999999998</c:v>
                </c:pt>
                <c:pt idx="4292">
                  <c:v>0.32202458</c:v>
                </c:pt>
                <c:pt idx="4293">
                  <c:v>0.33071302000000002</c:v>
                </c:pt>
                <c:pt idx="4294">
                  <c:v>0.33554591</c:v>
                </c:pt>
                <c:pt idx="4295">
                  <c:v>0.33631016000000002</c:v>
                </c:pt>
                <c:pt idx="4296">
                  <c:v>0.33282178000000001</c:v>
                </c:pt>
                <c:pt idx="4297">
                  <c:v>0.32547762000000002</c:v>
                </c:pt>
                <c:pt idx="4298">
                  <c:v>0.31411488999999998</c:v>
                </c:pt>
                <c:pt idx="4299">
                  <c:v>0.29887794000000001</c:v>
                </c:pt>
                <c:pt idx="4300">
                  <c:v>0.28156259</c:v>
                </c:pt>
                <c:pt idx="4301">
                  <c:v>0.26229430999999997</c:v>
                </c:pt>
                <c:pt idx="4302">
                  <c:v>0.24248987999999999</c:v>
                </c:pt>
                <c:pt idx="4303">
                  <c:v>0.22151936</c:v>
                </c:pt>
                <c:pt idx="4304">
                  <c:v>0.20016054</c:v>
                </c:pt>
                <c:pt idx="4305">
                  <c:v>0.1794808</c:v>
                </c:pt>
                <c:pt idx="4306">
                  <c:v>0.16059614</c:v>
                </c:pt>
                <c:pt idx="4307">
                  <c:v>0.14374729999999999</c:v>
                </c:pt>
                <c:pt idx="4308">
                  <c:v>0.12912032000000001</c:v>
                </c:pt>
                <c:pt idx="4309">
                  <c:v>0.11631751</c:v>
                </c:pt>
                <c:pt idx="4310">
                  <c:v>0.10545713</c:v>
                </c:pt>
                <c:pt idx="4311">
                  <c:v>9.5969704000000003E-2</c:v>
                </c:pt>
                <c:pt idx="4312">
                  <c:v>8.7896520000000006E-2</c:v>
                </c:pt>
                <c:pt idx="4313">
                  <c:v>8.1336522999999994E-2</c:v>
                </c:pt>
                <c:pt idx="4314">
                  <c:v>7.6957708E-2</c:v>
                </c:pt>
                <c:pt idx="4315">
                  <c:v>7.4018768999999998E-2</c:v>
                </c:pt>
                <c:pt idx="4316">
                  <c:v>7.3290095E-2</c:v>
                </c:pt>
                <c:pt idx="4317">
                  <c:v>7.5948085999999998E-2</c:v>
                </c:pt>
                <c:pt idx="4318">
                  <c:v>8.1106914000000002E-2</c:v>
                </c:pt>
                <c:pt idx="4319">
                  <c:v>8.7931315999999995E-2</c:v>
                </c:pt>
                <c:pt idx="4320">
                  <c:v>9.5610874999999998E-2</c:v>
                </c:pt>
                <c:pt idx="4321">
                  <c:v>0.10374265000000001</c:v>
                </c:pt>
                <c:pt idx="4322">
                  <c:v>0.11179349</c:v>
                </c:pt>
                <c:pt idx="4323">
                  <c:v>0.11893786000000001</c:v>
                </c:pt>
                <c:pt idx="4324">
                  <c:v>0.12532498</c:v>
                </c:pt>
                <c:pt idx="4325">
                  <c:v>0.13037646999999999</c:v>
                </c:pt>
                <c:pt idx="4326">
                  <c:v>0.13439425999999999</c:v>
                </c:pt>
                <c:pt idx="4327">
                  <c:v>0.13772667</c:v>
                </c:pt>
                <c:pt idx="4328">
                  <c:v>0.14011355</c:v>
                </c:pt>
                <c:pt idx="4329">
                  <c:v>0.14162266000000001</c:v>
                </c:pt>
                <c:pt idx="4330">
                  <c:v>0.14210391</c:v>
                </c:pt>
                <c:pt idx="4331">
                  <c:v>0.14133705999999999</c:v>
                </c:pt>
                <c:pt idx="4332">
                  <c:v>0.13909848</c:v>
                </c:pt>
                <c:pt idx="4333">
                  <c:v>0.13417704999999999</c:v>
                </c:pt>
                <c:pt idx="4334">
                  <c:v>0.12749437999999999</c:v>
                </c:pt>
                <c:pt idx="4335">
                  <c:v>0.12000571</c:v>
                </c:pt>
                <c:pt idx="4336">
                  <c:v>0.11181969999999999</c:v>
                </c:pt>
                <c:pt idx="4337">
                  <c:v>0.10371710000000001</c:v>
                </c:pt>
                <c:pt idx="4338">
                  <c:v>9.5687337999999997E-2</c:v>
                </c:pt>
                <c:pt idx="4339">
                  <c:v>8.7319620000000001E-2</c:v>
                </c:pt>
                <c:pt idx="4340">
                  <c:v>7.9330223000000005E-2</c:v>
                </c:pt>
                <c:pt idx="4341">
                  <c:v>7.0941921000000005E-2</c:v>
                </c:pt>
                <c:pt idx="4342">
                  <c:v>6.1703176999999998E-2</c:v>
                </c:pt>
                <c:pt idx="4343">
                  <c:v>5.1059917000000003E-2</c:v>
                </c:pt>
                <c:pt idx="4344">
                  <c:v>3.8875732000000003E-2</c:v>
                </c:pt>
                <c:pt idx="4345">
                  <c:v>2.5486427999999998E-2</c:v>
                </c:pt>
                <c:pt idx="4346">
                  <c:v>1.1537206E-2</c:v>
                </c:pt>
                <c:pt idx="4347">
                  <c:v>-1.6346484E-3</c:v>
                </c:pt>
                <c:pt idx="4348">
                  <c:v>-1.4074227E-2</c:v>
                </c:pt>
                <c:pt idx="4349">
                  <c:v>-2.5934762E-2</c:v>
                </c:pt>
                <c:pt idx="4350">
                  <c:v>-3.7262702000000002E-2</c:v>
                </c:pt>
                <c:pt idx="4351">
                  <c:v>-4.8684087000000001E-2</c:v>
                </c:pt>
                <c:pt idx="4352">
                  <c:v>-6.0010760000000003E-2</c:v>
                </c:pt>
                <c:pt idx="4353">
                  <c:v>-7.0606616999999997E-2</c:v>
                </c:pt>
                <c:pt idx="4354">
                  <c:v>-8.0838339999999995E-2</c:v>
                </c:pt>
                <c:pt idx="4355">
                  <c:v>-9.0279734E-2</c:v>
                </c:pt>
                <c:pt idx="4356">
                  <c:v>-9.7809968999999997E-2</c:v>
                </c:pt>
                <c:pt idx="4357">
                  <c:v>-0.10437017</c:v>
                </c:pt>
                <c:pt idx="4358">
                  <c:v>-0.11043988</c:v>
                </c:pt>
                <c:pt idx="4359">
                  <c:v>-0.11550774</c:v>
                </c:pt>
                <c:pt idx="4360">
                  <c:v>-0.11972786000000001</c:v>
                </c:pt>
                <c:pt idx="4361">
                  <c:v>-0.1230199</c:v>
                </c:pt>
                <c:pt idx="4362">
                  <c:v>-0.12550507</c:v>
                </c:pt>
                <c:pt idx="4363">
                  <c:v>-0.12805801</c:v>
                </c:pt>
                <c:pt idx="4364">
                  <c:v>-0.13210959</c:v>
                </c:pt>
                <c:pt idx="4365">
                  <c:v>-0.13794186999999999</c:v>
                </c:pt>
                <c:pt idx="4366">
                  <c:v>-0.14555767</c:v>
                </c:pt>
                <c:pt idx="4367">
                  <c:v>-0.15366943</c:v>
                </c:pt>
                <c:pt idx="4368">
                  <c:v>-0.16081192999999999</c:v>
                </c:pt>
                <c:pt idx="4369">
                  <c:v>-0.16687885999999999</c:v>
                </c:pt>
                <c:pt idx="4370">
                  <c:v>-0.17015087000000001</c:v>
                </c:pt>
                <c:pt idx="4371">
                  <c:v>-0.17046241000000001</c:v>
                </c:pt>
                <c:pt idx="4372">
                  <c:v>-0.1679763</c:v>
                </c:pt>
                <c:pt idx="4373">
                  <c:v>-0.16355935999999999</c:v>
                </c:pt>
                <c:pt idx="4374">
                  <c:v>-0.15790541999999999</c:v>
                </c:pt>
                <c:pt idx="4375">
                  <c:v>-0.15080648999999999</c:v>
                </c:pt>
                <c:pt idx="4376">
                  <c:v>-0.14258398999999999</c:v>
                </c:pt>
                <c:pt idx="4377">
                  <c:v>-0.13321160000000001</c:v>
                </c:pt>
                <c:pt idx="4378">
                  <c:v>-0.12349468</c:v>
                </c:pt>
                <c:pt idx="4379">
                  <c:v>-0.11464386999999999</c:v>
                </c:pt>
                <c:pt idx="4380">
                  <c:v>-0.10685231000000001</c:v>
                </c:pt>
                <c:pt idx="4381">
                  <c:v>-0.10000491</c:v>
                </c:pt>
                <c:pt idx="4382">
                  <c:v>-9.3390047000000004E-2</c:v>
                </c:pt>
                <c:pt idx="4383">
                  <c:v>-8.592938E-2</c:v>
                </c:pt>
                <c:pt idx="4384">
                  <c:v>-7.8426177E-2</c:v>
                </c:pt>
                <c:pt idx="4385">
                  <c:v>-7.1103596000000005E-2</c:v>
                </c:pt>
                <c:pt idx="4386">
                  <c:v>-6.3741407999999999E-2</c:v>
                </c:pt>
                <c:pt idx="4387">
                  <c:v>-5.6405128999999998E-2</c:v>
                </c:pt>
                <c:pt idx="4388">
                  <c:v>-4.9134278000000003E-2</c:v>
                </c:pt>
                <c:pt idx="4389">
                  <c:v>-4.2637612999999998E-2</c:v>
                </c:pt>
                <c:pt idx="4390">
                  <c:v>-3.7519992000000002E-2</c:v>
                </c:pt>
                <c:pt idx="4391">
                  <c:v>-3.3966610000000001E-2</c:v>
                </c:pt>
                <c:pt idx="4392">
                  <c:v>-3.1491443000000001E-2</c:v>
                </c:pt>
                <c:pt idx="4393">
                  <c:v>-2.9300726999999999E-2</c:v>
                </c:pt>
                <c:pt idx="4394">
                  <c:v>-2.6570667999999999E-2</c:v>
                </c:pt>
                <c:pt idx="4395">
                  <c:v>-2.2199235000000001E-2</c:v>
                </c:pt>
                <c:pt idx="4396">
                  <c:v>-1.6298898999999999E-2</c:v>
                </c:pt>
                <c:pt idx="4397">
                  <c:v>-9.3999743000000007E-3</c:v>
                </c:pt>
                <c:pt idx="4398">
                  <c:v>-1.6900882E-3</c:v>
                </c:pt>
                <c:pt idx="4399">
                  <c:v>6.256307E-3</c:v>
                </c:pt>
                <c:pt idx="4400">
                  <c:v>1.4455068999999999E-2</c:v>
                </c:pt>
                <c:pt idx="4401">
                  <c:v>2.3131522000000002E-2</c:v>
                </c:pt>
                <c:pt idx="4402">
                  <c:v>3.1222783E-2</c:v>
                </c:pt>
                <c:pt idx="4403">
                  <c:v>3.8564946000000003E-2</c:v>
                </c:pt>
                <c:pt idx="4404">
                  <c:v>4.5195952999999997E-2</c:v>
                </c:pt>
                <c:pt idx="4405">
                  <c:v>5.0766924999999997E-2</c:v>
                </c:pt>
                <c:pt idx="4406">
                  <c:v>5.5069756999999997E-2</c:v>
                </c:pt>
                <c:pt idx="4407">
                  <c:v>5.8594115000000002E-2</c:v>
                </c:pt>
                <c:pt idx="4408">
                  <c:v>6.2054402000000002E-2</c:v>
                </c:pt>
                <c:pt idx="4409">
                  <c:v>6.5305079000000002E-2</c:v>
                </c:pt>
                <c:pt idx="4410">
                  <c:v>6.7200205999999998E-2</c:v>
                </c:pt>
                <c:pt idx="4411">
                  <c:v>6.6739070999999997E-2</c:v>
                </c:pt>
                <c:pt idx="4412">
                  <c:v>6.3763564999999994E-2</c:v>
                </c:pt>
                <c:pt idx="4413">
                  <c:v>5.8172561999999997E-2</c:v>
                </c:pt>
                <c:pt idx="4414">
                  <c:v>5.0110359E-2</c:v>
                </c:pt>
                <c:pt idx="4415">
                  <c:v>3.9607001000000003E-2</c:v>
                </c:pt>
                <c:pt idx="4416">
                  <c:v>2.7697401999999999E-2</c:v>
                </c:pt>
                <c:pt idx="4417">
                  <c:v>1.4075452E-2</c:v>
                </c:pt>
                <c:pt idx="4418">
                  <c:v>-5.586209E-4</c:v>
                </c:pt>
                <c:pt idx="4419">
                  <c:v>-1.6489434000000001E-2</c:v>
                </c:pt>
                <c:pt idx="4420">
                  <c:v>-3.3718381999999998E-2</c:v>
                </c:pt>
                <c:pt idx="4421">
                  <c:v>-5.2234368000000003E-2</c:v>
                </c:pt>
                <c:pt idx="4422">
                  <c:v>-7.1591584E-2</c:v>
                </c:pt>
                <c:pt idx="4423">
                  <c:v>-9.1370751E-2</c:v>
                </c:pt>
                <c:pt idx="4424">
                  <c:v>-0.11063692999999999</c:v>
                </c:pt>
                <c:pt idx="4425">
                  <c:v>-0.12987344000000001</c:v>
                </c:pt>
                <c:pt idx="4426">
                  <c:v>-0.14894283</c:v>
                </c:pt>
                <c:pt idx="4427">
                  <c:v>-0.16766376999999999</c:v>
                </c:pt>
                <c:pt idx="4428">
                  <c:v>-0.18620544</c:v>
                </c:pt>
                <c:pt idx="4429">
                  <c:v>-0.20359247999999999</c:v>
                </c:pt>
                <c:pt idx="4430">
                  <c:v>-0.21846492000000001</c:v>
                </c:pt>
                <c:pt idx="4431">
                  <c:v>-0.23027555</c:v>
                </c:pt>
                <c:pt idx="4432">
                  <c:v>-0.23796654</c:v>
                </c:pt>
                <c:pt idx="4433">
                  <c:v>-0.24118269000000001</c:v>
                </c:pt>
                <c:pt idx="4434">
                  <c:v>-0.24060018999999999</c:v>
                </c:pt>
                <c:pt idx="4435">
                  <c:v>-0.23645018000000001</c:v>
                </c:pt>
                <c:pt idx="4436">
                  <c:v>-0.22946795</c:v>
                </c:pt>
                <c:pt idx="4437">
                  <c:v>-0.21945866</c:v>
                </c:pt>
                <c:pt idx="4438">
                  <c:v>-0.20738935</c:v>
                </c:pt>
                <c:pt idx="4439">
                  <c:v>-0.19425964000000001</c:v>
                </c:pt>
                <c:pt idx="4440">
                  <c:v>-0.18108534000000001</c:v>
                </c:pt>
                <c:pt idx="4441">
                  <c:v>-0.16930735999999999</c:v>
                </c:pt>
                <c:pt idx="4442">
                  <c:v>-0.15975784000000001</c:v>
                </c:pt>
                <c:pt idx="4443">
                  <c:v>-0.15213120999999999</c:v>
                </c:pt>
                <c:pt idx="4444">
                  <c:v>-0.14603795</c:v>
                </c:pt>
                <c:pt idx="4445">
                  <c:v>-0.14106985999999999</c:v>
                </c:pt>
                <c:pt idx="4446">
                  <c:v>-0.13703609999999999</c:v>
                </c:pt>
                <c:pt idx="4447">
                  <c:v>-0.13254735000000001</c:v>
                </c:pt>
                <c:pt idx="4448">
                  <c:v>-0.12709298999999999</c:v>
                </c:pt>
                <c:pt idx="4449">
                  <c:v>-0.11987664000000001</c:v>
                </c:pt>
                <c:pt idx="4450">
                  <c:v>-0.11117895</c:v>
                </c:pt>
                <c:pt idx="4451">
                  <c:v>-0.10235169</c:v>
                </c:pt>
                <c:pt idx="4452">
                  <c:v>-9.3596472E-2</c:v>
                </c:pt>
                <c:pt idx="4453">
                  <c:v>-8.5257502999999998E-2</c:v>
                </c:pt>
                <c:pt idx="4454">
                  <c:v>-7.6995017999999998E-2</c:v>
                </c:pt>
                <c:pt idx="4455">
                  <c:v>-6.8686048E-2</c:v>
                </c:pt>
                <c:pt idx="4456">
                  <c:v>-5.9477173000000001E-2</c:v>
                </c:pt>
                <c:pt idx="4457">
                  <c:v>-4.8381868000000001E-2</c:v>
                </c:pt>
                <c:pt idx="4458">
                  <c:v>-3.5423639999999999E-2</c:v>
                </c:pt>
                <c:pt idx="4459">
                  <c:v>-2.096431E-2</c:v>
                </c:pt>
                <c:pt idx="4460">
                  <c:v>-4.5288159000000001E-3</c:v>
                </c:pt>
                <c:pt idx="4461">
                  <c:v>1.3322433E-2</c:v>
                </c:pt>
                <c:pt idx="4462">
                  <c:v>3.1968542000000003E-2</c:v>
                </c:pt>
                <c:pt idx="4463">
                  <c:v>4.9864693000000002E-2</c:v>
                </c:pt>
                <c:pt idx="4464">
                  <c:v>6.7363355999999999E-2</c:v>
                </c:pt>
                <c:pt idx="4465">
                  <c:v>8.3654546999999996E-2</c:v>
                </c:pt>
                <c:pt idx="4466">
                  <c:v>9.7518104999999994E-2</c:v>
                </c:pt>
                <c:pt idx="4467">
                  <c:v>0.10838853</c:v>
                </c:pt>
                <c:pt idx="4468">
                  <c:v>0.11670324999999999</c:v>
                </c:pt>
                <c:pt idx="4469">
                  <c:v>0.12205381999999999</c:v>
                </c:pt>
                <c:pt idx="4470">
                  <c:v>0.12483811</c:v>
                </c:pt>
                <c:pt idx="4471">
                  <c:v>0.12560639000000001</c:v>
                </c:pt>
                <c:pt idx="4472">
                  <c:v>0.12464617</c:v>
                </c:pt>
                <c:pt idx="4473">
                  <c:v>0.12353445</c:v>
                </c:pt>
                <c:pt idx="4474">
                  <c:v>0.12222867</c:v>
                </c:pt>
                <c:pt idx="4475">
                  <c:v>0.12290181999999999</c:v>
                </c:pt>
                <c:pt idx="4476">
                  <c:v>0.12655847000000001</c:v>
                </c:pt>
                <c:pt idx="4477">
                  <c:v>0.1328115</c:v>
                </c:pt>
                <c:pt idx="4478">
                  <c:v>0.14167716</c:v>
                </c:pt>
                <c:pt idx="4479">
                  <c:v>0.15162729</c:v>
                </c:pt>
                <c:pt idx="4480">
                  <c:v>0.16185078999999999</c:v>
                </c:pt>
                <c:pt idx="4481">
                  <c:v>0.17194697</c:v>
                </c:pt>
                <c:pt idx="4482">
                  <c:v>0.18150388000000001</c:v>
                </c:pt>
                <c:pt idx="4483">
                  <c:v>0.19070155999999999</c:v>
                </c:pt>
                <c:pt idx="4484">
                  <c:v>0.19904124000000001</c:v>
                </c:pt>
                <c:pt idx="4485">
                  <c:v>0.20532631000000001</c:v>
                </c:pt>
                <c:pt idx="4486">
                  <c:v>0.20818924</c:v>
                </c:pt>
                <c:pt idx="4487">
                  <c:v>0.20706474999999999</c:v>
                </c:pt>
                <c:pt idx="4488">
                  <c:v>0.20151626</c:v>
                </c:pt>
                <c:pt idx="4489">
                  <c:v>0.19265145</c:v>
                </c:pt>
                <c:pt idx="4490">
                  <c:v>0.18118713</c:v>
                </c:pt>
                <c:pt idx="4491">
                  <c:v>0.16910669</c:v>
                </c:pt>
                <c:pt idx="4492">
                  <c:v>0.15741884</c:v>
                </c:pt>
                <c:pt idx="4493">
                  <c:v>0.14622231999999999</c:v>
                </c:pt>
                <c:pt idx="4494">
                  <c:v>0.13622020000000001</c:v>
                </c:pt>
                <c:pt idx="4495">
                  <c:v>0.12717692</c:v>
                </c:pt>
                <c:pt idx="4496">
                  <c:v>0.11927035</c:v>
                </c:pt>
                <c:pt idx="4497">
                  <c:v>0.11201102</c:v>
                </c:pt>
                <c:pt idx="4498">
                  <c:v>0.104307</c:v>
                </c:pt>
                <c:pt idx="4499">
                  <c:v>9.5034190000000004E-2</c:v>
                </c:pt>
                <c:pt idx="4500">
                  <c:v>8.3881639999999993E-2</c:v>
                </c:pt>
                <c:pt idx="4501">
                  <c:v>7.1057917999999998E-2</c:v>
                </c:pt>
                <c:pt idx="4502">
                  <c:v>5.6204497999999999E-2</c:v>
                </c:pt>
                <c:pt idx="4503">
                  <c:v>4.0463866000000001E-2</c:v>
                </c:pt>
                <c:pt idx="4504">
                  <c:v>2.3982048999999998E-2</c:v>
                </c:pt>
                <c:pt idx="4505">
                  <c:v>6.4376492999999998E-3</c:v>
                </c:pt>
                <c:pt idx="4506">
                  <c:v>-1.2103183999999999E-2</c:v>
                </c:pt>
                <c:pt idx="4507">
                  <c:v>-3.0969147999999998E-2</c:v>
                </c:pt>
                <c:pt idx="4508">
                  <c:v>-5.0328514999999997E-2</c:v>
                </c:pt>
                <c:pt idx="4509">
                  <c:v>-7.0178589E-2</c:v>
                </c:pt>
                <c:pt idx="4510">
                  <c:v>-8.9920628000000002E-2</c:v>
                </c:pt>
                <c:pt idx="4511">
                  <c:v>-0.10869536</c:v>
                </c:pt>
                <c:pt idx="4512">
                  <c:v>-0.12602909000000001</c:v>
                </c:pt>
                <c:pt idx="4513">
                  <c:v>-0.14119693</c:v>
                </c:pt>
                <c:pt idx="4514">
                  <c:v>-0.15376503999999999</c:v>
                </c:pt>
                <c:pt idx="4515">
                  <c:v>-0.16255379</c:v>
                </c:pt>
                <c:pt idx="4516">
                  <c:v>-0.16671236</c:v>
                </c:pt>
                <c:pt idx="4517">
                  <c:v>-0.16635938</c:v>
                </c:pt>
                <c:pt idx="4518">
                  <c:v>-0.16087978</c:v>
                </c:pt>
                <c:pt idx="4519">
                  <c:v>-0.15102357</c:v>
                </c:pt>
                <c:pt idx="4520">
                  <c:v>-0.13805802</c:v>
                </c:pt>
                <c:pt idx="4521">
                  <c:v>-0.1228525</c:v>
                </c:pt>
                <c:pt idx="4522">
                  <c:v>-0.10615065</c:v>
                </c:pt>
                <c:pt idx="4523">
                  <c:v>-8.8483443999999994E-2</c:v>
                </c:pt>
                <c:pt idx="4524">
                  <c:v>-6.9805612000000003E-2</c:v>
                </c:pt>
                <c:pt idx="4525">
                  <c:v>-5.0872821999999998E-2</c:v>
                </c:pt>
                <c:pt idx="4526">
                  <c:v>-3.2125071999999998E-2</c:v>
                </c:pt>
                <c:pt idx="4527">
                  <c:v>-1.3858346000000001E-2</c:v>
                </c:pt>
                <c:pt idx="4528">
                  <c:v>2.922741E-3</c:v>
                </c:pt>
                <c:pt idx="4529">
                  <c:v>1.7891814999999998E-2</c:v>
                </c:pt>
                <c:pt idx="4530">
                  <c:v>3.0135862999999999E-2</c:v>
                </c:pt>
                <c:pt idx="4531">
                  <c:v>3.9685985999999999E-2</c:v>
                </c:pt>
                <c:pt idx="4532">
                  <c:v>4.5803078999999997E-2</c:v>
                </c:pt>
                <c:pt idx="4533">
                  <c:v>4.8508570000000001E-2</c:v>
                </c:pt>
                <c:pt idx="4534">
                  <c:v>4.7778544999999999E-2</c:v>
                </c:pt>
                <c:pt idx="4535">
                  <c:v>4.3301998000000001E-2</c:v>
                </c:pt>
                <c:pt idx="4536">
                  <c:v>3.4774949999999999E-2</c:v>
                </c:pt>
                <c:pt idx="4537">
                  <c:v>2.1871412999999999E-2</c:v>
                </c:pt>
                <c:pt idx="4538">
                  <c:v>4.7739178999999998E-3</c:v>
                </c:pt>
                <c:pt idx="4539">
                  <c:v>-1.5019426000000001E-2</c:v>
                </c:pt>
                <c:pt idx="4540">
                  <c:v>-3.5930667999999999E-2</c:v>
                </c:pt>
                <c:pt idx="4541">
                  <c:v>-5.7067900999999997E-2</c:v>
                </c:pt>
                <c:pt idx="4542">
                  <c:v>-7.6880558000000002E-2</c:v>
                </c:pt>
                <c:pt idx="4543">
                  <c:v>-9.3718580999999995E-2</c:v>
                </c:pt>
                <c:pt idx="4544">
                  <c:v>-0.10685670999999999</c:v>
                </c:pt>
                <c:pt idx="4545">
                  <c:v>-0.11565198</c:v>
                </c:pt>
                <c:pt idx="4546">
                  <c:v>-0.12035972</c:v>
                </c:pt>
                <c:pt idx="4547">
                  <c:v>-0.120751</c:v>
                </c:pt>
                <c:pt idx="4548">
                  <c:v>-0.11728048000000001</c:v>
                </c:pt>
                <c:pt idx="4549">
                  <c:v>-0.11045122</c:v>
                </c:pt>
                <c:pt idx="4550">
                  <c:v>-0.10109443999999999</c:v>
                </c:pt>
                <c:pt idx="4551">
                  <c:v>-9.0061581000000002E-2</c:v>
                </c:pt>
                <c:pt idx="4552">
                  <c:v>-7.8291232000000002E-2</c:v>
                </c:pt>
                <c:pt idx="4553">
                  <c:v>-6.6796959000000003E-2</c:v>
                </c:pt>
                <c:pt idx="4554">
                  <c:v>-5.6472886999999999E-2</c:v>
                </c:pt>
                <c:pt idx="4555">
                  <c:v>-4.7519556999999997E-2</c:v>
                </c:pt>
                <c:pt idx="4556">
                  <c:v>-4.0595483000000002E-2</c:v>
                </c:pt>
                <c:pt idx="4557">
                  <c:v>-3.4963817000000001E-2</c:v>
                </c:pt>
                <c:pt idx="4558">
                  <c:v>-3.1193988999999998E-2</c:v>
                </c:pt>
                <c:pt idx="4559">
                  <c:v>-2.9597419E-2</c:v>
                </c:pt>
                <c:pt idx="4560">
                  <c:v>-2.9841910999999999E-2</c:v>
                </c:pt>
                <c:pt idx="4561">
                  <c:v>-3.2303444000000001E-2</c:v>
                </c:pt>
                <c:pt idx="4562">
                  <c:v>-3.6524070999999998E-2</c:v>
                </c:pt>
                <c:pt idx="4563">
                  <c:v>-4.2342712999999997E-2</c:v>
                </c:pt>
                <c:pt idx="4564">
                  <c:v>-4.9827405999999998E-2</c:v>
                </c:pt>
                <c:pt idx="4565">
                  <c:v>-5.7916153999999997E-2</c:v>
                </c:pt>
                <c:pt idx="4566">
                  <c:v>-6.6393624999999998E-2</c:v>
                </c:pt>
                <c:pt idx="4567">
                  <c:v>-7.4645111E-2</c:v>
                </c:pt>
                <c:pt idx="4568">
                  <c:v>-8.2687622000000002E-2</c:v>
                </c:pt>
                <c:pt idx="4569">
                  <c:v>-9.0900288999999995E-2</c:v>
                </c:pt>
                <c:pt idx="4570">
                  <c:v>-9.8417548999999993E-2</c:v>
                </c:pt>
                <c:pt idx="4571">
                  <c:v>-0.10478613000000001</c:v>
                </c:pt>
                <c:pt idx="4572">
                  <c:v>-0.10954413</c:v>
                </c:pt>
                <c:pt idx="4573">
                  <c:v>-0.11288236</c:v>
                </c:pt>
                <c:pt idx="4574">
                  <c:v>-0.11484231</c:v>
                </c:pt>
                <c:pt idx="4575">
                  <c:v>-0.11672355</c:v>
                </c:pt>
                <c:pt idx="4576">
                  <c:v>-0.11961963</c:v>
                </c:pt>
                <c:pt idx="4577">
                  <c:v>-0.12466666999999999</c:v>
                </c:pt>
                <c:pt idx="4578">
                  <c:v>-0.13251345</c:v>
                </c:pt>
                <c:pt idx="4579">
                  <c:v>-0.14266880000000001</c:v>
                </c:pt>
                <c:pt idx="4580">
                  <c:v>-0.15411340000000001</c:v>
                </c:pt>
                <c:pt idx="4581">
                  <c:v>-0.16610043999999999</c:v>
                </c:pt>
                <c:pt idx="4582">
                  <c:v>-0.17727900999999999</c:v>
                </c:pt>
                <c:pt idx="4583">
                  <c:v>-0.18665080000000001</c:v>
                </c:pt>
                <c:pt idx="4584">
                  <c:v>-0.19344122999999999</c:v>
                </c:pt>
                <c:pt idx="4585">
                  <c:v>-0.19721404000000001</c:v>
                </c:pt>
                <c:pt idx="4586">
                  <c:v>-0.19758807</c:v>
                </c:pt>
                <c:pt idx="4587">
                  <c:v>-0.19415942999999999</c:v>
                </c:pt>
                <c:pt idx="4588">
                  <c:v>-0.18789771</c:v>
                </c:pt>
                <c:pt idx="4589">
                  <c:v>-0.17893961999999999</c:v>
                </c:pt>
                <c:pt idx="4590">
                  <c:v>-0.16815711999999999</c:v>
                </c:pt>
                <c:pt idx="4591">
                  <c:v>-0.15567795000000001</c:v>
                </c:pt>
                <c:pt idx="4592">
                  <c:v>-0.14191886000000001</c:v>
                </c:pt>
                <c:pt idx="4593">
                  <c:v>-0.12805658</c:v>
                </c:pt>
                <c:pt idx="4594">
                  <c:v>-0.11495499000000001</c:v>
                </c:pt>
                <c:pt idx="4595">
                  <c:v>-0.10323198</c:v>
                </c:pt>
                <c:pt idx="4596">
                  <c:v>-9.3208297999999995E-2</c:v>
                </c:pt>
                <c:pt idx="4597">
                  <c:v>-8.4574013000000003E-2</c:v>
                </c:pt>
                <c:pt idx="4598">
                  <c:v>-7.6790744999999994E-2</c:v>
                </c:pt>
                <c:pt idx="4599">
                  <c:v>-6.9293695000000002E-2</c:v>
                </c:pt>
                <c:pt idx="4600">
                  <c:v>-6.1155986000000002E-2</c:v>
                </c:pt>
                <c:pt idx="4601">
                  <c:v>-5.3412183000000002E-2</c:v>
                </c:pt>
                <c:pt idx="4602">
                  <c:v>-4.4886833000000001E-2</c:v>
                </c:pt>
                <c:pt idx="4603">
                  <c:v>-3.6140749E-2</c:v>
                </c:pt>
                <c:pt idx="4604">
                  <c:v>-2.6467322000000001E-2</c:v>
                </c:pt>
                <c:pt idx="4605">
                  <c:v>-1.4940279000000001E-2</c:v>
                </c:pt>
                <c:pt idx="4606">
                  <c:v>-1.2973829E-3</c:v>
                </c:pt>
                <c:pt idx="4607">
                  <c:v>1.4395474E-2</c:v>
                </c:pt>
                <c:pt idx="4608">
                  <c:v>3.1048314E-2</c:v>
                </c:pt>
                <c:pt idx="4609">
                  <c:v>4.6807563000000003E-2</c:v>
                </c:pt>
                <c:pt idx="4610">
                  <c:v>6.0181099000000002E-2</c:v>
                </c:pt>
                <c:pt idx="4611">
                  <c:v>7.1946696000000004E-2</c:v>
                </c:pt>
                <c:pt idx="4612">
                  <c:v>8.1497841000000001E-2</c:v>
                </c:pt>
                <c:pt idx="4613">
                  <c:v>8.7990363000000002E-2</c:v>
                </c:pt>
                <c:pt idx="4614">
                  <c:v>9.1885052999999994E-2</c:v>
                </c:pt>
                <c:pt idx="4615">
                  <c:v>9.2430865000000001E-2</c:v>
                </c:pt>
                <c:pt idx="4616">
                  <c:v>9.0996338999999996E-2</c:v>
                </c:pt>
                <c:pt idx="4617">
                  <c:v>8.7555620000000001E-2</c:v>
                </c:pt>
                <c:pt idx="4618">
                  <c:v>8.3393039000000002E-2</c:v>
                </c:pt>
                <c:pt idx="4619">
                  <c:v>7.9472574000000004E-2</c:v>
                </c:pt>
                <c:pt idx="4620">
                  <c:v>7.5096704E-2</c:v>
                </c:pt>
                <c:pt idx="4621">
                  <c:v>7.1321224000000003E-2</c:v>
                </c:pt>
                <c:pt idx="4622">
                  <c:v>6.7406600999999997E-2</c:v>
                </c:pt>
                <c:pt idx="4623">
                  <c:v>6.2989466999999993E-2</c:v>
                </c:pt>
                <c:pt idx="4624">
                  <c:v>5.7608432000000001E-2</c:v>
                </c:pt>
                <c:pt idx="4625">
                  <c:v>5.2295500000000002E-2</c:v>
                </c:pt>
                <c:pt idx="4626">
                  <c:v>4.8008428999999998E-2</c:v>
                </c:pt>
                <c:pt idx="4627">
                  <c:v>4.5484101999999998E-2</c:v>
                </c:pt>
                <c:pt idx="4628">
                  <c:v>4.4693419999999998E-2</c:v>
                </c:pt>
                <c:pt idx="4629">
                  <c:v>4.5893379999999998E-2</c:v>
                </c:pt>
                <c:pt idx="4630">
                  <c:v>4.9078756000000001E-2</c:v>
                </c:pt>
                <c:pt idx="4631">
                  <c:v>5.3967916999999997E-2</c:v>
                </c:pt>
                <c:pt idx="4632">
                  <c:v>6.1032123000000001E-2</c:v>
                </c:pt>
                <c:pt idx="4633">
                  <c:v>7.0081046999999994E-2</c:v>
                </c:pt>
                <c:pt idx="4634">
                  <c:v>8.0888766000000001E-2</c:v>
                </c:pt>
                <c:pt idx="4635">
                  <c:v>9.4462581000000004E-2</c:v>
                </c:pt>
                <c:pt idx="4636">
                  <c:v>0.11038489999999999</c:v>
                </c:pt>
                <c:pt idx="4637">
                  <c:v>0.12795324999999999</c:v>
                </c:pt>
                <c:pt idx="4638">
                  <c:v>0.14565433</c:v>
                </c:pt>
                <c:pt idx="4639">
                  <c:v>0.16299968000000001</c:v>
                </c:pt>
                <c:pt idx="4640">
                  <c:v>0.17899259000000001</c:v>
                </c:pt>
                <c:pt idx="4641">
                  <c:v>0.19262797000000001</c:v>
                </c:pt>
                <c:pt idx="4642">
                  <c:v>0.20378041999999999</c:v>
                </c:pt>
                <c:pt idx="4643">
                  <c:v>0.21210171</c:v>
                </c:pt>
                <c:pt idx="4644">
                  <c:v>0.21831264</c:v>
                </c:pt>
                <c:pt idx="4645">
                  <c:v>0.22346692000000001</c:v>
                </c:pt>
                <c:pt idx="4646">
                  <c:v>0.22865062999999999</c:v>
                </c:pt>
                <c:pt idx="4647">
                  <c:v>0.23452118999999999</c:v>
                </c:pt>
                <c:pt idx="4648">
                  <c:v>0.24106963000000001</c:v>
                </c:pt>
                <c:pt idx="4649">
                  <c:v>0.24860858</c:v>
                </c:pt>
                <c:pt idx="4650">
                  <c:v>0.25686323</c:v>
                </c:pt>
                <c:pt idx="4651">
                  <c:v>0.26569310000000002</c:v>
                </c:pt>
                <c:pt idx="4652">
                  <c:v>0.27538153999999998</c:v>
                </c:pt>
                <c:pt idx="4653">
                  <c:v>0.28638970000000002</c:v>
                </c:pt>
                <c:pt idx="4654">
                  <c:v>0.2981625</c:v>
                </c:pt>
                <c:pt idx="4655">
                  <c:v>0.30988356</c:v>
                </c:pt>
                <c:pt idx="4656">
                  <c:v>0.32108620999999998</c:v>
                </c:pt>
                <c:pt idx="4657">
                  <c:v>0.33071652000000001</c:v>
                </c:pt>
                <c:pt idx="4658">
                  <c:v>0.33845458</c:v>
                </c:pt>
                <c:pt idx="4659">
                  <c:v>0.34465622000000001</c:v>
                </c:pt>
                <c:pt idx="4660">
                  <c:v>0.34919451000000001</c:v>
                </c:pt>
                <c:pt idx="4661">
                  <c:v>0.35264667</c:v>
                </c:pt>
                <c:pt idx="4662">
                  <c:v>0.35395358999999998</c:v>
                </c:pt>
                <c:pt idx="4663">
                  <c:v>0.35300546999999999</c:v>
                </c:pt>
                <c:pt idx="4664">
                  <c:v>0.34896789</c:v>
                </c:pt>
                <c:pt idx="4665">
                  <c:v>0.34158404999999997</c:v>
                </c:pt>
                <c:pt idx="4666">
                  <c:v>0.33100382</c:v>
                </c:pt>
                <c:pt idx="4667">
                  <c:v>0.31689278999999998</c:v>
                </c:pt>
                <c:pt idx="4668">
                  <c:v>0.30064204</c:v>
                </c:pt>
                <c:pt idx="4669">
                  <c:v>0.28294773000000001</c:v>
                </c:pt>
                <c:pt idx="4670">
                  <c:v>0.26395152</c:v>
                </c:pt>
                <c:pt idx="4671">
                  <c:v>0.24446561</c:v>
                </c:pt>
                <c:pt idx="4672">
                  <c:v>0.22459275000000001</c:v>
                </c:pt>
                <c:pt idx="4673">
                  <c:v>0.20514193</c:v>
                </c:pt>
                <c:pt idx="4674">
                  <c:v>0.18692329999999999</c:v>
                </c:pt>
                <c:pt idx="4675">
                  <c:v>0.16975752999999999</c:v>
                </c:pt>
                <c:pt idx="4676">
                  <c:v>0.15518079000000001</c:v>
                </c:pt>
                <c:pt idx="4677">
                  <c:v>0.14244823000000001</c:v>
                </c:pt>
                <c:pt idx="4678">
                  <c:v>0.13116794000000001</c:v>
                </c:pt>
                <c:pt idx="4679">
                  <c:v>0.1215873</c:v>
                </c:pt>
                <c:pt idx="4680">
                  <c:v>0.11360354</c:v>
                </c:pt>
                <c:pt idx="4681">
                  <c:v>0.10747426</c:v>
                </c:pt>
                <c:pt idx="4682">
                  <c:v>0.10281732</c:v>
                </c:pt>
                <c:pt idx="4683">
                  <c:v>9.8309575999999996E-2</c:v>
                </c:pt>
                <c:pt idx="4684">
                  <c:v>9.3802842999999997E-2</c:v>
                </c:pt>
                <c:pt idx="4685">
                  <c:v>8.9240409000000007E-2</c:v>
                </c:pt>
                <c:pt idx="4686">
                  <c:v>8.3836084000000005E-2</c:v>
                </c:pt>
                <c:pt idx="4687">
                  <c:v>7.7512781000000003E-2</c:v>
                </c:pt>
                <c:pt idx="4688">
                  <c:v>7.0473877000000004E-2</c:v>
                </c:pt>
                <c:pt idx="4689">
                  <c:v>6.2748811000000002E-2</c:v>
                </c:pt>
                <c:pt idx="4690">
                  <c:v>5.5068009000000001E-2</c:v>
                </c:pt>
                <c:pt idx="4691">
                  <c:v>4.7656888000000001E-2</c:v>
                </c:pt>
                <c:pt idx="4692">
                  <c:v>3.9745602999999997E-2</c:v>
                </c:pt>
                <c:pt idx="4693">
                  <c:v>3.0566045E-2</c:v>
                </c:pt>
                <c:pt idx="4694">
                  <c:v>1.9219980000000001E-2</c:v>
                </c:pt>
                <c:pt idx="4695">
                  <c:v>6.1180404000000001E-3</c:v>
                </c:pt>
                <c:pt idx="4696">
                  <c:v>-9.0735959000000001E-3</c:v>
                </c:pt>
                <c:pt idx="4697">
                  <c:v>-2.4843058000000001E-2</c:v>
                </c:pt>
                <c:pt idx="4698">
                  <c:v>-4.0611651999999998E-2</c:v>
                </c:pt>
                <c:pt idx="4699">
                  <c:v>-5.6140209000000003E-2</c:v>
                </c:pt>
                <c:pt idx="4700">
                  <c:v>-7.0583543999999998E-2</c:v>
                </c:pt>
                <c:pt idx="4701">
                  <c:v>-8.3390025000000007E-2</c:v>
                </c:pt>
                <c:pt idx="4702">
                  <c:v>-9.3812071999999996E-2</c:v>
                </c:pt>
                <c:pt idx="4703">
                  <c:v>-0.10135105</c:v>
                </c:pt>
                <c:pt idx="4704">
                  <c:v>-0.1067796</c:v>
                </c:pt>
                <c:pt idx="4705">
                  <c:v>-0.11018701</c:v>
                </c:pt>
                <c:pt idx="4706">
                  <c:v>-0.11163313</c:v>
                </c:pt>
                <c:pt idx="4707">
                  <c:v>-0.11061770999999999</c:v>
                </c:pt>
                <c:pt idx="4708">
                  <c:v>-0.10772741</c:v>
                </c:pt>
                <c:pt idx="4709">
                  <c:v>-0.10248636</c:v>
                </c:pt>
                <c:pt idx="4710">
                  <c:v>-9.5882761999999996E-2</c:v>
                </c:pt>
                <c:pt idx="4711">
                  <c:v>-8.8336877999999994E-2</c:v>
                </c:pt>
                <c:pt idx="4712">
                  <c:v>-8.0205187999999997E-2</c:v>
                </c:pt>
                <c:pt idx="4713">
                  <c:v>-7.2119877999999998E-2</c:v>
                </c:pt>
                <c:pt idx="4714">
                  <c:v>-6.5249863000000005E-2</c:v>
                </c:pt>
                <c:pt idx="4715">
                  <c:v>-5.9549335000000002E-2</c:v>
                </c:pt>
                <c:pt idx="4716">
                  <c:v>-5.5092985999999997E-2</c:v>
                </c:pt>
                <c:pt idx="4717">
                  <c:v>-5.2852794000000002E-2</c:v>
                </c:pt>
                <c:pt idx="4718">
                  <c:v>-5.2773096999999998E-2</c:v>
                </c:pt>
                <c:pt idx="4719">
                  <c:v>-5.4155896000000002E-2</c:v>
                </c:pt>
                <c:pt idx="4720">
                  <c:v>-5.638083E-2</c:v>
                </c:pt>
                <c:pt idx="4721">
                  <c:v>-5.8127145999999998E-2</c:v>
                </c:pt>
                <c:pt idx="4722">
                  <c:v>-5.8283938E-2</c:v>
                </c:pt>
                <c:pt idx="4723">
                  <c:v>-5.6727633E-2</c:v>
                </c:pt>
                <c:pt idx="4724">
                  <c:v>-5.4086084999999999E-2</c:v>
                </c:pt>
                <c:pt idx="4725">
                  <c:v>-5.1339052000000003E-2</c:v>
                </c:pt>
                <c:pt idx="4726">
                  <c:v>-4.9067771000000003E-2</c:v>
                </c:pt>
                <c:pt idx="4727">
                  <c:v>-4.7458197000000001E-2</c:v>
                </c:pt>
                <c:pt idx="4728">
                  <c:v>-4.6122425000000002E-2</c:v>
                </c:pt>
                <c:pt idx="4729">
                  <c:v>-4.4817202E-2</c:v>
                </c:pt>
                <c:pt idx="4730">
                  <c:v>-4.2929703E-2</c:v>
                </c:pt>
                <c:pt idx="4731">
                  <c:v>-4.0186843E-2</c:v>
                </c:pt>
                <c:pt idx="4732">
                  <c:v>-3.8011718999999999E-2</c:v>
                </c:pt>
                <c:pt idx="4733">
                  <c:v>-3.6263332000000002E-2</c:v>
                </c:pt>
                <c:pt idx="4734">
                  <c:v>-3.5539940999999999E-2</c:v>
                </c:pt>
                <c:pt idx="4735">
                  <c:v>-3.5837563000000003E-2</c:v>
                </c:pt>
                <c:pt idx="4736">
                  <c:v>-3.6935891999999998E-2</c:v>
                </c:pt>
                <c:pt idx="4737">
                  <c:v>-3.8625442000000003E-2</c:v>
                </c:pt>
                <c:pt idx="4738">
                  <c:v>-4.1755885E-2</c:v>
                </c:pt>
                <c:pt idx="4739">
                  <c:v>-4.6898703999999999E-2</c:v>
                </c:pt>
                <c:pt idx="4740">
                  <c:v>-5.4892491000000002E-2</c:v>
                </c:pt>
                <c:pt idx="4741">
                  <c:v>-6.5456195999999994E-2</c:v>
                </c:pt>
                <c:pt idx="4742">
                  <c:v>-7.7611950999999998E-2</c:v>
                </c:pt>
                <c:pt idx="4743">
                  <c:v>-8.9808241999999996E-2</c:v>
                </c:pt>
                <c:pt idx="4744">
                  <c:v>-0.10116511</c:v>
                </c:pt>
                <c:pt idx="4745">
                  <c:v>-0.11053907</c:v>
                </c:pt>
                <c:pt idx="4746">
                  <c:v>-0.11701547</c:v>
                </c:pt>
                <c:pt idx="4747">
                  <c:v>-0.12018425000000001</c:v>
                </c:pt>
                <c:pt idx="4748">
                  <c:v>-0.11986347</c:v>
                </c:pt>
                <c:pt idx="4749">
                  <c:v>-0.11612126</c:v>
                </c:pt>
                <c:pt idx="4750">
                  <c:v>-0.10911619</c:v>
                </c:pt>
                <c:pt idx="4751">
                  <c:v>-9.9570840999999993E-2</c:v>
                </c:pt>
                <c:pt idx="4752">
                  <c:v>-8.7525327E-2</c:v>
                </c:pt>
                <c:pt idx="4753">
                  <c:v>-7.4394941000000006E-2</c:v>
                </c:pt>
                <c:pt idx="4754">
                  <c:v>-6.0233538000000003E-2</c:v>
                </c:pt>
                <c:pt idx="4755">
                  <c:v>-4.6825102E-2</c:v>
                </c:pt>
                <c:pt idx="4756">
                  <c:v>-3.4993185000000003E-2</c:v>
                </c:pt>
                <c:pt idx="4757">
                  <c:v>-2.4728185999999999E-2</c:v>
                </c:pt>
                <c:pt idx="4758">
                  <c:v>-1.6302866999999999E-2</c:v>
                </c:pt>
                <c:pt idx="4759">
                  <c:v>-8.8558096999999999E-3</c:v>
                </c:pt>
                <c:pt idx="4760">
                  <c:v>-2.9896570000000002E-3</c:v>
                </c:pt>
                <c:pt idx="4761">
                  <c:v>1.014668E-3</c:v>
                </c:pt>
                <c:pt idx="4762">
                  <c:v>3.8028379000000002E-3</c:v>
                </c:pt>
                <c:pt idx="4763">
                  <c:v>5.6420675999999999E-3</c:v>
                </c:pt>
                <c:pt idx="4764">
                  <c:v>5.3249291000000004E-3</c:v>
                </c:pt>
                <c:pt idx="4765">
                  <c:v>3.888907E-3</c:v>
                </c:pt>
                <c:pt idx="4766">
                  <c:v>1.3686553E-3</c:v>
                </c:pt>
                <c:pt idx="4767">
                  <c:v>-1.3119822E-3</c:v>
                </c:pt>
                <c:pt idx="4768">
                  <c:v>-4.1245029000000002E-3</c:v>
                </c:pt>
                <c:pt idx="4769">
                  <c:v>-7.2240537999999997E-3</c:v>
                </c:pt>
                <c:pt idx="4770">
                  <c:v>-1.0038589000000001E-2</c:v>
                </c:pt>
                <c:pt idx="4771">
                  <c:v>-1.3956092E-2</c:v>
                </c:pt>
                <c:pt idx="4772">
                  <c:v>-1.9266976000000002E-2</c:v>
                </c:pt>
                <c:pt idx="4773">
                  <c:v>-2.6456060999999999E-2</c:v>
                </c:pt>
                <c:pt idx="4774">
                  <c:v>-3.4103532999999998E-2</c:v>
                </c:pt>
                <c:pt idx="4775">
                  <c:v>-4.0692381E-2</c:v>
                </c:pt>
                <c:pt idx="4776">
                  <c:v>-4.5571241999999998E-2</c:v>
                </c:pt>
                <c:pt idx="4777">
                  <c:v>-4.7139948000000001E-2</c:v>
                </c:pt>
                <c:pt idx="4778">
                  <c:v>-4.6866177000000002E-2</c:v>
                </c:pt>
                <c:pt idx="4779">
                  <c:v>-4.5316294999999999E-2</c:v>
                </c:pt>
                <c:pt idx="4780">
                  <c:v>-4.3980797000000002E-2</c:v>
                </c:pt>
                <c:pt idx="4781">
                  <c:v>-4.3462268999999998E-2</c:v>
                </c:pt>
                <c:pt idx="4782">
                  <c:v>-4.5546498999999997E-2</c:v>
                </c:pt>
                <c:pt idx="4783">
                  <c:v>-5.0783951000000001E-2</c:v>
                </c:pt>
                <c:pt idx="4784">
                  <c:v>-5.9078172999999998E-2</c:v>
                </c:pt>
                <c:pt idx="4785">
                  <c:v>-7.0041980000000004E-2</c:v>
                </c:pt>
                <c:pt idx="4786">
                  <c:v>-8.3199840999999997E-2</c:v>
                </c:pt>
                <c:pt idx="4787">
                  <c:v>-9.7403513999999997E-2</c:v>
                </c:pt>
                <c:pt idx="4788">
                  <c:v>-0.11119420000000001</c:v>
                </c:pt>
                <c:pt idx="4789">
                  <c:v>-0.12326069000000001</c:v>
                </c:pt>
                <c:pt idx="4790">
                  <c:v>-0.13405454</c:v>
                </c:pt>
                <c:pt idx="4791">
                  <c:v>-0.14368907</c:v>
                </c:pt>
                <c:pt idx="4792">
                  <c:v>-0.15177821999999999</c:v>
                </c:pt>
                <c:pt idx="4793">
                  <c:v>-0.15826186</c:v>
                </c:pt>
                <c:pt idx="4794">
                  <c:v>-0.16276262999999999</c:v>
                </c:pt>
                <c:pt idx="4795">
                  <c:v>-0.16525633000000001</c:v>
                </c:pt>
                <c:pt idx="4796">
                  <c:v>-0.16615468999999999</c:v>
                </c:pt>
                <c:pt idx="4797">
                  <c:v>-0.16563015</c:v>
                </c:pt>
                <c:pt idx="4798">
                  <c:v>-0.164272</c:v>
                </c:pt>
                <c:pt idx="4799">
                  <c:v>-0.16218683</c:v>
                </c:pt>
                <c:pt idx="4800">
                  <c:v>-0.15926088999999999</c:v>
                </c:pt>
                <c:pt idx="4801">
                  <c:v>-0.15620143</c:v>
                </c:pt>
                <c:pt idx="4802">
                  <c:v>-0.15352408000000001</c:v>
                </c:pt>
                <c:pt idx="4803">
                  <c:v>-0.15110704</c:v>
                </c:pt>
                <c:pt idx="4804">
                  <c:v>-0.14879015000000001</c:v>
                </c:pt>
                <c:pt idx="4805">
                  <c:v>-0.14598886999999999</c:v>
                </c:pt>
                <c:pt idx="4806">
                  <c:v>-0.14331008000000001</c:v>
                </c:pt>
                <c:pt idx="4807">
                  <c:v>-0.14082096</c:v>
                </c:pt>
                <c:pt idx="4808">
                  <c:v>-0.13935392999999999</c:v>
                </c:pt>
                <c:pt idx="4809">
                  <c:v>-0.13999455</c:v>
                </c:pt>
                <c:pt idx="4810">
                  <c:v>-0.14241137000000001</c:v>
                </c:pt>
                <c:pt idx="4811">
                  <c:v>-0.14631980999999999</c:v>
                </c:pt>
                <c:pt idx="4812">
                  <c:v>-0.15134816000000001</c:v>
                </c:pt>
                <c:pt idx="4813">
                  <c:v>-0.15694124000000001</c:v>
                </c:pt>
                <c:pt idx="4814">
                  <c:v>-0.16353772999999999</c:v>
                </c:pt>
                <c:pt idx="4815">
                  <c:v>-0.17008019999999999</c:v>
                </c:pt>
                <c:pt idx="4816">
                  <c:v>-0.17658473999999999</c:v>
                </c:pt>
                <c:pt idx="4817">
                  <c:v>-0.18269778</c:v>
                </c:pt>
                <c:pt idx="4818">
                  <c:v>-0.18853764000000001</c:v>
                </c:pt>
                <c:pt idx="4819">
                  <c:v>-0.19413399000000001</c:v>
                </c:pt>
                <c:pt idx="4820">
                  <c:v>-0.19893938999999999</c:v>
                </c:pt>
                <c:pt idx="4821">
                  <c:v>-0.20281336</c:v>
                </c:pt>
                <c:pt idx="4822">
                  <c:v>-0.20574393999999999</c:v>
                </c:pt>
                <c:pt idx="4823">
                  <c:v>-0.20686890999999999</c:v>
                </c:pt>
                <c:pt idx="4824">
                  <c:v>-0.20513095000000001</c:v>
                </c:pt>
                <c:pt idx="4825">
                  <c:v>-0.19994365</c:v>
                </c:pt>
                <c:pt idx="4826">
                  <c:v>-0.19184515999999999</c:v>
                </c:pt>
                <c:pt idx="4827">
                  <c:v>-0.18108352999999999</c:v>
                </c:pt>
                <c:pt idx="4828">
                  <c:v>-0.16857968000000001</c:v>
                </c:pt>
                <c:pt idx="4829">
                  <c:v>-0.15511343999999999</c:v>
                </c:pt>
                <c:pt idx="4830">
                  <c:v>-0.14172926</c:v>
                </c:pt>
                <c:pt idx="4831">
                  <c:v>-0.12882852</c:v>
                </c:pt>
                <c:pt idx="4832">
                  <c:v>-0.11636386999999999</c:v>
                </c:pt>
                <c:pt idx="4833">
                  <c:v>-0.1043632</c:v>
                </c:pt>
                <c:pt idx="4834">
                  <c:v>-9.2705959000000004E-2</c:v>
                </c:pt>
                <c:pt idx="4835">
                  <c:v>-8.0676494000000001E-2</c:v>
                </c:pt>
                <c:pt idx="4836">
                  <c:v>-6.7121376999999996E-2</c:v>
                </c:pt>
                <c:pt idx="4837">
                  <c:v>-5.2157426E-2</c:v>
                </c:pt>
                <c:pt idx="4838">
                  <c:v>-3.5491041000000001E-2</c:v>
                </c:pt>
                <c:pt idx="4839">
                  <c:v>-1.7143274999999999E-2</c:v>
                </c:pt>
                <c:pt idx="4840">
                  <c:v>2.4291753000000001E-3</c:v>
                </c:pt>
                <c:pt idx="4841">
                  <c:v>2.2466060999999999E-2</c:v>
                </c:pt>
                <c:pt idx="4842">
                  <c:v>4.2244654E-2</c:v>
                </c:pt>
                <c:pt idx="4843">
                  <c:v>6.1817407999999997E-2</c:v>
                </c:pt>
                <c:pt idx="4844">
                  <c:v>8.0709702999999994E-2</c:v>
                </c:pt>
                <c:pt idx="4845">
                  <c:v>9.9006331000000003E-2</c:v>
                </c:pt>
                <c:pt idx="4846">
                  <c:v>0.11676562</c:v>
                </c:pt>
                <c:pt idx="4847">
                  <c:v>0.1336801</c:v>
                </c:pt>
                <c:pt idx="4848">
                  <c:v>0.14985378999999999</c:v>
                </c:pt>
                <c:pt idx="4849">
                  <c:v>0.16450028</c:v>
                </c:pt>
                <c:pt idx="4850">
                  <c:v>0.17781377000000001</c:v>
                </c:pt>
                <c:pt idx="4851">
                  <c:v>0.18895198999999999</c:v>
                </c:pt>
                <c:pt idx="4852">
                  <c:v>0.19759700999999999</c:v>
                </c:pt>
                <c:pt idx="4853">
                  <c:v>0.20423508000000001</c:v>
                </c:pt>
                <c:pt idx="4854">
                  <c:v>0.20902546999999999</c:v>
                </c:pt>
                <c:pt idx="4855">
                  <c:v>0.21340444</c:v>
                </c:pt>
                <c:pt idx="4856">
                  <c:v>0.21748055999999999</c:v>
                </c:pt>
                <c:pt idx="4857">
                  <c:v>0.22108415000000001</c:v>
                </c:pt>
                <c:pt idx="4858">
                  <c:v>0.22407017000000001</c:v>
                </c:pt>
                <c:pt idx="4859">
                  <c:v>0.22529718000000001</c:v>
                </c:pt>
                <c:pt idx="4860">
                  <c:v>0.2245048</c:v>
                </c:pt>
                <c:pt idx="4861">
                  <c:v>0.22214275999999999</c:v>
                </c:pt>
                <c:pt idx="4862">
                  <c:v>0.21799105999999999</c:v>
                </c:pt>
                <c:pt idx="4863">
                  <c:v>0.21169294</c:v>
                </c:pt>
                <c:pt idx="4864">
                  <c:v>0.20328983</c:v>
                </c:pt>
                <c:pt idx="4865">
                  <c:v>0.19296211999999999</c:v>
                </c:pt>
                <c:pt idx="4866">
                  <c:v>0.18045283000000001</c:v>
                </c:pt>
                <c:pt idx="4867">
                  <c:v>0.16531883</c:v>
                </c:pt>
                <c:pt idx="4868">
                  <c:v>0.14867938999999999</c:v>
                </c:pt>
                <c:pt idx="4869">
                  <c:v>0.13112225999999999</c:v>
                </c:pt>
                <c:pt idx="4870">
                  <c:v>0.11414785</c:v>
                </c:pt>
                <c:pt idx="4871">
                  <c:v>9.8590978999999995E-2</c:v>
                </c:pt>
                <c:pt idx="4872">
                  <c:v>8.5639716000000005E-2</c:v>
                </c:pt>
                <c:pt idx="4873">
                  <c:v>7.5980618999999999E-2</c:v>
                </c:pt>
                <c:pt idx="4874">
                  <c:v>6.8770902999999994E-2</c:v>
                </c:pt>
                <c:pt idx="4875">
                  <c:v>6.2681925999999999E-2</c:v>
                </c:pt>
                <c:pt idx="4876">
                  <c:v>5.6928618E-2</c:v>
                </c:pt>
                <c:pt idx="4877">
                  <c:v>5.0760492999999997E-2</c:v>
                </c:pt>
                <c:pt idx="4878">
                  <c:v>4.4320742000000003E-2</c:v>
                </c:pt>
                <c:pt idx="4879">
                  <c:v>3.7718611999999999E-2</c:v>
                </c:pt>
                <c:pt idx="4880">
                  <c:v>3.1205316E-2</c:v>
                </c:pt>
                <c:pt idx="4881">
                  <c:v>2.5601576000000001E-2</c:v>
                </c:pt>
                <c:pt idx="4882">
                  <c:v>2.1602795000000001E-2</c:v>
                </c:pt>
                <c:pt idx="4883">
                  <c:v>1.8829602000000001E-2</c:v>
                </c:pt>
                <c:pt idx="4884">
                  <c:v>1.6729164000000001E-2</c:v>
                </c:pt>
                <c:pt idx="4885">
                  <c:v>1.5066477999999999E-2</c:v>
                </c:pt>
                <c:pt idx="4886">
                  <c:v>1.2930415000000001E-2</c:v>
                </c:pt>
                <c:pt idx="4887">
                  <c:v>1.0323821E-2</c:v>
                </c:pt>
                <c:pt idx="4888">
                  <c:v>7.0198659999999996E-3</c:v>
                </c:pt>
                <c:pt idx="4889">
                  <c:v>4.1223865000000002E-3</c:v>
                </c:pt>
                <c:pt idx="4890">
                  <c:v>1.4575956999999999E-3</c:v>
                </c:pt>
                <c:pt idx="4891">
                  <c:v>-2.4360785000000001E-4</c:v>
                </c:pt>
                <c:pt idx="4892">
                  <c:v>-1.3128593000000001E-3</c:v>
                </c:pt>
                <c:pt idx="4893">
                  <c:v>-2.0239160000000002E-3</c:v>
                </c:pt>
                <c:pt idx="4894">
                  <c:v>-3.5930146E-3</c:v>
                </c:pt>
                <c:pt idx="4895">
                  <c:v>-5.9628270000000004E-3</c:v>
                </c:pt>
                <c:pt idx="4896">
                  <c:v>-1.0125876000000001E-2</c:v>
                </c:pt>
                <c:pt idx="4897">
                  <c:v>-1.5444912E-2</c:v>
                </c:pt>
                <c:pt idx="4898">
                  <c:v>-2.1994692E-2</c:v>
                </c:pt>
                <c:pt idx="4899">
                  <c:v>-2.8999852999999999E-2</c:v>
                </c:pt>
                <c:pt idx="4900">
                  <c:v>-3.6391477999999998E-2</c:v>
                </c:pt>
                <c:pt idx="4901">
                  <c:v>-4.3643567000000001E-2</c:v>
                </c:pt>
                <c:pt idx="4902">
                  <c:v>-5.0066257000000003E-2</c:v>
                </c:pt>
                <c:pt idx="4903">
                  <c:v>-5.5529261000000003E-2</c:v>
                </c:pt>
                <c:pt idx="4904">
                  <c:v>-5.9404028999999997E-2</c:v>
                </c:pt>
                <c:pt idx="4905">
                  <c:v>-6.1439440999999997E-2</c:v>
                </c:pt>
                <c:pt idx="4906">
                  <c:v>-6.0906160000000001E-2</c:v>
                </c:pt>
                <c:pt idx="4907">
                  <c:v>-5.8099061E-2</c:v>
                </c:pt>
                <c:pt idx="4908">
                  <c:v>-5.2839506000000001E-2</c:v>
                </c:pt>
                <c:pt idx="4909">
                  <c:v>-4.6624094999999997E-2</c:v>
                </c:pt>
                <c:pt idx="4910">
                  <c:v>-4.1414960000000001E-2</c:v>
                </c:pt>
                <c:pt idx="4911">
                  <c:v>-3.7011765000000002E-2</c:v>
                </c:pt>
                <c:pt idx="4912">
                  <c:v>-3.3878938999999997E-2</c:v>
                </c:pt>
                <c:pt idx="4913">
                  <c:v>-3.2730480999999999E-2</c:v>
                </c:pt>
                <c:pt idx="4914">
                  <c:v>-3.2005090999999999E-2</c:v>
                </c:pt>
                <c:pt idx="4915">
                  <c:v>-3.2190332000000002E-2</c:v>
                </c:pt>
                <c:pt idx="4916">
                  <c:v>-3.3062560999999997E-2</c:v>
                </c:pt>
                <c:pt idx="4917">
                  <c:v>-3.4669565999999999E-2</c:v>
                </c:pt>
                <c:pt idx="4918">
                  <c:v>-3.7115720999999997E-2</c:v>
                </c:pt>
                <c:pt idx="4919">
                  <c:v>-4.0223173000000001E-2</c:v>
                </c:pt>
                <c:pt idx="4920">
                  <c:v>-4.5158558000000001E-2</c:v>
                </c:pt>
                <c:pt idx="4921">
                  <c:v>-5.0872565000000002E-2</c:v>
                </c:pt>
                <c:pt idx="4922">
                  <c:v>-5.6616654000000002E-2</c:v>
                </c:pt>
                <c:pt idx="4923">
                  <c:v>-6.1969993000000001E-2</c:v>
                </c:pt>
                <c:pt idx="4924">
                  <c:v>-6.6746695999999994E-2</c:v>
                </c:pt>
                <c:pt idx="4925">
                  <c:v>-7.0039532000000002E-2</c:v>
                </c:pt>
                <c:pt idx="4926">
                  <c:v>-7.2549854999999996E-2</c:v>
                </c:pt>
                <c:pt idx="4927">
                  <c:v>-7.3625878000000006E-2</c:v>
                </c:pt>
                <c:pt idx="4928">
                  <c:v>-7.3911767000000003E-2</c:v>
                </c:pt>
                <c:pt idx="4929">
                  <c:v>-7.3604982999999999E-2</c:v>
                </c:pt>
                <c:pt idx="4930">
                  <c:v>-7.2537132000000004E-2</c:v>
                </c:pt>
                <c:pt idx="4931">
                  <c:v>-7.0631108999999997E-2</c:v>
                </c:pt>
                <c:pt idx="4932">
                  <c:v>-6.7210882E-2</c:v>
                </c:pt>
                <c:pt idx="4933">
                  <c:v>-6.1789403E-2</c:v>
                </c:pt>
                <c:pt idx="4934">
                  <c:v>-5.4173814000000001E-2</c:v>
                </c:pt>
                <c:pt idx="4935">
                  <c:v>-4.4222283000000001E-2</c:v>
                </c:pt>
                <c:pt idx="4936">
                  <c:v>-3.3515794000000002E-2</c:v>
                </c:pt>
                <c:pt idx="4937">
                  <c:v>-2.2793872999999999E-2</c:v>
                </c:pt>
                <c:pt idx="4938">
                  <c:v>-1.2665289E-2</c:v>
                </c:pt>
                <c:pt idx="4939">
                  <c:v>-3.5876498999999999E-3</c:v>
                </c:pt>
                <c:pt idx="4940">
                  <c:v>5.0479011000000001E-3</c:v>
                </c:pt>
                <c:pt idx="4941">
                  <c:v>1.2940200000000001E-2</c:v>
                </c:pt>
                <c:pt idx="4942">
                  <c:v>2.0632190000000002E-2</c:v>
                </c:pt>
                <c:pt idx="4943">
                  <c:v>2.7929559999999999E-2</c:v>
                </c:pt>
                <c:pt idx="4944">
                  <c:v>3.4104033999999998E-2</c:v>
                </c:pt>
                <c:pt idx="4945">
                  <c:v>3.8842926E-2</c:v>
                </c:pt>
                <c:pt idx="4946">
                  <c:v>4.1660401999999999E-2</c:v>
                </c:pt>
                <c:pt idx="4947">
                  <c:v>4.2861191E-2</c:v>
                </c:pt>
                <c:pt idx="4948">
                  <c:v>4.3123685000000002E-2</c:v>
                </c:pt>
                <c:pt idx="4949">
                  <c:v>4.4217289E-2</c:v>
                </c:pt>
                <c:pt idx="4950">
                  <c:v>4.6528140000000003E-2</c:v>
                </c:pt>
                <c:pt idx="4951">
                  <c:v>5.0806204000000001E-2</c:v>
                </c:pt>
                <c:pt idx="4952">
                  <c:v>5.6819354000000002E-2</c:v>
                </c:pt>
                <c:pt idx="4953">
                  <c:v>6.4288988000000005E-2</c:v>
                </c:pt>
                <c:pt idx="4954">
                  <c:v>7.2505961999999993E-2</c:v>
                </c:pt>
                <c:pt idx="4955">
                  <c:v>8.1613185000000005E-2</c:v>
                </c:pt>
                <c:pt idx="4956">
                  <c:v>9.0861392999999999E-2</c:v>
                </c:pt>
                <c:pt idx="4957">
                  <c:v>9.9313475999999998E-2</c:v>
                </c:pt>
                <c:pt idx="4958">
                  <c:v>0.10665892</c:v>
                </c:pt>
                <c:pt idx="4959">
                  <c:v>0.1130134</c:v>
                </c:pt>
                <c:pt idx="4960">
                  <c:v>0.11813717999999999</c:v>
                </c:pt>
                <c:pt idx="4961">
                  <c:v>0.12200552000000001</c:v>
                </c:pt>
                <c:pt idx="4962">
                  <c:v>0.12525068</c:v>
                </c:pt>
                <c:pt idx="4963">
                  <c:v>0.12859198999999999</c:v>
                </c:pt>
                <c:pt idx="4964">
                  <c:v>0.13204046999999999</c:v>
                </c:pt>
                <c:pt idx="4965">
                  <c:v>0.13560755999999999</c:v>
                </c:pt>
                <c:pt idx="4966">
                  <c:v>0.13838867999999999</c:v>
                </c:pt>
                <c:pt idx="4967">
                  <c:v>0.13973733999999999</c:v>
                </c:pt>
                <c:pt idx="4968">
                  <c:v>0.13975821999999999</c:v>
                </c:pt>
                <c:pt idx="4969">
                  <c:v>0.13874847000000001</c:v>
                </c:pt>
                <c:pt idx="4970">
                  <c:v>0.13778692000000001</c:v>
                </c:pt>
                <c:pt idx="4971">
                  <c:v>0.13638592999999999</c:v>
                </c:pt>
                <c:pt idx="4972">
                  <c:v>0.13371815000000001</c:v>
                </c:pt>
                <c:pt idx="4973">
                  <c:v>0.12946956000000001</c:v>
                </c:pt>
                <c:pt idx="4974">
                  <c:v>0.12290498</c:v>
                </c:pt>
                <c:pt idx="4975">
                  <c:v>0.11378307999999999</c:v>
                </c:pt>
                <c:pt idx="4976">
                  <c:v>0.1020742</c:v>
                </c:pt>
                <c:pt idx="4977">
                  <c:v>8.8224505999999994E-2</c:v>
                </c:pt>
                <c:pt idx="4978">
                  <c:v>7.2737030999999994E-2</c:v>
                </c:pt>
                <c:pt idx="4979">
                  <c:v>5.5295709999999998E-2</c:v>
                </c:pt>
                <c:pt idx="4980">
                  <c:v>3.7814496000000003E-2</c:v>
                </c:pt>
                <c:pt idx="4981">
                  <c:v>2.1638662999999999E-2</c:v>
                </c:pt>
                <c:pt idx="4982">
                  <c:v>6.9206405000000002E-3</c:v>
                </c:pt>
                <c:pt idx="4983">
                  <c:v>-5.8472664000000004E-3</c:v>
                </c:pt>
                <c:pt idx="4984">
                  <c:v>-1.6399725E-2</c:v>
                </c:pt>
                <c:pt idx="4985">
                  <c:v>-2.5139755999999999E-2</c:v>
                </c:pt>
                <c:pt idx="4986">
                  <c:v>-3.1992197999999999E-2</c:v>
                </c:pt>
                <c:pt idx="4987">
                  <c:v>-3.8008570999999998E-2</c:v>
                </c:pt>
                <c:pt idx="4988">
                  <c:v>-4.1953325E-2</c:v>
                </c:pt>
                <c:pt idx="4989">
                  <c:v>-4.4175406E-2</c:v>
                </c:pt>
                <c:pt idx="4990">
                  <c:v>-4.4888044000000002E-2</c:v>
                </c:pt>
                <c:pt idx="4991">
                  <c:v>-4.4427288000000002E-2</c:v>
                </c:pt>
                <c:pt idx="4992">
                  <c:v>-4.3876884999999997E-2</c:v>
                </c:pt>
                <c:pt idx="4993">
                  <c:v>-4.2998096E-2</c:v>
                </c:pt>
                <c:pt idx="4994">
                  <c:v>-4.2434911999999998E-2</c:v>
                </c:pt>
                <c:pt idx="4995">
                  <c:v>-4.1834655999999998E-2</c:v>
                </c:pt>
                <c:pt idx="4996">
                  <c:v>-4.0675927000000001E-2</c:v>
                </c:pt>
                <c:pt idx="4997">
                  <c:v>-3.8492092999999998E-2</c:v>
                </c:pt>
                <c:pt idx="4998">
                  <c:v>-3.5525444000000003E-2</c:v>
                </c:pt>
                <c:pt idx="4999">
                  <c:v>-3.1620848999999999E-2</c:v>
                </c:pt>
                <c:pt idx="5000">
                  <c:v>-2.7721873000000001E-2</c:v>
                </c:pt>
                <c:pt idx="5001">
                  <c:v>-2.3918801999999999E-2</c:v>
                </c:pt>
                <c:pt idx="5002">
                  <c:v>-2.0211077000000001E-2</c:v>
                </c:pt>
                <c:pt idx="5003">
                  <c:v>-1.6209929000000001E-2</c:v>
                </c:pt>
                <c:pt idx="5004">
                  <c:v>-1.2341248000000001E-2</c:v>
                </c:pt>
                <c:pt idx="5005">
                  <c:v>-8.2536601000000008E-3</c:v>
                </c:pt>
                <c:pt idx="5006">
                  <c:v>-3.9920672999999999E-3</c:v>
                </c:pt>
                <c:pt idx="5007">
                  <c:v>1.8645803000000001E-4</c:v>
                </c:pt>
                <c:pt idx="5008">
                  <c:v>4.5916541999999998E-3</c:v>
                </c:pt>
                <c:pt idx="5009">
                  <c:v>9.1976690999999999E-3</c:v>
                </c:pt>
                <c:pt idx="5010">
                  <c:v>1.4503538E-2</c:v>
                </c:pt>
                <c:pt idx="5011">
                  <c:v>2.0487994999999998E-2</c:v>
                </c:pt>
                <c:pt idx="5012">
                  <c:v>2.7328931000000001E-2</c:v>
                </c:pt>
                <c:pt idx="5013">
                  <c:v>3.4655542999999997E-2</c:v>
                </c:pt>
                <c:pt idx="5014">
                  <c:v>4.2692084999999998E-2</c:v>
                </c:pt>
                <c:pt idx="5015">
                  <c:v>5.0992256E-2</c:v>
                </c:pt>
                <c:pt idx="5016">
                  <c:v>5.9169341E-2</c:v>
                </c:pt>
                <c:pt idx="5017">
                  <c:v>6.6620792999999998E-2</c:v>
                </c:pt>
                <c:pt idx="5018">
                  <c:v>7.2813753999999994E-2</c:v>
                </c:pt>
                <c:pt idx="5019">
                  <c:v>7.8945433999999995E-2</c:v>
                </c:pt>
                <c:pt idx="5020">
                  <c:v>8.5510028000000002E-2</c:v>
                </c:pt>
                <c:pt idx="5021">
                  <c:v>9.1910876000000002E-2</c:v>
                </c:pt>
                <c:pt idx="5022">
                  <c:v>9.8697985000000002E-2</c:v>
                </c:pt>
                <c:pt idx="5023">
                  <c:v>0.10583219000000001</c:v>
                </c:pt>
                <c:pt idx="5024">
                  <c:v>0.11287005999999999</c:v>
                </c:pt>
                <c:pt idx="5025">
                  <c:v>0.11999454</c:v>
                </c:pt>
                <c:pt idx="5026">
                  <c:v>0.12691918999999999</c:v>
                </c:pt>
                <c:pt idx="5027">
                  <c:v>0.13345304</c:v>
                </c:pt>
                <c:pt idx="5028">
                  <c:v>0.13936454000000001</c:v>
                </c:pt>
                <c:pt idx="5029">
                  <c:v>0.14545905000000001</c:v>
                </c:pt>
                <c:pt idx="5030">
                  <c:v>0.15154469000000001</c:v>
                </c:pt>
                <c:pt idx="5031">
                  <c:v>0.15823441999999999</c:v>
                </c:pt>
                <c:pt idx="5032">
                  <c:v>0.16497655999999999</c:v>
                </c:pt>
                <c:pt idx="5033">
                  <c:v>0.17068828</c:v>
                </c:pt>
                <c:pt idx="5034">
                  <c:v>0.17517867000000001</c:v>
                </c:pt>
                <c:pt idx="5035">
                  <c:v>0.17739553</c:v>
                </c:pt>
                <c:pt idx="5036">
                  <c:v>0.1761742</c:v>
                </c:pt>
                <c:pt idx="5037">
                  <c:v>0.17060827000000001</c:v>
                </c:pt>
                <c:pt idx="5038">
                  <c:v>0.16098781000000001</c:v>
                </c:pt>
                <c:pt idx="5039">
                  <c:v>0.14812594000000001</c:v>
                </c:pt>
                <c:pt idx="5040">
                  <c:v>0.13340307000000001</c:v>
                </c:pt>
                <c:pt idx="5041">
                  <c:v>0.11773934</c:v>
                </c:pt>
                <c:pt idx="5042">
                  <c:v>0.10191098</c:v>
                </c:pt>
                <c:pt idx="5043">
                  <c:v>8.5939712000000001E-2</c:v>
                </c:pt>
                <c:pt idx="5044">
                  <c:v>7.0454578000000004E-2</c:v>
                </c:pt>
                <c:pt idx="5045">
                  <c:v>5.5090379000000002E-2</c:v>
                </c:pt>
                <c:pt idx="5046">
                  <c:v>4.0454881999999998E-2</c:v>
                </c:pt>
                <c:pt idx="5047">
                  <c:v>2.6410586E-2</c:v>
                </c:pt>
                <c:pt idx="5048">
                  <c:v>1.2731559E-2</c:v>
                </c:pt>
                <c:pt idx="5049">
                  <c:v>-9.5710360000000005E-6</c:v>
                </c:pt>
                <c:pt idx="5050">
                  <c:v>-1.1525611E-2</c:v>
                </c:pt>
                <c:pt idx="5051">
                  <c:v>-2.1823813000000001E-2</c:v>
                </c:pt>
                <c:pt idx="5052">
                  <c:v>-3.1104745999999999E-2</c:v>
                </c:pt>
                <c:pt idx="5053">
                  <c:v>-3.9109250999999998E-2</c:v>
                </c:pt>
                <c:pt idx="5054">
                  <c:v>-4.5162569999999999E-2</c:v>
                </c:pt>
                <c:pt idx="5055">
                  <c:v>-4.9735723000000003E-2</c:v>
                </c:pt>
                <c:pt idx="5056">
                  <c:v>-5.3517686000000002E-2</c:v>
                </c:pt>
                <c:pt idx="5057">
                  <c:v>-5.7351777E-2</c:v>
                </c:pt>
                <c:pt idx="5058">
                  <c:v>-6.1779421000000001E-2</c:v>
                </c:pt>
                <c:pt idx="5059">
                  <c:v>-6.7144267999999993E-2</c:v>
                </c:pt>
                <c:pt idx="5060">
                  <c:v>-7.3755599000000005E-2</c:v>
                </c:pt>
                <c:pt idx="5061">
                  <c:v>-8.2453997000000001E-2</c:v>
                </c:pt>
                <c:pt idx="5062">
                  <c:v>-9.3220621000000004E-2</c:v>
                </c:pt>
                <c:pt idx="5063">
                  <c:v>-0.10564672</c:v>
                </c:pt>
                <c:pt idx="5064">
                  <c:v>-0.11847934</c:v>
                </c:pt>
                <c:pt idx="5065">
                  <c:v>-0.1312825</c:v>
                </c:pt>
                <c:pt idx="5066">
                  <c:v>-0.14225009</c:v>
                </c:pt>
                <c:pt idx="5067">
                  <c:v>-0.15172467000000001</c:v>
                </c:pt>
                <c:pt idx="5068">
                  <c:v>-0.15936998999999999</c:v>
                </c:pt>
                <c:pt idx="5069">
                  <c:v>-0.16493322999999999</c:v>
                </c:pt>
                <c:pt idx="5070">
                  <c:v>-0.16937352</c:v>
                </c:pt>
                <c:pt idx="5071">
                  <c:v>-0.17308013</c:v>
                </c:pt>
                <c:pt idx="5072">
                  <c:v>-0.17628290999999999</c:v>
                </c:pt>
                <c:pt idx="5073">
                  <c:v>-0.17946255999999999</c:v>
                </c:pt>
                <c:pt idx="5074">
                  <c:v>-0.18204290000000001</c:v>
                </c:pt>
                <c:pt idx="5075">
                  <c:v>-0.18326481</c:v>
                </c:pt>
                <c:pt idx="5076">
                  <c:v>-0.18229913</c:v>
                </c:pt>
                <c:pt idx="5077">
                  <c:v>-0.17814424000000001</c:v>
                </c:pt>
                <c:pt idx="5078">
                  <c:v>-0.1711104</c:v>
                </c:pt>
                <c:pt idx="5079">
                  <c:v>-0.16107202000000001</c:v>
                </c:pt>
                <c:pt idx="5080">
                  <c:v>-0.14886186000000001</c:v>
                </c:pt>
                <c:pt idx="5081">
                  <c:v>-0.13498146999999999</c:v>
                </c:pt>
                <c:pt idx="5082">
                  <c:v>-0.11990366</c:v>
                </c:pt>
                <c:pt idx="5083">
                  <c:v>-0.10411177000000001</c:v>
                </c:pt>
                <c:pt idx="5084">
                  <c:v>-8.7721157999999994E-2</c:v>
                </c:pt>
                <c:pt idx="5085">
                  <c:v>-7.0757770999999997E-2</c:v>
                </c:pt>
                <c:pt idx="5086">
                  <c:v>-5.3099372999999998E-2</c:v>
                </c:pt>
                <c:pt idx="5087">
                  <c:v>-3.5573852000000003E-2</c:v>
                </c:pt>
                <c:pt idx="5088">
                  <c:v>-1.8843072999999998E-2</c:v>
                </c:pt>
                <c:pt idx="5089">
                  <c:v>-2.5397029999999999E-3</c:v>
                </c:pt>
                <c:pt idx="5090">
                  <c:v>1.1893816999999999E-2</c:v>
                </c:pt>
                <c:pt idx="5091">
                  <c:v>2.5319212000000001E-2</c:v>
                </c:pt>
                <c:pt idx="5092">
                  <c:v>3.7782106000000003E-2</c:v>
                </c:pt>
                <c:pt idx="5093">
                  <c:v>4.9270942999999998E-2</c:v>
                </c:pt>
                <c:pt idx="5094">
                  <c:v>5.9367532000000001E-2</c:v>
                </c:pt>
                <c:pt idx="5095">
                  <c:v>6.8020184999999997E-2</c:v>
                </c:pt>
                <c:pt idx="5096">
                  <c:v>7.5905190999999997E-2</c:v>
                </c:pt>
                <c:pt idx="5097">
                  <c:v>8.2794119999999999E-2</c:v>
                </c:pt>
                <c:pt idx="5098">
                  <c:v>8.9096570999999999E-2</c:v>
                </c:pt>
                <c:pt idx="5099">
                  <c:v>9.5160118000000002E-2</c:v>
                </c:pt>
                <c:pt idx="5100">
                  <c:v>0.10078193000000001</c:v>
                </c:pt>
                <c:pt idx="5101">
                  <c:v>0.10540592</c:v>
                </c:pt>
                <c:pt idx="5102">
                  <c:v>0.10847159000000001</c:v>
                </c:pt>
                <c:pt idx="5103">
                  <c:v>0.11062221999999999</c:v>
                </c:pt>
                <c:pt idx="5104">
                  <c:v>0.11074317</c:v>
                </c:pt>
                <c:pt idx="5105">
                  <c:v>0.10922063999999999</c:v>
                </c:pt>
                <c:pt idx="5106">
                  <c:v>0.10672474</c:v>
                </c:pt>
                <c:pt idx="5107">
                  <c:v>0.10326585000000001</c:v>
                </c:pt>
                <c:pt idx="5108">
                  <c:v>9.9240871999999994E-2</c:v>
                </c:pt>
                <c:pt idx="5109">
                  <c:v>9.4917267E-2</c:v>
                </c:pt>
                <c:pt idx="5110">
                  <c:v>9.0144262000000003E-2</c:v>
                </c:pt>
                <c:pt idx="5111">
                  <c:v>8.3917666000000002E-2</c:v>
                </c:pt>
                <c:pt idx="5112">
                  <c:v>7.6954758999999998E-2</c:v>
                </c:pt>
                <c:pt idx="5113">
                  <c:v>6.8947722000000003E-2</c:v>
                </c:pt>
                <c:pt idx="5114">
                  <c:v>5.9447023000000002E-2</c:v>
                </c:pt>
                <c:pt idx="5115">
                  <c:v>4.9155414000000001E-2</c:v>
                </c:pt>
                <c:pt idx="5116">
                  <c:v>3.8078055E-2</c:v>
                </c:pt>
                <c:pt idx="5117">
                  <c:v>2.6294191000000001E-2</c:v>
                </c:pt>
                <c:pt idx="5118">
                  <c:v>1.3479646E-2</c:v>
                </c:pt>
                <c:pt idx="5119">
                  <c:v>-5.6398256000000002E-4</c:v>
                </c:pt>
                <c:pt idx="5120">
                  <c:v>-1.4948403000000001E-2</c:v>
                </c:pt>
                <c:pt idx="5121">
                  <c:v>-3.0441445000000001E-2</c:v>
                </c:pt>
                <c:pt idx="5122">
                  <c:v>-4.6387257000000001E-2</c:v>
                </c:pt>
                <c:pt idx="5123">
                  <c:v>-6.1922671999999998E-2</c:v>
                </c:pt>
                <c:pt idx="5124">
                  <c:v>-7.6878505E-2</c:v>
                </c:pt>
                <c:pt idx="5125">
                  <c:v>-9.0129230000000005E-2</c:v>
                </c:pt>
                <c:pt idx="5126">
                  <c:v>-0.10175488000000001</c:v>
                </c:pt>
                <c:pt idx="5127">
                  <c:v>-0.11076249000000001</c:v>
                </c:pt>
                <c:pt idx="5128">
                  <c:v>-0.11663806</c:v>
                </c:pt>
                <c:pt idx="5129">
                  <c:v>-0.12006071</c:v>
                </c:pt>
                <c:pt idx="5130">
                  <c:v>-0.12114619</c:v>
                </c:pt>
                <c:pt idx="5131">
                  <c:v>-0.12062084000000001</c:v>
                </c:pt>
                <c:pt idx="5132">
                  <c:v>-0.11871219</c:v>
                </c:pt>
                <c:pt idx="5133">
                  <c:v>-0.11514727</c:v>
                </c:pt>
                <c:pt idx="5134">
                  <c:v>-0.11159453</c:v>
                </c:pt>
                <c:pt idx="5135">
                  <c:v>-0.10784655</c:v>
                </c:pt>
                <c:pt idx="5136">
                  <c:v>-0.1047413</c:v>
                </c:pt>
                <c:pt idx="5137">
                  <c:v>-0.10314450999999999</c:v>
                </c:pt>
                <c:pt idx="5138">
                  <c:v>-0.10377166</c:v>
                </c:pt>
                <c:pt idx="5139">
                  <c:v>-0.10736139</c:v>
                </c:pt>
                <c:pt idx="5140">
                  <c:v>-0.11387363</c:v>
                </c:pt>
                <c:pt idx="5141">
                  <c:v>-0.12341404</c:v>
                </c:pt>
                <c:pt idx="5142">
                  <c:v>-0.13483042000000001</c:v>
                </c:pt>
                <c:pt idx="5143">
                  <c:v>-0.14717689</c:v>
                </c:pt>
                <c:pt idx="5144">
                  <c:v>-0.15969301999999999</c:v>
                </c:pt>
                <c:pt idx="5145">
                  <c:v>-0.17255606000000001</c:v>
                </c:pt>
                <c:pt idx="5146">
                  <c:v>-0.18586111999999999</c:v>
                </c:pt>
                <c:pt idx="5147">
                  <c:v>-0.19940960999999999</c:v>
                </c:pt>
                <c:pt idx="5148">
                  <c:v>-0.21243708</c:v>
                </c:pt>
                <c:pt idx="5149">
                  <c:v>-0.22426198999999999</c:v>
                </c:pt>
                <c:pt idx="5150">
                  <c:v>-0.23357554</c:v>
                </c:pt>
                <c:pt idx="5151">
                  <c:v>-0.24078988000000001</c:v>
                </c:pt>
                <c:pt idx="5152">
                  <c:v>-0.24566386000000001</c:v>
                </c:pt>
                <c:pt idx="5153">
                  <c:v>-0.24841590999999999</c:v>
                </c:pt>
                <c:pt idx="5154">
                  <c:v>-0.24969298000000001</c:v>
                </c:pt>
                <c:pt idx="5155">
                  <c:v>-0.24979718000000001</c:v>
                </c:pt>
                <c:pt idx="5156">
                  <c:v>-0.24893682</c:v>
                </c:pt>
                <c:pt idx="5157">
                  <c:v>-0.24759832000000001</c:v>
                </c:pt>
                <c:pt idx="5158">
                  <c:v>-0.24534813</c:v>
                </c:pt>
                <c:pt idx="5159">
                  <c:v>-0.24168728</c:v>
                </c:pt>
                <c:pt idx="5160">
                  <c:v>-0.23671675</c:v>
                </c:pt>
                <c:pt idx="5161">
                  <c:v>-0.23011400000000001</c:v>
                </c:pt>
                <c:pt idx="5162">
                  <c:v>-0.22180317999999999</c:v>
                </c:pt>
                <c:pt idx="5163">
                  <c:v>-0.2129983</c:v>
                </c:pt>
                <c:pt idx="5164">
                  <c:v>-0.20339950000000001</c:v>
                </c:pt>
                <c:pt idx="5165">
                  <c:v>-0.19373433000000001</c:v>
                </c:pt>
                <c:pt idx="5166">
                  <c:v>-0.18450288000000001</c:v>
                </c:pt>
                <c:pt idx="5167">
                  <c:v>-0.17593412999999999</c:v>
                </c:pt>
                <c:pt idx="5168">
                  <c:v>-0.1680267</c:v>
                </c:pt>
                <c:pt idx="5169">
                  <c:v>-0.16104951000000001</c:v>
                </c:pt>
                <c:pt idx="5170">
                  <c:v>-0.1541003</c:v>
                </c:pt>
                <c:pt idx="5171">
                  <c:v>-0.14698662000000001</c:v>
                </c:pt>
                <c:pt idx="5172">
                  <c:v>-0.14001003000000001</c:v>
                </c:pt>
                <c:pt idx="5173">
                  <c:v>-0.13329191000000001</c:v>
                </c:pt>
                <c:pt idx="5174">
                  <c:v>-0.12639252000000001</c:v>
                </c:pt>
                <c:pt idx="5175">
                  <c:v>-0.11997966</c:v>
                </c:pt>
                <c:pt idx="5176">
                  <c:v>-0.11329502</c:v>
                </c:pt>
                <c:pt idx="5177">
                  <c:v>-0.10535862</c:v>
                </c:pt>
                <c:pt idx="5178">
                  <c:v>-9.6586495999999994E-2</c:v>
                </c:pt>
                <c:pt idx="5179">
                  <c:v>-8.6141304000000002E-2</c:v>
                </c:pt>
                <c:pt idx="5180">
                  <c:v>-7.4134657000000007E-2</c:v>
                </c:pt>
                <c:pt idx="5181">
                  <c:v>-6.049028E-2</c:v>
                </c:pt>
                <c:pt idx="5182">
                  <c:v>-4.6030567000000001E-2</c:v>
                </c:pt>
                <c:pt idx="5183">
                  <c:v>-3.0994944999999999E-2</c:v>
                </c:pt>
                <c:pt idx="5184">
                  <c:v>-1.5525077999999999E-2</c:v>
                </c:pt>
                <c:pt idx="5185">
                  <c:v>-5.4674232000000004E-4</c:v>
                </c:pt>
                <c:pt idx="5186">
                  <c:v>1.4145097000000001E-2</c:v>
                </c:pt>
                <c:pt idx="5187">
                  <c:v>2.7955646000000001E-2</c:v>
                </c:pt>
                <c:pt idx="5188">
                  <c:v>4.0842613E-2</c:v>
                </c:pt>
                <c:pt idx="5189">
                  <c:v>5.2139628E-2</c:v>
                </c:pt>
                <c:pt idx="5190">
                  <c:v>6.1542775000000001E-2</c:v>
                </c:pt>
                <c:pt idx="5191">
                  <c:v>6.8725174E-2</c:v>
                </c:pt>
                <c:pt idx="5192">
                  <c:v>7.4066411999999998E-2</c:v>
                </c:pt>
                <c:pt idx="5193">
                  <c:v>7.7376698999999993E-2</c:v>
                </c:pt>
                <c:pt idx="5194">
                  <c:v>7.8914306000000004E-2</c:v>
                </c:pt>
                <c:pt idx="5195">
                  <c:v>7.8819922000000001E-2</c:v>
                </c:pt>
                <c:pt idx="5196">
                  <c:v>7.7160590000000001E-2</c:v>
                </c:pt>
                <c:pt idx="5197">
                  <c:v>7.4190696E-2</c:v>
                </c:pt>
                <c:pt idx="5198">
                  <c:v>6.9023653000000004E-2</c:v>
                </c:pt>
                <c:pt idx="5199">
                  <c:v>6.2468756E-2</c:v>
                </c:pt>
                <c:pt idx="5200">
                  <c:v>5.4732812999999998E-2</c:v>
                </c:pt>
                <c:pt idx="5201">
                  <c:v>4.5828630000000002E-2</c:v>
                </c:pt>
                <c:pt idx="5202">
                  <c:v>3.6687922999999997E-2</c:v>
                </c:pt>
                <c:pt idx="5203">
                  <c:v>2.8064308999999999E-2</c:v>
                </c:pt>
                <c:pt idx="5204">
                  <c:v>2.1062573000000001E-2</c:v>
                </c:pt>
                <c:pt idx="5205">
                  <c:v>1.6069473000000001E-2</c:v>
                </c:pt>
                <c:pt idx="5206">
                  <c:v>1.3866394000000001E-2</c:v>
                </c:pt>
                <c:pt idx="5207">
                  <c:v>1.4665170999999999E-2</c:v>
                </c:pt>
                <c:pt idx="5208">
                  <c:v>1.8360965999999999E-2</c:v>
                </c:pt>
                <c:pt idx="5209">
                  <c:v>2.4476549E-2</c:v>
                </c:pt>
                <c:pt idx="5210">
                  <c:v>3.2134436000000002E-2</c:v>
                </c:pt>
                <c:pt idx="5211">
                  <c:v>4.0290560000000003E-2</c:v>
                </c:pt>
                <c:pt idx="5212">
                  <c:v>4.8537715000000002E-2</c:v>
                </c:pt>
                <c:pt idx="5213">
                  <c:v>5.5976717000000002E-2</c:v>
                </c:pt>
                <c:pt idx="5214">
                  <c:v>6.1952347999999997E-2</c:v>
                </c:pt>
                <c:pt idx="5215">
                  <c:v>6.5747094000000006E-2</c:v>
                </c:pt>
                <c:pt idx="5216">
                  <c:v>6.7385985999999995E-2</c:v>
                </c:pt>
                <c:pt idx="5217">
                  <c:v>6.7431588000000001E-2</c:v>
                </c:pt>
                <c:pt idx="5218">
                  <c:v>6.6185776000000002E-2</c:v>
                </c:pt>
                <c:pt idx="5219">
                  <c:v>6.4548241000000006E-2</c:v>
                </c:pt>
                <c:pt idx="5220">
                  <c:v>6.3168958999999997E-2</c:v>
                </c:pt>
                <c:pt idx="5221">
                  <c:v>6.2777011999999993E-2</c:v>
                </c:pt>
                <c:pt idx="5222">
                  <c:v>6.3530641999999998E-2</c:v>
                </c:pt>
                <c:pt idx="5223">
                  <c:v>6.5739336999999995E-2</c:v>
                </c:pt>
                <c:pt idx="5224">
                  <c:v>6.8855977999999998E-2</c:v>
                </c:pt>
                <c:pt idx="5225">
                  <c:v>7.2203118999999996E-2</c:v>
                </c:pt>
                <c:pt idx="5226">
                  <c:v>7.5698810000000005E-2</c:v>
                </c:pt>
                <c:pt idx="5227">
                  <c:v>7.9569966000000006E-2</c:v>
                </c:pt>
                <c:pt idx="5228">
                  <c:v>8.4453118999999993E-2</c:v>
                </c:pt>
                <c:pt idx="5229">
                  <c:v>9.0312139E-2</c:v>
                </c:pt>
                <c:pt idx="5230">
                  <c:v>9.7241860999999999E-2</c:v>
                </c:pt>
                <c:pt idx="5231">
                  <c:v>0.10400897000000001</c:v>
                </c:pt>
                <c:pt idx="5232">
                  <c:v>0.10931929999999999</c:v>
                </c:pt>
                <c:pt idx="5233">
                  <c:v>0.11288003000000001</c:v>
                </c:pt>
                <c:pt idx="5234">
                  <c:v>0.11402527</c:v>
                </c:pt>
                <c:pt idx="5235">
                  <c:v>0.11257590000000001</c:v>
                </c:pt>
                <c:pt idx="5236">
                  <c:v>0.1096771</c:v>
                </c:pt>
                <c:pt idx="5237">
                  <c:v>0.10540971</c:v>
                </c:pt>
                <c:pt idx="5238">
                  <c:v>0.10057489999999999</c:v>
                </c:pt>
                <c:pt idx="5239">
                  <c:v>9.4910570999999999E-2</c:v>
                </c:pt>
                <c:pt idx="5240">
                  <c:v>8.8367556999999999E-2</c:v>
                </c:pt>
                <c:pt idx="5241">
                  <c:v>8.1053845999999999E-2</c:v>
                </c:pt>
                <c:pt idx="5242">
                  <c:v>7.2917348000000007E-2</c:v>
                </c:pt>
                <c:pt idx="5243">
                  <c:v>6.3709987999999995E-2</c:v>
                </c:pt>
                <c:pt idx="5244">
                  <c:v>5.4091241999999998E-2</c:v>
                </c:pt>
                <c:pt idx="5245">
                  <c:v>4.3914581000000001E-2</c:v>
                </c:pt>
                <c:pt idx="5246">
                  <c:v>3.4626804999999997E-2</c:v>
                </c:pt>
                <c:pt idx="5247">
                  <c:v>2.7109705000000001E-2</c:v>
                </c:pt>
                <c:pt idx="5248">
                  <c:v>2.1835897E-2</c:v>
                </c:pt>
                <c:pt idx="5249">
                  <c:v>1.8400433000000001E-2</c:v>
                </c:pt>
                <c:pt idx="5250">
                  <c:v>1.6869226000000001E-2</c:v>
                </c:pt>
                <c:pt idx="5251">
                  <c:v>1.6687394000000001E-2</c:v>
                </c:pt>
                <c:pt idx="5252">
                  <c:v>1.7062372999999999E-2</c:v>
                </c:pt>
                <c:pt idx="5253">
                  <c:v>1.7834999000000001E-2</c:v>
                </c:pt>
                <c:pt idx="5254">
                  <c:v>1.9032960000000002E-2</c:v>
                </c:pt>
                <c:pt idx="5255">
                  <c:v>2.0062624000000001E-2</c:v>
                </c:pt>
                <c:pt idx="5256">
                  <c:v>2.1239225E-2</c:v>
                </c:pt>
                <c:pt idx="5257">
                  <c:v>2.2175464999999998E-2</c:v>
                </c:pt>
                <c:pt idx="5258">
                  <c:v>2.2630417E-2</c:v>
                </c:pt>
                <c:pt idx="5259">
                  <c:v>2.2082101999999999E-2</c:v>
                </c:pt>
                <c:pt idx="5260">
                  <c:v>2.1576624999999999E-2</c:v>
                </c:pt>
                <c:pt idx="5261">
                  <c:v>2.1244791999999998E-2</c:v>
                </c:pt>
                <c:pt idx="5262">
                  <c:v>2.1636684E-2</c:v>
                </c:pt>
                <c:pt idx="5263">
                  <c:v>2.2698814000000001E-2</c:v>
                </c:pt>
                <c:pt idx="5264">
                  <c:v>2.4700894000000001E-2</c:v>
                </c:pt>
                <c:pt idx="5265">
                  <c:v>2.7682928999999998E-2</c:v>
                </c:pt>
                <c:pt idx="5266">
                  <c:v>3.0793231000000001E-2</c:v>
                </c:pt>
                <c:pt idx="5267">
                  <c:v>3.3614210999999998E-2</c:v>
                </c:pt>
                <c:pt idx="5268">
                  <c:v>3.6613909E-2</c:v>
                </c:pt>
                <c:pt idx="5269">
                  <c:v>3.9194184E-2</c:v>
                </c:pt>
                <c:pt idx="5270">
                  <c:v>4.1255761000000002E-2</c:v>
                </c:pt>
                <c:pt idx="5271">
                  <c:v>4.2477636999999999E-2</c:v>
                </c:pt>
                <c:pt idx="5272">
                  <c:v>4.2896367999999997E-2</c:v>
                </c:pt>
                <c:pt idx="5273">
                  <c:v>4.2152620000000002E-2</c:v>
                </c:pt>
                <c:pt idx="5274">
                  <c:v>4.0452784999999998E-2</c:v>
                </c:pt>
                <c:pt idx="5275">
                  <c:v>3.7612582999999998E-2</c:v>
                </c:pt>
                <c:pt idx="5276">
                  <c:v>3.3918680999999999E-2</c:v>
                </c:pt>
                <c:pt idx="5277">
                  <c:v>2.9570556000000001E-2</c:v>
                </c:pt>
                <c:pt idx="5278">
                  <c:v>2.5086760999999999E-2</c:v>
                </c:pt>
                <c:pt idx="5279">
                  <c:v>2.0940833999999998E-2</c:v>
                </c:pt>
                <c:pt idx="5280">
                  <c:v>1.7225570999999999E-2</c:v>
                </c:pt>
                <c:pt idx="5281">
                  <c:v>1.4144329000000001E-2</c:v>
                </c:pt>
                <c:pt idx="5282">
                  <c:v>1.1532548E-2</c:v>
                </c:pt>
                <c:pt idx="5283">
                  <c:v>9.2563672000000007E-3</c:v>
                </c:pt>
                <c:pt idx="5284">
                  <c:v>7.8741651999999999E-3</c:v>
                </c:pt>
                <c:pt idx="5285">
                  <c:v>7.1151862999999996E-3</c:v>
                </c:pt>
                <c:pt idx="5286">
                  <c:v>7.3721354000000003E-3</c:v>
                </c:pt>
                <c:pt idx="5287">
                  <c:v>8.2241595999999993E-3</c:v>
                </c:pt>
                <c:pt idx="5288">
                  <c:v>9.3780766999999998E-3</c:v>
                </c:pt>
                <c:pt idx="5289">
                  <c:v>1.1401773E-2</c:v>
                </c:pt>
                <c:pt idx="5290">
                  <c:v>1.3068342E-2</c:v>
                </c:pt>
                <c:pt idx="5291">
                  <c:v>1.43652E-2</c:v>
                </c:pt>
                <c:pt idx="5292">
                  <c:v>1.5118378E-2</c:v>
                </c:pt>
                <c:pt idx="5293">
                  <c:v>1.5865449E-2</c:v>
                </c:pt>
                <c:pt idx="5294">
                  <c:v>1.7060565E-2</c:v>
                </c:pt>
                <c:pt idx="5295">
                  <c:v>1.8224344999999999E-2</c:v>
                </c:pt>
                <c:pt idx="5296">
                  <c:v>1.9767903E-2</c:v>
                </c:pt>
                <c:pt idx="5297">
                  <c:v>2.0808513000000001E-2</c:v>
                </c:pt>
                <c:pt idx="5298">
                  <c:v>2.1631247999999999E-2</c:v>
                </c:pt>
                <c:pt idx="5299">
                  <c:v>2.2293160999999999E-2</c:v>
                </c:pt>
                <c:pt idx="5300">
                  <c:v>2.2649789E-2</c:v>
                </c:pt>
                <c:pt idx="5301">
                  <c:v>2.2927240000000002E-2</c:v>
                </c:pt>
                <c:pt idx="5302">
                  <c:v>2.3568548000000002E-2</c:v>
                </c:pt>
                <c:pt idx="5303">
                  <c:v>2.3697908E-2</c:v>
                </c:pt>
                <c:pt idx="5304">
                  <c:v>2.3744423000000001E-2</c:v>
                </c:pt>
                <c:pt idx="5305">
                  <c:v>2.4169532000000001E-2</c:v>
                </c:pt>
                <c:pt idx="5306">
                  <c:v>2.5612546E-2</c:v>
                </c:pt>
                <c:pt idx="5307">
                  <c:v>2.8026228E-2</c:v>
                </c:pt>
                <c:pt idx="5308">
                  <c:v>3.1688737000000002E-2</c:v>
                </c:pt>
                <c:pt idx="5309">
                  <c:v>3.6790377999999999E-2</c:v>
                </c:pt>
                <c:pt idx="5310">
                  <c:v>4.3681731000000001E-2</c:v>
                </c:pt>
                <c:pt idx="5311">
                  <c:v>5.1616601999999998E-2</c:v>
                </c:pt>
                <c:pt idx="5312">
                  <c:v>5.9766605E-2</c:v>
                </c:pt>
                <c:pt idx="5313">
                  <c:v>6.8100316999999994E-2</c:v>
                </c:pt>
                <c:pt idx="5314">
                  <c:v>7.6223206000000002E-2</c:v>
                </c:pt>
                <c:pt idx="5315">
                  <c:v>8.3138027000000003E-2</c:v>
                </c:pt>
                <c:pt idx="5316">
                  <c:v>8.9152870999999995E-2</c:v>
                </c:pt>
                <c:pt idx="5317">
                  <c:v>9.4661857000000002E-2</c:v>
                </c:pt>
                <c:pt idx="5318">
                  <c:v>9.9351763999999995E-2</c:v>
                </c:pt>
                <c:pt idx="5319">
                  <c:v>0.10319780000000001</c:v>
                </c:pt>
                <c:pt idx="5320">
                  <c:v>0.10615421</c:v>
                </c:pt>
                <c:pt idx="5321">
                  <c:v>0.1088572</c:v>
                </c:pt>
                <c:pt idx="5322">
                  <c:v>0.11090616</c:v>
                </c:pt>
                <c:pt idx="5323">
                  <c:v>0.11296216000000001</c:v>
                </c:pt>
                <c:pt idx="5324">
                  <c:v>0.11512699999999999</c:v>
                </c:pt>
                <c:pt idx="5325">
                  <c:v>0.1185031</c:v>
                </c:pt>
                <c:pt idx="5326">
                  <c:v>0.12342206</c:v>
                </c:pt>
                <c:pt idx="5327">
                  <c:v>0.13046647</c:v>
                </c:pt>
                <c:pt idx="5328">
                  <c:v>0.13908005000000001</c:v>
                </c:pt>
                <c:pt idx="5329">
                  <c:v>0.14896145</c:v>
                </c:pt>
                <c:pt idx="5330">
                  <c:v>0.15932114999999999</c:v>
                </c:pt>
                <c:pt idx="5331">
                  <c:v>0.16924474</c:v>
                </c:pt>
                <c:pt idx="5332">
                  <c:v>0.17862306999999999</c:v>
                </c:pt>
                <c:pt idx="5333">
                  <c:v>0.18612645</c:v>
                </c:pt>
                <c:pt idx="5334">
                  <c:v>0.19202337</c:v>
                </c:pt>
                <c:pt idx="5335">
                  <c:v>0.19638785</c:v>
                </c:pt>
                <c:pt idx="5336">
                  <c:v>0.19837042999999999</c:v>
                </c:pt>
                <c:pt idx="5337">
                  <c:v>0.19790608000000001</c:v>
                </c:pt>
                <c:pt idx="5338">
                  <c:v>0.19456871000000001</c:v>
                </c:pt>
                <c:pt idx="5339">
                  <c:v>0.18909472999999999</c:v>
                </c:pt>
                <c:pt idx="5340">
                  <c:v>0.18141566000000001</c:v>
                </c:pt>
                <c:pt idx="5341">
                  <c:v>0.17115831000000001</c:v>
                </c:pt>
                <c:pt idx="5342">
                  <c:v>0.15924513000000001</c:v>
                </c:pt>
                <c:pt idx="5343">
                  <c:v>0.14574868999999999</c:v>
                </c:pt>
                <c:pt idx="5344">
                  <c:v>0.13121166000000001</c:v>
                </c:pt>
                <c:pt idx="5345">
                  <c:v>0.11613669</c:v>
                </c:pt>
                <c:pt idx="5346">
                  <c:v>0.10065018000000001</c:v>
                </c:pt>
                <c:pt idx="5347">
                  <c:v>8.5571509000000004E-2</c:v>
                </c:pt>
                <c:pt idx="5348">
                  <c:v>7.1060100000000001E-2</c:v>
                </c:pt>
                <c:pt idx="5349">
                  <c:v>5.7112580000000003E-2</c:v>
                </c:pt>
                <c:pt idx="5350">
                  <c:v>4.3129638999999997E-2</c:v>
                </c:pt>
                <c:pt idx="5351">
                  <c:v>2.9831367000000001E-2</c:v>
                </c:pt>
                <c:pt idx="5352">
                  <c:v>1.7452085999999999E-2</c:v>
                </c:pt>
                <c:pt idx="5353">
                  <c:v>6.0538678000000004E-3</c:v>
                </c:pt>
                <c:pt idx="5354">
                  <c:v>-4.0067102999999998E-3</c:v>
                </c:pt>
                <c:pt idx="5355">
                  <c:v>-1.3150756E-2</c:v>
                </c:pt>
                <c:pt idx="5356">
                  <c:v>-2.1248492000000001E-2</c:v>
                </c:pt>
                <c:pt idx="5357">
                  <c:v>-2.8668459E-2</c:v>
                </c:pt>
                <c:pt idx="5358">
                  <c:v>-3.4744035999999999E-2</c:v>
                </c:pt>
                <c:pt idx="5359">
                  <c:v>-4.0457425999999998E-2</c:v>
                </c:pt>
                <c:pt idx="5360">
                  <c:v>-4.5686745000000001E-2</c:v>
                </c:pt>
                <c:pt idx="5361">
                  <c:v>-5.1073106E-2</c:v>
                </c:pt>
                <c:pt idx="5362">
                  <c:v>-5.6434750999999998E-2</c:v>
                </c:pt>
                <c:pt idx="5363">
                  <c:v>-6.1143946999999997E-2</c:v>
                </c:pt>
                <c:pt idx="5364">
                  <c:v>-6.4302380000000006E-2</c:v>
                </c:pt>
                <c:pt idx="5365">
                  <c:v>-6.6142530000000005E-2</c:v>
                </c:pt>
                <c:pt idx="5366">
                  <c:v>-6.6135531999999997E-2</c:v>
                </c:pt>
                <c:pt idx="5367">
                  <c:v>-6.4674572999999999E-2</c:v>
                </c:pt>
                <c:pt idx="5368">
                  <c:v>-6.1224038000000001E-2</c:v>
                </c:pt>
                <c:pt idx="5369">
                  <c:v>-5.6338761000000001E-2</c:v>
                </c:pt>
                <c:pt idx="5370">
                  <c:v>-5.0520290000000002E-2</c:v>
                </c:pt>
                <c:pt idx="5371">
                  <c:v>-4.4273105E-2</c:v>
                </c:pt>
                <c:pt idx="5372">
                  <c:v>-3.8058868000000003E-2</c:v>
                </c:pt>
                <c:pt idx="5373">
                  <c:v>-3.1746262999999997E-2</c:v>
                </c:pt>
                <c:pt idx="5374">
                  <c:v>-2.5230473E-2</c:v>
                </c:pt>
                <c:pt idx="5375">
                  <c:v>-1.9351519000000001E-2</c:v>
                </c:pt>
                <c:pt idx="5376">
                  <c:v>-1.345731E-2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60205E04-B1F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-4.6462394999999997E-3</c:v>
                </c:pt>
                <c:pt idx="1">
                  <c:v>-4.6530468000000004E-3</c:v>
                </c:pt>
                <c:pt idx="2">
                  <c:v>-4.5294986999999997E-3</c:v>
                </c:pt>
                <c:pt idx="3">
                  <c:v>-4.4559315000000004E-3</c:v>
                </c:pt>
                <c:pt idx="4">
                  <c:v>-4.7908285999999998E-3</c:v>
                </c:pt>
                <c:pt idx="5">
                  <c:v>-4.6108288000000002E-3</c:v>
                </c:pt>
                <c:pt idx="6">
                  <c:v>-4.9527514999999998E-3</c:v>
                </c:pt>
                <c:pt idx="7">
                  <c:v>-4.8640827999999999E-3</c:v>
                </c:pt>
                <c:pt idx="8">
                  <c:v>-4.7666749000000001E-3</c:v>
                </c:pt>
                <c:pt idx="9">
                  <c:v>-4.726353E-3</c:v>
                </c:pt>
                <c:pt idx="10">
                  <c:v>-4.9554120999999998E-3</c:v>
                </c:pt>
                <c:pt idx="11">
                  <c:v>-5.0972793000000002E-3</c:v>
                </c:pt>
                <c:pt idx="12">
                  <c:v>-5.1305956999999998E-3</c:v>
                </c:pt>
                <c:pt idx="13">
                  <c:v>-5.0946528000000001E-3</c:v>
                </c:pt>
                <c:pt idx="14">
                  <c:v>-5.2903051E-3</c:v>
                </c:pt>
                <c:pt idx="15">
                  <c:v>-5.6055007999999996E-3</c:v>
                </c:pt>
                <c:pt idx="16">
                  <c:v>-5.8137746999999997E-3</c:v>
                </c:pt>
                <c:pt idx="17">
                  <c:v>-5.7562982999999996E-3</c:v>
                </c:pt>
                <c:pt idx="18">
                  <c:v>-5.7177297999999998E-3</c:v>
                </c:pt>
                <c:pt idx="19">
                  <c:v>-5.4003154000000003E-3</c:v>
                </c:pt>
                <c:pt idx="20">
                  <c:v>-5.7784309999999997E-3</c:v>
                </c:pt>
                <c:pt idx="21">
                  <c:v>-5.6372484000000002E-3</c:v>
                </c:pt>
                <c:pt idx="22">
                  <c:v>-5.7351447E-3</c:v>
                </c:pt>
                <c:pt idx="23">
                  <c:v>-5.8385783999999998E-3</c:v>
                </c:pt>
                <c:pt idx="24">
                  <c:v>-6.0923135E-3</c:v>
                </c:pt>
                <c:pt idx="25">
                  <c:v>-5.9284311999999997E-3</c:v>
                </c:pt>
                <c:pt idx="26">
                  <c:v>-5.4519763000000004E-3</c:v>
                </c:pt>
                <c:pt idx="27">
                  <c:v>-5.1605970999999999E-3</c:v>
                </c:pt>
                <c:pt idx="28">
                  <c:v>-5.0636767000000003E-3</c:v>
                </c:pt>
                <c:pt idx="29">
                  <c:v>-4.9003186999999997E-3</c:v>
                </c:pt>
                <c:pt idx="30">
                  <c:v>-4.7910492000000004E-3</c:v>
                </c:pt>
                <c:pt idx="31">
                  <c:v>-4.6214385999999996E-3</c:v>
                </c:pt>
                <c:pt idx="32">
                  <c:v>-4.6462607E-3</c:v>
                </c:pt>
                <c:pt idx="33">
                  <c:v>-4.7159882E-3</c:v>
                </c:pt>
                <c:pt idx="34">
                  <c:v>-4.4959049000000001E-3</c:v>
                </c:pt>
                <c:pt idx="35">
                  <c:v>-4.4510601000000002E-3</c:v>
                </c:pt>
                <c:pt idx="36">
                  <c:v>-4.1878734999999997E-3</c:v>
                </c:pt>
                <c:pt idx="37">
                  <c:v>-4.4617868999999996E-3</c:v>
                </c:pt>
                <c:pt idx="38">
                  <c:v>-4.6020938999999997E-3</c:v>
                </c:pt>
                <c:pt idx="39">
                  <c:v>-4.6014254000000003E-3</c:v>
                </c:pt>
                <c:pt idx="40">
                  <c:v>-4.7434160999999999E-3</c:v>
                </c:pt>
                <c:pt idx="41">
                  <c:v>-5.1178055999999998E-3</c:v>
                </c:pt>
                <c:pt idx="42">
                  <c:v>-5.2710287999999999E-3</c:v>
                </c:pt>
                <c:pt idx="43">
                  <c:v>-5.1490256E-3</c:v>
                </c:pt>
                <c:pt idx="44">
                  <c:v>-4.7952456999999999E-3</c:v>
                </c:pt>
                <c:pt idx="45">
                  <c:v>-4.7104169999999997E-3</c:v>
                </c:pt>
                <c:pt idx="46">
                  <c:v>-4.5595517999999996E-3</c:v>
                </c:pt>
                <c:pt idx="47">
                  <c:v>-4.5209776E-3</c:v>
                </c:pt>
                <c:pt idx="48">
                  <c:v>-4.8247547999999999E-3</c:v>
                </c:pt>
                <c:pt idx="49">
                  <c:v>-4.5628748E-3</c:v>
                </c:pt>
                <c:pt idx="50">
                  <c:v>-4.4841541999999998E-3</c:v>
                </c:pt>
                <c:pt idx="51">
                  <c:v>-4.4493396999999999E-3</c:v>
                </c:pt>
                <c:pt idx="52">
                  <c:v>-4.6605828999999998E-3</c:v>
                </c:pt>
                <c:pt idx="53">
                  <c:v>-4.8276908000000002E-3</c:v>
                </c:pt>
                <c:pt idx="54">
                  <c:v>-4.8275287999999996E-3</c:v>
                </c:pt>
                <c:pt idx="55">
                  <c:v>-4.8379010000000004E-3</c:v>
                </c:pt>
                <c:pt idx="56">
                  <c:v>-4.8652078000000001E-3</c:v>
                </c:pt>
                <c:pt idx="57">
                  <c:v>-4.8615250999999998E-3</c:v>
                </c:pt>
                <c:pt idx="58">
                  <c:v>-4.8976884E-3</c:v>
                </c:pt>
                <c:pt idx="59">
                  <c:v>-4.8890514000000003E-3</c:v>
                </c:pt>
                <c:pt idx="60">
                  <c:v>-4.9210846999999999E-3</c:v>
                </c:pt>
                <c:pt idx="61">
                  <c:v>-5.0347923999999999E-3</c:v>
                </c:pt>
                <c:pt idx="62">
                  <c:v>-5.3444419999999996E-3</c:v>
                </c:pt>
                <c:pt idx="63">
                  <c:v>-4.9122693E-3</c:v>
                </c:pt>
                <c:pt idx="64">
                  <c:v>-4.7821102999999997E-3</c:v>
                </c:pt>
                <c:pt idx="65">
                  <c:v>-5.0355855000000001E-3</c:v>
                </c:pt>
                <c:pt idx="66">
                  <c:v>-4.9668079E-3</c:v>
                </c:pt>
                <c:pt idx="67">
                  <c:v>-5.0589418999999998E-3</c:v>
                </c:pt>
                <c:pt idx="68">
                  <c:v>-4.8551152999999998E-3</c:v>
                </c:pt>
                <c:pt idx="69">
                  <c:v>-4.8711518999999997E-3</c:v>
                </c:pt>
                <c:pt idx="70">
                  <c:v>-4.9821958999999999E-3</c:v>
                </c:pt>
                <c:pt idx="71">
                  <c:v>-4.6784621E-3</c:v>
                </c:pt>
                <c:pt idx="72">
                  <c:v>-4.8860338E-3</c:v>
                </c:pt>
                <c:pt idx="73">
                  <c:v>-4.5675576000000001E-3</c:v>
                </c:pt>
                <c:pt idx="74">
                  <c:v>-4.7115930999999996E-3</c:v>
                </c:pt>
                <c:pt idx="75">
                  <c:v>-4.6635022E-3</c:v>
                </c:pt>
                <c:pt idx="76">
                  <c:v>-4.6829888000000002E-3</c:v>
                </c:pt>
                <c:pt idx="77">
                  <c:v>-4.7650330999999997E-3</c:v>
                </c:pt>
                <c:pt idx="78">
                  <c:v>-4.3977087999999996E-3</c:v>
                </c:pt>
                <c:pt idx="79">
                  <c:v>-4.1484729000000001E-3</c:v>
                </c:pt>
                <c:pt idx="80">
                  <c:v>-3.8569046000000002E-3</c:v>
                </c:pt>
                <c:pt idx="81">
                  <c:v>-3.4389249999999998E-3</c:v>
                </c:pt>
                <c:pt idx="82">
                  <c:v>-2.9208767E-3</c:v>
                </c:pt>
                <c:pt idx="83">
                  <c:v>-2.8593253999999999E-3</c:v>
                </c:pt>
                <c:pt idx="84">
                  <c:v>-2.8294430000000001E-3</c:v>
                </c:pt>
                <c:pt idx="85">
                  <c:v>-2.9308391999999998E-3</c:v>
                </c:pt>
                <c:pt idx="86">
                  <c:v>-2.5697430999999998E-3</c:v>
                </c:pt>
                <c:pt idx="87">
                  <c:v>-2.3941776000000001E-3</c:v>
                </c:pt>
                <c:pt idx="88">
                  <c:v>-2.5635868999999999E-3</c:v>
                </c:pt>
                <c:pt idx="89">
                  <c:v>-2.1079375E-3</c:v>
                </c:pt>
                <c:pt idx="90">
                  <c:v>-1.9577417000000001E-3</c:v>
                </c:pt>
                <c:pt idx="91">
                  <c:v>-1.5387021999999999E-3</c:v>
                </c:pt>
                <c:pt idx="92">
                  <c:v>-1.5019390000000001E-3</c:v>
                </c:pt>
                <c:pt idx="93">
                  <c:v>-1.4515324999999999E-3</c:v>
                </c:pt>
                <c:pt idx="94">
                  <c:v>-1.4318574000000001E-3</c:v>
                </c:pt>
                <c:pt idx="95">
                  <c:v>-9.6812153999999997E-4</c:v>
                </c:pt>
                <c:pt idx="96">
                  <c:v>-1.0163716000000001E-3</c:v>
                </c:pt>
                <c:pt idx="97">
                  <c:v>-5.7903098999999997E-4</c:v>
                </c:pt>
                <c:pt idx="98">
                  <c:v>-6.0139155999999999E-4</c:v>
                </c:pt>
                <c:pt idx="99">
                  <c:v>-1.1759596000000001E-3</c:v>
                </c:pt>
                <c:pt idx="100">
                  <c:v>-1.2867728000000001E-3</c:v>
                </c:pt>
                <c:pt idx="101">
                  <c:v>-1.3013607999999999E-3</c:v>
                </c:pt>
                <c:pt idx="102">
                  <c:v>-1.1932043999999999E-3</c:v>
                </c:pt>
                <c:pt idx="103">
                  <c:v>-9.5649044999999999E-4</c:v>
                </c:pt>
                <c:pt idx="104">
                  <c:v>-1.1155697999999999E-3</c:v>
                </c:pt>
                <c:pt idx="105">
                  <c:v>-8.4920958999999999E-4</c:v>
                </c:pt>
                <c:pt idx="106">
                  <c:v>-8.1082031000000003E-4</c:v>
                </c:pt>
                <c:pt idx="107">
                  <c:v>-5.9369201999999997E-4</c:v>
                </c:pt>
                <c:pt idx="108">
                  <c:v>-5.3263360000000001E-4</c:v>
                </c:pt>
                <c:pt idx="109">
                  <c:v>-2.1905376E-4</c:v>
                </c:pt>
                <c:pt idx="110">
                  <c:v>2.5331316999999999E-4</c:v>
                </c:pt>
                <c:pt idx="111">
                  <c:v>4.0032522999999999E-4</c:v>
                </c:pt>
                <c:pt idx="112">
                  <c:v>2.9675707999999998E-4</c:v>
                </c:pt>
                <c:pt idx="113">
                  <c:v>5.2130977000000003E-4</c:v>
                </c:pt>
                <c:pt idx="114">
                  <c:v>5.9596200000000001E-4</c:v>
                </c:pt>
                <c:pt idx="115">
                  <c:v>7.7692335000000001E-4</c:v>
                </c:pt>
                <c:pt idx="116">
                  <c:v>8.8837547999999998E-4</c:v>
                </c:pt>
                <c:pt idx="117">
                  <c:v>9.2228234999999997E-4</c:v>
                </c:pt>
                <c:pt idx="118">
                  <c:v>6.8031701999999997E-4</c:v>
                </c:pt>
                <c:pt idx="119">
                  <c:v>6.9661519000000004E-4</c:v>
                </c:pt>
                <c:pt idx="120">
                  <c:v>8.4557733000000001E-4</c:v>
                </c:pt>
                <c:pt idx="121">
                  <c:v>9.6344534999999996E-4</c:v>
                </c:pt>
                <c:pt idx="122">
                  <c:v>1.1440948000000001E-3</c:v>
                </c:pt>
                <c:pt idx="123">
                  <c:v>1.0796569999999999E-3</c:v>
                </c:pt>
                <c:pt idx="124">
                  <c:v>1.2048129000000001E-3</c:v>
                </c:pt>
                <c:pt idx="125">
                  <c:v>1.5610493E-3</c:v>
                </c:pt>
                <c:pt idx="126">
                  <c:v>1.6498015E-3</c:v>
                </c:pt>
                <c:pt idx="127">
                  <c:v>1.6712713000000001E-3</c:v>
                </c:pt>
                <c:pt idx="128">
                  <c:v>1.5839325999999999E-3</c:v>
                </c:pt>
                <c:pt idx="129">
                  <c:v>1.7966798999999999E-3</c:v>
                </c:pt>
                <c:pt idx="130">
                  <c:v>1.8904929E-3</c:v>
                </c:pt>
                <c:pt idx="131">
                  <c:v>1.9384437E-3</c:v>
                </c:pt>
                <c:pt idx="132">
                  <c:v>1.6833554E-3</c:v>
                </c:pt>
                <c:pt idx="133">
                  <c:v>1.7152249000000001E-3</c:v>
                </c:pt>
                <c:pt idx="134">
                  <c:v>1.8442862E-3</c:v>
                </c:pt>
                <c:pt idx="135">
                  <c:v>1.9921956000000002E-3</c:v>
                </c:pt>
                <c:pt idx="136">
                  <c:v>2.1206214999999998E-3</c:v>
                </c:pt>
                <c:pt idx="137">
                  <c:v>2.2589973000000001E-3</c:v>
                </c:pt>
                <c:pt idx="138">
                  <c:v>2.4074293000000001E-3</c:v>
                </c:pt>
                <c:pt idx="139">
                  <c:v>2.4101306000000001E-3</c:v>
                </c:pt>
                <c:pt idx="140">
                  <c:v>2.1942375000000001E-3</c:v>
                </c:pt>
                <c:pt idx="141">
                  <c:v>2.1974451000000002E-3</c:v>
                </c:pt>
                <c:pt idx="142">
                  <c:v>2.2389901999999998E-3</c:v>
                </c:pt>
                <c:pt idx="143">
                  <c:v>1.9803745000000002E-3</c:v>
                </c:pt>
                <c:pt idx="144">
                  <c:v>2.0375323E-3</c:v>
                </c:pt>
                <c:pt idx="145">
                  <c:v>2.1007879000000001E-3</c:v>
                </c:pt>
                <c:pt idx="146">
                  <c:v>2.5875649E-3</c:v>
                </c:pt>
                <c:pt idx="147">
                  <c:v>3.1892506E-3</c:v>
                </c:pt>
                <c:pt idx="148">
                  <c:v>3.6343797999999999E-3</c:v>
                </c:pt>
                <c:pt idx="149">
                  <c:v>3.8946129999999999E-3</c:v>
                </c:pt>
                <c:pt idx="150">
                  <c:v>4.1843039000000002E-3</c:v>
                </c:pt>
                <c:pt idx="151">
                  <c:v>4.4926415000000001E-3</c:v>
                </c:pt>
                <c:pt idx="152">
                  <c:v>4.6238507999999999E-3</c:v>
                </c:pt>
                <c:pt idx="153">
                  <c:v>4.6028136000000001E-3</c:v>
                </c:pt>
                <c:pt idx="154">
                  <c:v>4.5626566999999998E-3</c:v>
                </c:pt>
                <c:pt idx="155">
                  <c:v>4.7227813999999998E-3</c:v>
                </c:pt>
                <c:pt idx="156">
                  <c:v>4.8808436000000004E-3</c:v>
                </c:pt>
                <c:pt idx="157">
                  <c:v>4.8432987999999996E-3</c:v>
                </c:pt>
                <c:pt idx="158">
                  <c:v>4.8180206000000003E-3</c:v>
                </c:pt>
                <c:pt idx="159">
                  <c:v>4.9613399999999998E-3</c:v>
                </c:pt>
                <c:pt idx="160">
                  <c:v>5.1431821000000001E-3</c:v>
                </c:pt>
                <c:pt idx="161">
                  <c:v>5.0628638000000002E-3</c:v>
                </c:pt>
                <c:pt idx="162">
                  <c:v>5.2263522000000001E-3</c:v>
                </c:pt>
                <c:pt idx="163">
                  <c:v>5.409194E-3</c:v>
                </c:pt>
                <c:pt idx="164">
                  <c:v>5.315976E-3</c:v>
                </c:pt>
                <c:pt idx="165">
                  <c:v>5.3986251999999998E-3</c:v>
                </c:pt>
                <c:pt idx="166">
                  <c:v>5.1364493999999997E-3</c:v>
                </c:pt>
                <c:pt idx="167">
                  <c:v>5.1615751999999999E-3</c:v>
                </c:pt>
                <c:pt idx="168">
                  <c:v>5.3125142E-3</c:v>
                </c:pt>
                <c:pt idx="169">
                  <c:v>5.4180099000000004E-3</c:v>
                </c:pt>
                <c:pt idx="170">
                  <c:v>5.7294075000000003E-3</c:v>
                </c:pt>
                <c:pt idx="171">
                  <c:v>6.0363945999999998E-3</c:v>
                </c:pt>
                <c:pt idx="172">
                  <c:v>6.1559383000000002E-3</c:v>
                </c:pt>
                <c:pt idx="173">
                  <c:v>6.1695018000000003E-3</c:v>
                </c:pt>
                <c:pt idx="174">
                  <c:v>5.9494910000000003E-3</c:v>
                </c:pt>
                <c:pt idx="175">
                  <c:v>6.0557887000000001E-3</c:v>
                </c:pt>
                <c:pt idx="176">
                  <c:v>6.6170313999999999E-3</c:v>
                </c:pt>
                <c:pt idx="177">
                  <c:v>6.7924834000000003E-3</c:v>
                </c:pt>
                <c:pt idx="178">
                  <c:v>7.1770766999999999E-3</c:v>
                </c:pt>
                <c:pt idx="179">
                  <c:v>7.2459407E-3</c:v>
                </c:pt>
                <c:pt idx="180">
                  <c:v>7.3968619000000001E-3</c:v>
                </c:pt>
                <c:pt idx="181">
                  <c:v>7.5743243E-3</c:v>
                </c:pt>
                <c:pt idx="182">
                  <c:v>7.4984096000000004E-3</c:v>
                </c:pt>
                <c:pt idx="183">
                  <c:v>7.5516556000000002E-3</c:v>
                </c:pt>
                <c:pt idx="184">
                  <c:v>7.3441267000000001E-3</c:v>
                </c:pt>
                <c:pt idx="185">
                  <c:v>7.1627215000000001E-3</c:v>
                </c:pt>
                <c:pt idx="186">
                  <c:v>7.3059730000000003E-3</c:v>
                </c:pt>
                <c:pt idx="187">
                  <c:v>7.5364630000000002E-3</c:v>
                </c:pt>
                <c:pt idx="188">
                  <c:v>7.2505857000000002E-3</c:v>
                </c:pt>
                <c:pt idx="189">
                  <c:v>7.2921556999999996E-3</c:v>
                </c:pt>
                <c:pt idx="190">
                  <c:v>7.4200296000000001E-3</c:v>
                </c:pt>
                <c:pt idx="191">
                  <c:v>7.6738363000000004E-3</c:v>
                </c:pt>
                <c:pt idx="192">
                  <c:v>8.2122654999999996E-3</c:v>
                </c:pt>
                <c:pt idx="193">
                  <c:v>8.2889628000000007E-3</c:v>
                </c:pt>
                <c:pt idx="194">
                  <c:v>8.2714755000000001E-3</c:v>
                </c:pt>
                <c:pt idx="195">
                  <c:v>8.3862928999999999E-3</c:v>
                </c:pt>
                <c:pt idx="196">
                  <c:v>8.7298103999999994E-3</c:v>
                </c:pt>
                <c:pt idx="197">
                  <c:v>8.8577446000000001E-3</c:v>
                </c:pt>
                <c:pt idx="198">
                  <c:v>8.8154331000000006E-3</c:v>
                </c:pt>
                <c:pt idx="199">
                  <c:v>8.8389689000000007E-3</c:v>
                </c:pt>
                <c:pt idx="200">
                  <c:v>8.6685257000000005E-3</c:v>
                </c:pt>
                <c:pt idx="201">
                  <c:v>8.3380021000000002E-3</c:v>
                </c:pt>
                <c:pt idx="202">
                  <c:v>8.0331802999999997E-3</c:v>
                </c:pt>
                <c:pt idx="203">
                  <c:v>7.7102975999999998E-3</c:v>
                </c:pt>
                <c:pt idx="204">
                  <c:v>7.5246380999999998E-3</c:v>
                </c:pt>
                <c:pt idx="205">
                  <c:v>7.5711498000000004E-3</c:v>
                </c:pt>
                <c:pt idx="206">
                  <c:v>7.5017206999999997E-3</c:v>
                </c:pt>
                <c:pt idx="207">
                  <c:v>7.5634563000000002E-3</c:v>
                </c:pt>
                <c:pt idx="208">
                  <c:v>7.3400514000000004E-3</c:v>
                </c:pt>
                <c:pt idx="209">
                  <c:v>7.1905379999999998E-3</c:v>
                </c:pt>
                <c:pt idx="210">
                  <c:v>7.1691322999999996E-3</c:v>
                </c:pt>
                <c:pt idx="211">
                  <c:v>7.3027442999999996E-3</c:v>
                </c:pt>
                <c:pt idx="212">
                  <c:v>7.6324701000000002E-3</c:v>
                </c:pt>
                <c:pt idx="213">
                  <c:v>7.6592722999999996E-3</c:v>
                </c:pt>
                <c:pt idx="214">
                  <c:v>7.2280887000000004E-3</c:v>
                </c:pt>
                <c:pt idx="215">
                  <c:v>7.1486053999999999E-3</c:v>
                </c:pt>
                <c:pt idx="216">
                  <c:v>7.0720017000000003E-3</c:v>
                </c:pt>
                <c:pt idx="217">
                  <c:v>7.1645490999999997E-3</c:v>
                </c:pt>
                <c:pt idx="218">
                  <c:v>6.8842848999999999E-3</c:v>
                </c:pt>
                <c:pt idx="219">
                  <c:v>6.9377305999999998E-3</c:v>
                </c:pt>
                <c:pt idx="220">
                  <c:v>7.0512893000000002E-3</c:v>
                </c:pt>
                <c:pt idx="221">
                  <c:v>7.2228051999999997E-3</c:v>
                </c:pt>
                <c:pt idx="222">
                  <c:v>7.2178627999999996E-3</c:v>
                </c:pt>
                <c:pt idx="223">
                  <c:v>6.9970874999999997E-3</c:v>
                </c:pt>
                <c:pt idx="224">
                  <c:v>7.0296100000000004E-3</c:v>
                </c:pt>
                <c:pt idx="225">
                  <c:v>7.0102497999999999E-3</c:v>
                </c:pt>
                <c:pt idx="226">
                  <c:v>6.9797955000000002E-3</c:v>
                </c:pt>
                <c:pt idx="227">
                  <c:v>7.0200844000000004E-3</c:v>
                </c:pt>
                <c:pt idx="228">
                  <c:v>6.8035758000000003E-3</c:v>
                </c:pt>
                <c:pt idx="229">
                  <c:v>6.6709170000000002E-3</c:v>
                </c:pt>
                <c:pt idx="230">
                  <c:v>6.4960950000000003E-3</c:v>
                </c:pt>
                <c:pt idx="231">
                  <c:v>6.3349696000000004E-3</c:v>
                </c:pt>
                <c:pt idx="232">
                  <c:v>6.1859015000000003E-3</c:v>
                </c:pt>
                <c:pt idx="233">
                  <c:v>5.9971731999999998E-3</c:v>
                </c:pt>
                <c:pt idx="234">
                  <c:v>5.8830766000000003E-3</c:v>
                </c:pt>
                <c:pt idx="235">
                  <c:v>5.6392726000000001E-3</c:v>
                </c:pt>
                <c:pt idx="236">
                  <c:v>5.7279167999999998E-3</c:v>
                </c:pt>
                <c:pt idx="237">
                  <c:v>5.5070928999999998E-3</c:v>
                </c:pt>
                <c:pt idx="238">
                  <c:v>5.3387026999999997E-3</c:v>
                </c:pt>
                <c:pt idx="239">
                  <c:v>5.3513075000000002E-3</c:v>
                </c:pt>
                <c:pt idx="240">
                  <c:v>5.4402286999999999E-3</c:v>
                </c:pt>
                <c:pt idx="241">
                  <c:v>5.8232099999999997E-3</c:v>
                </c:pt>
                <c:pt idx="242">
                  <c:v>5.8910152000000004E-3</c:v>
                </c:pt>
                <c:pt idx="243">
                  <c:v>6.0466236000000003E-3</c:v>
                </c:pt>
                <c:pt idx="244">
                  <c:v>6.3340122E-3</c:v>
                </c:pt>
                <c:pt idx="245">
                  <c:v>6.5424428999999997E-3</c:v>
                </c:pt>
                <c:pt idx="246">
                  <c:v>6.2794762E-3</c:v>
                </c:pt>
                <c:pt idx="247">
                  <c:v>6.1840072999999997E-3</c:v>
                </c:pt>
                <c:pt idx="248">
                  <c:v>5.9697146999999999E-3</c:v>
                </c:pt>
                <c:pt idx="249">
                  <c:v>5.9601506000000002E-3</c:v>
                </c:pt>
                <c:pt idx="250">
                  <c:v>6.1647341999999999E-3</c:v>
                </c:pt>
                <c:pt idx="251">
                  <c:v>5.9793566000000001E-3</c:v>
                </c:pt>
                <c:pt idx="252">
                  <c:v>5.6274061999999998E-3</c:v>
                </c:pt>
                <c:pt idx="253">
                  <c:v>5.3767027000000004E-3</c:v>
                </c:pt>
                <c:pt idx="254">
                  <c:v>4.9621188999999996E-3</c:v>
                </c:pt>
                <c:pt idx="255">
                  <c:v>5.0374983000000002E-3</c:v>
                </c:pt>
                <c:pt idx="256">
                  <c:v>5.0274059999999999E-3</c:v>
                </c:pt>
                <c:pt idx="257">
                  <c:v>4.8183864000000002E-3</c:v>
                </c:pt>
                <c:pt idx="258">
                  <c:v>4.8375309000000003E-3</c:v>
                </c:pt>
                <c:pt idx="259">
                  <c:v>4.8383473999999999E-3</c:v>
                </c:pt>
                <c:pt idx="260">
                  <c:v>4.7754746999999998E-3</c:v>
                </c:pt>
                <c:pt idx="261">
                  <c:v>4.9753608000000001E-3</c:v>
                </c:pt>
                <c:pt idx="262">
                  <c:v>5.0723959000000002E-3</c:v>
                </c:pt>
                <c:pt idx="263">
                  <c:v>5.2530718999999997E-3</c:v>
                </c:pt>
                <c:pt idx="264">
                  <c:v>5.2368559000000002E-3</c:v>
                </c:pt>
                <c:pt idx="265">
                  <c:v>5.0476532000000001E-3</c:v>
                </c:pt>
                <c:pt idx="266">
                  <c:v>4.9040150999999999E-3</c:v>
                </c:pt>
                <c:pt idx="267">
                  <c:v>4.8360204E-3</c:v>
                </c:pt>
                <c:pt idx="268">
                  <c:v>5.0878484E-3</c:v>
                </c:pt>
                <c:pt idx="269">
                  <c:v>4.9716157999999998E-3</c:v>
                </c:pt>
                <c:pt idx="270">
                  <c:v>5.0499764000000004E-3</c:v>
                </c:pt>
                <c:pt idx="271">
                  <c:v>4.8336856000000001E-3</c:v>
                </c:pt>
                <c:pt idx="272">
                  <c:v>4.6622277000000004E-3</c:v>
                </c:pt>
                <c:pt idx="273">
                  <c:v>4.6820823000000003E-3</c:v>
                </c:pt>
                <c:pt idx="274">
                  <c:v>4.7591220000000002E-3</c:v>
                </c:pt>
                <c:pt idx="275">
                  <c:v>5.1702598999999998E-3</c:v>
                </c:pt>
                <c:pt idx="276">
                  <c:v>5.0831226E-3</c:v>
                </c:pt>
                <c:pt idx="277">
                  <c:v>4.9314761999999998E-3</c:v>
                </c:pt>
                <c:pt idx="278">
                  <c:v>4.7876982E-3</c:v>
                </c:pt>
                <c:pt idx="279">
                  <c:v>4.4568704000000001E-3</c:v>
                </c:pt>
                <c:pt idx="280">
                  <c:v>4.2409034999999996E-3</c:v>
                </c:pt>
                <c:pt idx="281">
                  <c:v>4.4741522000000004E-3</c:v>
                </c:pt>
                <c:pt idx="282">
                  <c:v>4.5495576000000003E-3</c:v>
                </c:pt>
                <c:pt idx="283">
                  <c:v>4.7490989999999997E-3</c:v>
                </c:pt>
                <c:pt idx="284">
                  <c:v>4.7163044000000003E-3</c:v>
                </c:pt>
                <c:pt idx="285">
                  <c:v>4.5432347E-3</c:v>
                </c:pt>
                <c:pt idx="286">
                  <c:v>4.3898427000000004E-3</c:v>
                </c:pt>
                <c:pt idx="287">
                  <c:v>4.2223998999999998E-3</c:v>
                </c:pt>
                <c:pt idx="288">
                  <c:v>4.0654206999999999E-3</c:v>
                </c:pt>
                <c:pt idx="289">
                  <c:v>4.0113845000000004E-3</c:v>
                </c:pt>
                <c:pt idx="290">
                  <c:v>4.2473998999999997E-3</c:v>
                </c:pt>
                <c:pt idx="291">
                  <c:v>4.1540661000000001E-3</c:v>
                </c:pt>
                <c:pt idx="292">
                  <c:v>4.1952494999999996E-3</c:v>
                </c:pt>
                <c:pt idx="293">
                  <c:v>4.1451782999999999E-3</c:v>
                </c:pt>
                <c:pt idx="294">
                  <c:v>4.2755765000000003E-3</c:v>
                </c:pt>
                <c:pt idx="295">
                  <c:v>4.6316422999999997E-3</c:v>
                </c:pt>
                <c:pt idx="296">
                  <c:v>4.7225527000000003E-3</c:v>
                </c:pt>
                <c:pt idx="297">
                  <c:v>4.7650747999999996E-3</c:v>
                </c:pt>
                <c:pt idx="298">
                  <c:v>4.5267351000000001E-3</c:v>
                </c:pt>
                <c:pt idx="299">
                  <c:v>4.5479168000000002E-3</c:v>
                </c:pt>
                <c:pt idx="300">
                  <c:v>4.6910029000000004E-3</c:v>
                </c:pt>
                <c:pt idx="301">
                  <c:v>4.8442314999999998E-3</c:v>
                </c:pt>
                <c:pt idx="302">
                  <c:v>4.8449258000000002E-3</c:v>
                </c:pt>
                <c:pt idx="303">
                  <c:v>4.7497312000000002E-3</c:v>
                </c:pt>
                <c:pt idx="304">
                  <c:v>5.1289346999999997E-3</c:v>
                </c:pt>
                <c:pt idx="305">
                  <c:v>5.3962747999999998E-3</c:v>
                </c:pt>
                <c:pt idx="306">
                  <c:v>5.5402869999999996E-3</c:v>
                </c:pt>
                <c:pt idx="307">
                  <c:v>5.6657393999999996E-3</c:v>
                </c:pt>
                <c:pt idx="308">
                  <c:v>5.7159180000000004E-3</c:v>
                </c:pt>
                <c:pt idx="309">
                  <c:v>5.4406973000000001E-3</c:v>
                </c:pt>
                <c:pt idx="310">
                  <c:v>5.5340512E-3</c:v>
                </c:pt>
                <c:pt idx="311">
                  <c:v>5.4520853999999999E-3</c:v>
                </c:pt>
                <c:pt idx="312">
                  <c:v>5.5017805999999997E-3</c:v>
                </c:pt>
                <c:pt idx="313">
                  <c:v>5.3350276000000002E-3</c:v>
                </c:pt>
                <c:pt idx="314">
                  <c:v>4.9626410999999999E-3</c:v>
                </c:pt>
                <c:pt idx="315">
                  <c:v>4.9775833000000004E-3</c:v>
                </c:pt>
                <c:pt idx="316">
                  <c:v>5.1510873999999996E-3</c:v>
                </c:pt>
                <c:pt idx="317">
                  <c:v>5.2559006000000002E-3</c:v>
                </c:pt>
                <c:pt idx="318">
                  <c:v>5.3372042999999996E-3</c:v>
                </c:pt>
                <c:pt idx="319">
                  <c:v>4.9083088000000004E-3</c:v>
                </c:pt>
                <c:pt idx="320">
                  <c:v>4.6781933999999999E-3</c:v>
                </c:pt>
                <c:pt idx="321">
                  <c:v>4.3113383000000002E-3</c:v>
                </c:pt>
                <c:pt idx="322">
                  <c:v>4.0346590000000003E-3</c:v>
                </c:pt>
                <c:pt idx="323">
                  <c:v>3.8248528E-3</c:v>
                </c:pt>
                <c:pt idx="324">
                  <c:v>3.8814669E-3</c:v>
                </c:pt>
                <c:pt idx="325">
                  <c:v>3.8363752E-3</c:v>
                </c:pt>
                <c:pt idx="326">
                  <c:v>3.7224738999999999E-3</c:v>
                </c:pt>
                <c:pt idx="327">
                  <c:v>3.4625481999999998E-3</c:v>
                </c:pt>
                <c:pt idx="328">
                  <c:v>3.5748803E-3</c:v>
                </c:pt>
                <c:pt idx="329">
                  <c:v>3.4388577999999999E-3</c:v>
                </c:pt>
                <c:pt idx="330">
                  <c:v>3.6999683999999998E-3</c:v>
                </c:pt>
                <c:pt idx="331">
                  <c:v>3.6399484999999998E-3</c:v>
                </c:pt>
                <c:pt idx="332">
                  <c:v>3.4710835E-3</c:v>
                </c:pt>
                <c:pt idx="333">
                  <c:v>3.3429863000000002E-3</c:v>
                </c:pt>
                <c:pt idx="334">
                  <c:v>3.1051623E-3</c:v>
                </c:pt>
                <c:pt idx="335">
                  <c:v>3.3056423999999998E-3</c:v>
                </c:pt>
                <c:pt idx="336">
                  <c:v>3.5810176999999999E-3</c:v>
                </c:pt>
                <c:pt idx="337">
                  <c:v>3.8940636999999999E-3</c:v>
                </c:pt>
                <c:pt idx="338">
                  <c:v>4.1553372000000003E-3</c:v>
                </c:pt>
                <c:pt idx="339">
                  <c:v>4.4904704999999996E-3</c:v>
                </c:pt>
                <c:pt idx="340">
                  <c:v>4.6075218000000001E-3</c:v>
                </c:pt>
                <c:pt idx="341">
                  <c:v>4.6094939E-3</c:v>
                </c:pt>
                <c:pt idx="342">
                  <c:v>4.4459178999999996E-3</c:v>
                </c:pt>
                <c:pt idx="343">
                  <c:v>4.2275840000000004E-3</c:v>
                </c:pt>
                <c:pt idx="344">
                  <c:v>4.4210609999999996E-3</c:v>
                </c:pt>
                <c:pt idx="345">
                  <c:v>4.5861722000000004E-3</c:v>
                </c:pt>
                <c:pt idx="346">
                  <c:v>4.5214125000000004E-3</c:v>
                </c:pt>
                <c:pt idx="347">
                  <c:v>4.5731812E-3</c:v>
                </c:pt>
                <c:pt idx="348">
                  <c:v>4.3711174999999996E-3</c:v>
                </c:pt>
                <c:pt idx="349">
                  <c:v>4.1972785000000002E-3</c:v>
                </c:pt>
                <c:pt idx="350">
                  <c:v>4.2282146999999999E-3</c:v>
                </c:pt>
                <c:pt idx="351">
                  <c:v>4.0690785999999996E-3</c:v>
                </c:pt>
                <c:pt idx="352">
                  <c:v>3.8347912999999998E-3</c:v>
                </c:pt>
                <c:pt idx="353">
                  <c:v>3.9471806E-3</c:v>
                </c:pt>
                <c:pt idx="354">
                  <c:v>3.6729586999999998E-3</c:v>
                </c:pt>
                <c:pt idx="355">
                  <c:v>3.7133769999999999E-3</c:v>
                </c:pt>
                <c:pt idx="356">
                  <c:v>3.8590812E-3</c:v>
                </c:pt>
                <c:pt idx="357">
                  <c:v>3.9734345000000003E-3</c:v>
                </c:pt>
                <c:pt idx="358">
                  <c:v>4.2927267999999996E-3</c:v>
                </c:pt>
                <c:pt idx="359">
                  <c:v>4.4823071999999997E-3</c:v>
                </c:pt>
                <c:pt idx="360">
                  <c:v>4.2300580000000001E-3</c:v>
                </c:pt>
                <c:pt idx="361">
                  <c:v>4.2459220999999997E-3</c:v>
                </c:pt>
                <c:pt idx="362">
                  <c:v>4.4214236999999997E-3</c:v>
                </c:pt>
                <c:pt idx="363">
                  <c:v>4.3985999999999999E-3</c:v>
                </c:pt>
                <c:pt idx="364">
                  <c:v>4.2477061E-3</c:v>
                </c:pt>
                <c:pt idx="365">
                  <c:v>3.9267553999999998E-3</c:v>
                </c:pt>
                <c:pt idx="366">
                  <c:v>3.588562E-3</c:v>
                </c:pt>
                <c:pt idx="367">
                  <c:v>3.4559563000000001E-3</c:v>
                </c:pt>
                <c:pt idx="368">
                  <c:v>3.4126368E-3</c:v>
                </c:pt>
                <c:pt idx="369">
                  <c:v>3.6133399E-3</c:v>
                </c:pt>
                <c:pt idx="370">
                  <c:v>3.5946221E-3</c:v>
                </c:pt>
                <c:pt idx="371">
                  <c:v>3.4034543999999999E-3</c:v>
                </c:pt>
                <c:pt idx="372">
                  <c:v>3.2783449999999998E-3</c:v>
                </c:pt>
                <c:pt idx="373">
                  <c:v>3.0733632E-3</c:v>
                </c:pt>
                <c:pt idx="374">
                  <c:v>2.9863191999999999E-3</c:v>
                </c:pt>
                <c:pt idx="375">
                  <c:v>2.6026207000000002E-3</c:v>
                </c:pt>
                <c:pt idx="376">
                  <c:v>2.4437385000000002E-3</c:v>
                </c:pt>
                <c:pt idx="377">
                  <c:v>2.6195131E-3</c:v>
                </c:pt>
                <c:pt idx="378">
                  <c:v>2.7629524000000001E-3</c:v>
                </c:pt>
                <c:pt idx="379">
                  <c:v>2.8802881E-3</c:v>
                </c:pt>
                <c:pt idx="380">
                  <c:v>3.0643020000000001E-3</c:v>
                </c:pt>
                <c:pt idx="381">
                  <c:v>3.1396137000000001E-3</c:v>
                </c:pt>
                <c:pt idx="382">
                  <c:v>3.3840125999999998E-3</c:v>
                </c:pt>
                <c:pt idx="383">
                  <c:v>3.2508108000000001E-3</c:v>
                </c:pt>
                <c:pt idx="384">
                  <c:v>3.4846651000000001E-3</c:v>
                </c:pt>
                <c:pt idx="385">
                  <c:v>3.4842722000000001E-3</c:v>
                </c:pt>
                <c:pt idx="386">
                  <c:v>3.0996016999999998E-3</c:v>
                </c:pt>
                <c:pt idx="387">
                  <c:v>2.9792717000000002E-3</c:v>
                </c:pt>
                <c:pt idx="388">
                  <c:v>2.8437785000000001E-3</c:v>
                </c:pt>
                <c:pt idx="389">
                  <c:v>2.4870119999999998E-3</c:v>
                </c:pt>
                <c:pt idx="390">
                  <c:v>2.3266209E-3</c:v>
                </c:pt>
                <c:pt idx="391">
                  <c:v>2.3633457E-3</c:v>
                </c:pt>
                <c:pt idx="392">
                  <c:v>2.2996561999999998E-3</c:v>
                </c:pt>
                <c:pt idx="393">
                  <c:v>2.3838524999999998E-3</c:v>
                </c:pt>
                <c:pt idx="394">
                  <c:v>1.9968884000000002E-3</c:v>
                </c:pt>
                <c:pt idx="395">
                  <c:v>1.7896661999999999E-3</c:v>
                </c:pt>
                <c:pt idx="396">
                  <c:v>2.0753554999999998E-3</c:v>
                </c:pt>
                <c:pt idx="397">
                  <c:v>1.8155323E-3</c:v>
                </c:pt>
                <c:pt idx="398">
                  <c:v>1.5577111000000001E-3</c:v>
                </c:pt>
                <c:pt idx="399">
                  <c:v>1.1760919999999999E-3</c:v>
                </c:pt>
                <c:pt idx="400">
                  <c:v>1.1892784999999999E-3</c:v>
                </c:pt>
                <c:pt idx="401">
                  <c:v>1.3992907999999999E-3</c:v>
                </c:pt>
                <c:pt idx="402">
                  <c:v>1.3082934E-3</c:v>
                </c:pt>
                <c:pt idx="403">
                  <c:v>1.3748725E-3</c:v>
                </c:pt>
                <c:pt idx="404">
                  <c:v>1.276038E-3</c:v>
                </c:pt>
                <c:pt idx="405">
                  <c:v>1.4923537999999999E-3</c:v>
                </c:pt>
                <c:pt idx="406">
                  <c:v>1.7082117000000001E-3</c:v>
                </c:pt>
                <c:pt idx="407">
                  <c:v>2.2454699999999998E-3</c:v>
                </c:pt>
                <c:pt idx="408">
                  <c:v>2.4950411E-3</c:v>
                </c:pt>
                <c:pt idx="409">
                  <c:v>2.6311624E-3</c:v>
                </c:pt>
                <c:pt idx="410">
                  <c:v>2.7916565000000002E-3</c:v>
                </c:pt>
                <c:pt idx="411">
                  <c:v>2.7758940000000001E-3</c:v>
                </c:pt>
                <c:pt idx="412">
                  <c:v>2.7242613000000001E-3</c:v>
                </c:pt>
                <c:pt idx="413">
                  <c:v>2.9195867999999999E-3</c:v>
                </c:pt>
                <c:pt idx="414">
                  <c:v>3.0274220000000001E-3</c:v>
                </c:pt>
                <c:pt idx="415">
                  <c:v>3.192088E-3</c:v>
                </c:pt>
                <c:pt idx="416">
                  <c:v>3.3169214000000002E-3</c:v>
                </c:pt>
                <c:pt idx="417">
                  <c:v>3.4702956000000002E-3</c:v>
                </c:pt>
                <c:pt idx="418">
                  <c:v>3.6018532E-3</c:v>
                </c:pt>
                <c:pt idx="419">
                  <c:v>3.7579318999999998E-3</c:v>
                </c:pt>
                <c:pt idx="420">
                  <c:v>3.7714370999999999E-3</c:v>
                </c:pt>
                <c:pt idx="421">
                  <c:v>3.5450440999999998E-3</c:v>
                </c:pt>
                <c:pt idx="422">
                  <c:v>3.5779208999999999E-3</c:v>
                </c:pt>
                <c:pt idx="423">
                  <c:v>3.5889392999999999E-3</c:v>
                </c:pt>
                <c:pt idx="424">
                  <c:v>3.3810784000000002E-3</c:v>
                </c:pt>
                <c:pt idx="425">
                  <c:v>3.3884657E-3</c:v>
                </c:pt>
                <c:pt idx="426">
                  <c:v>3.4218155000000001E-3</c:v>
                </c:pt>
                <c:pt idx="427">
                  <c:v>3.3114337000000001E-3</c:v>
                </c:pt>
                <c:pt idx="428">
                  <c:v>3.595432E-3</c:v>
                </c:pt>
                <c:pt idx="429">
                  <c:v>3.4542538999999999E-3</c:v>
                </c:pt>
                <c:pt idx="430">
                  <c:v>3.6598169000000001E-3</c:v>
                </c:pt>
                <c:pt idx="431">
                  <c:v>3.9488175E-3</c:v>
                </c:pt>
                <c:pt idx="432">
                  <c:v>4.1134292000000001E-3</c:v>
                </c:pt>
                <c:pt idx="433">
                  <c:v>4.0695462000000003E-3</c:v>
                </c:pt>
                <c:pt idx="434">
                  <c:v>4.0575969E-3</c:v>
                </c:pt>
                <c:pt idx="435">
                  <c:v>4.2052814000000001E-3</c:v>
                </c:pt>
                <c:pt idx="436">
                  <c:v>4.3690379E-3</c:v>
                </c:pt>
                <c:pt idx="437">
                  <c:v>4.4670635E-3</c:v>
                </c:pt>
                <c:pt idx="438">
                  <c:v>4.6790262000000003E-3</c:v>
                </c:pt>
                <c:pt idx="439">
                  <c:v>4.6101379999999997E-3</c:v>
                </c:pt>
                <c:pt idx="440">
                  <c:v>4.5086032999999996E-3</c:v>
                </c:pt>
                <c:pt idx="441">
                  <c:v>4.2354777000000003E-3</c:v>
                </c:pt>
                <c:pt idx="442">
                  <c:v>4.4842750999999998E-3</c:v>
                </c:pt>
                <c:pt idx="443">
                  <c:v>4.5870451999999997E-3</c:v>
                </c:pt>
                <c:pt idx="444">
                  <c:v>4.7119652999999999E-3</c:v>
                </c:pt>
                <c:pt idx="445">
                  <c:v>4.9429456E-3</c:v>
                </c:pt>
                <c:pt idx="446">
                  <c:v>4.6731758999999998E-3</c:v>
                </c:pt>
                <c:pt idx="447">
                  <c:v>4.7003323000000003E-3</c:v>
                </c:pt>
                <c:pt idx="448">
                  <c:v>4.8654711999999998E-3</c:v>
                </c:pt>
                <c:pt idx="449">
                  <c:v>4.8628952E-3</c:v>
                </c:pt>
                <c:pt idx="450">
                  <c:v>4.6630398999999998E-3</c:v>
                </c:pt>
                <c:pt idx="451">
                  <c:v>4.6606961999999998E-3</c:v>
                </c:pt>
                <c:pt idx="452">
                  <c:v>4.7081199000000001E-3</c:v>
                </c:pt>
                <c:pt idx="453">
                  <c:v>4.5766799999999996E-3</c:v>
                </c:pt>
                <c:pt idx="454">
                  <c:v>4.8966527999999999E-3</c:v>
                </c:pt>
                <c:pt idx="455">
                  <c:v>4.5935684000000003E-3</c:v>
                </c:pt>
                <c:pt idx="456">
                  <c:v>4.4870802999999997E-3</c:v>
                </c:pt>
                <c:pt idx="457">
                  <c:v>4.4734939000000001E-3</c:v>
                </c:pt>
                <c:pt idx="458">
                  <c:v>4.3432187999999997E-3</c:v>
                </c:pt>
                <c:pt idx="459">
                  <c:v>4.0980477999999999E-3</c:v>
                </c:pt>
                <c:pt idx="460">
                  <c:v>4.2024719999999996E-3</c:v>
                </c:pt>
                <c:pt idx="461">
                  <c:v>3.9737495000000001E-3</c:v>
                </c:pt>
                <c:pt idx="462">
                  <c:v>3.7061061999999999E-3</c:v>
                </c:pt>
                <c:pt idx="463">
                  <c:v>3.3323439000000001E-3</c:v>
                </c:pt>
                <c:pt idx="464">
                  <c:v>3.2291338000000002E-3</c:v>
                </c:pt>
                <c:pt idx="465">
                  <c:v>3.0519296999999999E-3</c:v>
                </c:pt>
                <c:pt idx="466">
                  <c:v>2.9823122000000001E-3</c:v>
                </c:pt>
                <c:pt idx="467">
                  <c:v>3.3927344999999999E-3</c:v>
                </c:pt>
                <c:pt idx="468">
                  <c:v>3.4603141E-3</c:v>
                </c:pt>
                <c:pt idx="469">
                  <c:v>3.5110812000000002E-3</c:v>
                </c:pt>
                <c:pt idx="470">
                  <c:v>3.2862742000000001E-3</c:v>
                </c:pt>
                <c:pt idx="471">
                  <c:v>3.2672223999999999E-3</c:v>
                </c:pt>
                <c:pt idx="472">
                  <c:v>3.6109781E-3</c:v>
                </c:pt>
                <c:pt idx="473">
                  <c:v>3.7790971E-3</c:v>
                </c:pt>
                <c:pt idx="474">
                  <c:v>3.5602137999999998E-3</c:v>
                </c:pt>
                <c:pt idx="475">
                  <c:v>3.4217944999999999E-3</c:v>
                </c:pt>
                <c:pt idx="476">
                  <c:v>3.2699656999999999E-3</c:v>
                </c:pt>
                <c:pt idx="477">
                  <c:v>3.0706696E-3</c:v>
                </c:pt>
                <c:pt idx="478">
                  <c:v>3.1083540999999998E-3</c:v>
                </c:pt>
                <c:pt idx="479">
                  <c:v>3.0691751E-3</c:v>
                </c:pt>
                <c:pt idx="480">
                  <c:v>3.1992618E-3</c:v>
                </c:pt>
                <c:pt idx="481">
                  <c:v>3.4434982999999998E-3</c:v>
                </c:pt>
                <c:pt idx="482">
                  <c:v>3.1500426999999998E-3</c:v>
                </c:pt>
                <c:pt idx="483">
                  <c:v>3.2103197999999999E-3</c:v>
                </c:pt>
                <c:pt idx="484">
                  <c:v>3.3249114E-3</c:v>
                </c:pt>
                <c:pt idx="485">
                  <c:v>3.5043963E-3</c:v>
                </c:pt>
                <c:pt idx="486">
                  <c:v>3.4904285E-3</c:v>
                </c:pt>
                <c:pt idx="487">
                  <c:v>3.2980813000000001E-3</c:v>
                </c:pt>
                <c:pt idx="488">
                  <c:v>3.2791120999999999E-3</c:v>
                </c:pt>
                <c:pt idx="489">
                  <c:v>3.4792027000000001E-3</c:v>
                </c:pt>
                <c:pt idx="490">
                  <c:v>3.4301695E-3</c:v>
                </c:pt>
                <c:pt idx="491">
                  <c:v>3.4291685E-3</c:v>
                </c:pt>
                <c:pt idx="492">
                  <c:v>3.3195551000000001E-3</c:v>
                </c:pt>
                <c:pt idx="493">
                  <c:v>3.0038372000000002E-3</c:v>
                </c:pt>
                <c:pt idx="494">
                  <c:v>3.3542626E-3</c:v>
                </c:pt>
                <c:pt idx="495">
                  <c:v>3.1656197E-3</c:v>
                </c:pt>
                <c:pt idx="496">
                  <c:v>3.4062991999999999E-3</c:v>
                </c:pt>
                <c:pt idx="497">
                  <c:v>3.6807954999999999E-3</c:v>
                </c:pt>
                <c:pt idx="498">
                  <c:v>3.6204690999999999E-3</c:v>
                </c:pt>
                <c:pt idx="499">
                  <c:v>2.9192443000000002E-3</c:v>
                </c:pt>
                <c:pt idx="500">
                  <c:v>3.2257516E-3</c:v>
                </c:pt>
                <c:pt idx="501">
                  <c:v>3.5258325000000002E-3</c:v>
                </c:pt>
                <c:pt idx="502">
                  <c:v>3.4555024999999998E-3</c:v>
                </c:pt>
                <c:pt idx="503">
                  <c:v>3.6192678000000001E-3</c:v>
                </c:pt>
                <c:pt idx="504">
                  <c:v>3.7936496999999999E-3</c:v>
                </c:pt>
                <c:pt idx="505">
                  <c:v>3.7494763E-3</c:v>
                </c:pt>
                <c:pt idx="506">
                  <c:v>3.6264736000000001E-3</c:v>
                </c:pt>
                <c:pt idx="507">
                  <c:v>3.3810869E-3</c:v>
                </c:pt>
                <c:pt idx="508">
                  <c:v>3.4767386999999999E-3</c:v>
                </c:pt>
                <c:pt idx="509">
                  <c:v>3.3628877E-3</c:v>
                </c:pt>
                <c:pt idx="510">
                  <c:v>3.5968931999999999E-3</c:v>
                </c:pt>
                <c:pt idx="511">
                  <c:v>3.5754033000000001E-3</c:v>
                </c:pt>
                <c:pt idx="512">
                  <c:v>3.3467427E-3</c:v>
                </c:pt>
                <c:pt idx="513">
                  <c:v>3.4275567999999998E-3</c:v>
                </c:pt>
                <c:pt idx="514">
                  <c:v>3.2134304999999999E-3</c:v>
                </c:pt>
                <c:pt idx="515">
                  <c:v>3.0414752000000001E-3</c:v>
                </c:pt>
                <c:pt idx="516">
                  <c:v>3.1821627999999999E-3</c:v>
                </c:pt>
                <c:pt idx="517">
                  <c:v>3.4246420999999999E-3</c:v>
                </c:pt>
                <c:pt idx="518">
                  <c:v>3.1268813999999999E-3</c:v>
                </c:pt>
                <c:pt idx="519">
                  <c:v>3.2028464000000002E-3</c:v>
                </c:pt>
                <c:pt idx="520">
                  <c:v>3.1731521999999999E-3</c:v>
                </c:pt>
                <c:pt idx="521">
                  <c:v>3.1263555000000001E-3</c:v>
                </c:pt>
                <c:pt idx="522">
                  <c:v>3.3294612999999998E-3</c:v>
                </c:pt>
                <c:pt idx="523">
                  <c:v>3.4114694E-3</c:v>
                </c:pt>
                <c:pt idx="524">
                  <c:v>3.6262009999999999E-3</c:v>
                </c:pt>
                <c:pt idx="525">
                  <c:v>3.5609389999999999E-3</c:v>
                </c:pt>
                <c:pt idx="526">
                  <c:v>3.4505648E-3</c:v>
                </c:pt>
                <c:pt idx="527">
                  <c:v>3.0924181E-3</c:v>
                </c:pt>
                <c:pt idx="528">
                  <c:v>2.7799917000000001E-3</c:v>
                </c:pt>
                <c:pt idx="529">
                  <c:v>2.7453806000000002E-3</c:v>
                </c:pt>
                <c:pt idx="530">
                  <c:v>2.9822223000000002E-3</c:v>
                </c:pt>
                <c:pt idx="531">
                  <c:v>2.8826546999999999E-3</c:v>
                </c:pt>
                <c:pt idx="532">
                  <c:v>2.9340884999999998E-3</c:v>
                </c:pt>
                <c:pt idx="533">
                  <c:v>2.8815476000000001E-3</c:v>
                </c:pt>
                <c:pt idx="534">
                  <c:v>2.9004971000000002E-3</c:v>
                </c:pt>
                <c:pt idx="535">
                  <c:v>2.8784141000000002E-3</c:v>
                </c:pt>
                <c:pt idx="536">
                  <c:v>2.8602822000000001E-3</c:v>
                </c:pt>
                <c:pt idx="537">
                  <c:v>2.9007834999999998E-3</c:v>
                </c:pt>
                <c:pt idx="538">
                  <c:v>2.5610826999999999E-3</c:v>
                </c:pt>
                <c:pt idx="539">
                  <c:v>2.1914437000000002E-3</c:v>
                </c:pt>
                <c:pt idx="540">
                  <c:v>2.1426227000000001E-3</c:v>
                </c:pt>
                <c:pt idx="541">
                  <c:v>1.7366994000000001E-3</c:v>
                </c:pt>
                <c:pt idx="542">
                  <c:v>1.4823356E-3</c:v>
                </c:pt>
                <c:pt idx="543">
                  <c:v>1.2553078E-3</c:v>
                </c:pt>
                <c:pt idx="544">
                  <c:v>1.3307344E-3</c:v>
                </c:pt>
                <c:pt idx="545">
                  <c:v>1.2544837000000001E-3</c:v>
                </c:pt>
                <c:pt idx="546">
                  <c:v>1.3030809E-3</c:v>
                </c:pt>
                <c:pt idx="547">
                  <c:v>1.2376552999999999E-3</c:v>
                </c:pt>
                <c:pt idx="548">
                  <c:v>1.2917498999999999E-3</c:v>
                </c:pt>
                <c:pt idx="549">
                  <c:v>1.0918977999999999E-3</c:v>
                </c:pt>
                <c:pt idx="550">
                  <c:v>9.0791566999999995E-4</c:v>
                </c:pt>
                <c:pt idx="551">
                  <c:v>9.5134060000000005E-4</c:v>
                </c:pt>
                <c:pt idx="552">
                  <c:v>8.7942984000000004E-4</c:v>
                </c:pt>
                <c:pt idx="553">
                  <c:v>1.0724141999999999E-3</c:v>
                </c:pt>
                <c:pt idx="554">
                  <c:v>1.1943956E-3</c:v>
                </c:pt>
                <c:pt idx="555">
                  <c:v>1.3283405000000001E-3</c:v>
                </c:pt>
                <c:pt idx="556">
                  <c:v>1.5028979000000001E-3</c:v>
                </c:pt>
                <c:pt idx="557">
                  <c:v>1.4685311E-3</c:v>
                </c:pt>
                <c:pt idx="558">
                  <c:v>1.3316383999999999E-3</c:v>
                </c:pt>
                <c:pt idx="559">
                  <c:v>9.9240879000000006E-4</c:v>
                </c:pt>
                <c:pt idx="560">
                  <c:v>6.7249091999999999E-4</c:v>
                </c:pt>
                <c:pt idx="561">
                  <c:v>5.1756777999999995E-4</c:v>
                </c:pt>
                <c:pt idx="562">
                  <c:v>4.9793454000000002E-4</c:v>
                </c:pt>
                <c:pt idx="563">
                  <c:v>6.6304183999999996E-4</c:v>
                </c:pt>
                <c:pt idx="564">
                  <c:v>7.9571652999999997E-4</c:v>
                </c:pt>
                <c:pt idx="565">
                  <c:v>9.4104870000000001E-4</c:v>
                </c:pt>
                <c:pt idx="566">
                  <c:v>9.6401392999999997E-4</c:v>
                </c:pt>
                <c:pt idx="567">
                  <c:v>7.3170342000000005E-4</c:v>
                </c:pt>
                <c:pt idx="568">
                  <c:v>6.4625903000000004E-4</c:v>
                </c:pt>
                <c:pt idx="569">
                  <c:v>3.9060553999999999E-4</c:v>
                </c:pt>
                <c:pt idx="570">
                  <c:v>4.681679E-4</c:v>
                </c:pt>
                <c:pt idx="571">
                  <c:v>4.1305266999999999E-4</c:v>
                </c:pt>
                <c:pt idx="572">
                  <c:v>2.9998931000000003E-4</c:v>
                </c:pt>
                <c:pt idx="573">
                  <c:v>3.9205258999999997E-5</c:v>
                </c:pt>
                <c:pt idx="574">
                  <c:v>2.5499362999999999E-4</c:v>
                </c:pt>
                <c:pt idx="575">
                  <c:v>5.2516249000000002E-4</c:v>
                </c:pt>
                <c:pt idx="576">
                  <c:v>8.2138684000000002E-4</c:v>
                </c:pt>
                <c:pt idx="577">
                  <c:v>1.1385478E-3</c:v>
                </c:pt>
                <c:pt idx="578">
                  <c:v>1.1355215E-3</c:v>
                </c:pt>
                <c:pt idx="579">
                  <c:v>8.9401187E-4</c:v>
                </c:pt>
                <c:pt idx="580">
                  <c:v>9.5778328999999995E-4</c:v>
                </c:pt>
                <c:pt idx="581">
                  <c:v>9.0707072999999996E-4</c:v>
                </c:pt>
                <c:pt idx="582">
                  <c:v>9.0239577999999998E-4</c:v>
                </c:pt>
                <c:pt idx="583">
                  <c:v>1.0412662E-3</c:v>
                </c:pt>
                <c:pt idx="584">
                  <c:v>1.1068876E-3</c:v>
                </c:pt>
                <c:pt idx="585">
                  <c:v>6.7583832000000003E-4</c:v>
                </c:pt>
                <c:pt idx="586">
                  <c:v>5.6664344000000001E-4</c:v>
                </c:pt>
                <c:pt idx="587">
                  <c:v>5.6526695000000003E-4</c:v>
                </c:pt>
                <c:pt idx="588">
                  <c:v>4.0938049999999999E-4</c:v>
                </c:pt>
                <c:pt idx="589">
                  <c:v>1.9619301000000001E-4</c:v>
                </c:pt>
                <c:pt idx="590">
                  <c:v>2.4259275000000001E-4</c:v>
                </c:pt>
                <c:pt idx="591">
                  <c:v>2.0548615999999999E-4</c:v>
                </c:pt>
                <c:pt idx="592">
                  <c:v>1.8607661999999999E-4</c:v>
                </c:pt>
                <c:pt idx="593">
                  <c:v>3.4332021999999997E-4</c:v>
                </c:pt>
                <c:pt idx="594">
                  <c:v>3.7561924999999997E-4</c:v>
                </c:pt>
                <c:pt idx="595">
                  <c:v>1.0961355999999999E-4</c:v>
                </c:pt>
                <c:pt idx="596">
                  <c:v>1.9233132000000001E-4</c:v>
                </c:pt>
                <c:pt idx="597">
                  <c:v>1.2748805E-4</c:v>
                </c:pt>
                <c:pt idx="598">
                  <c:v>3.1382727999999997E-5</c:v>
                </c:pt>
                <c:pt idx="599">
                  <c:v>-3.5956148999999999E-4</c:v>
                </c:pt>
                <c:pt idx="600">
                  <c:v>-6.2001148999999995E-4</c:v>
                </c:pt>
                <c:pt idx="601">
                  <c:v>-8.5409501999999995E-4</c:v>
                </c:pt>
                <c:pt idx="602">
                  <c:v>-7.5882930999999999E-4</c:v>
                </c:pt>
                <c:pt idx="603">
                  <c:v>-9.9013843999999998E-4</c:v>
                </c:pt>
                <c:pt idx="604">
                  <c:v>-1.1524469E-3</c:v>
                </c:pt>
                <c:pt idx="605">
                  <c:v>-1.1242025999999999E-3</c:v>
                </c:pt>
                <c:pt idx="606">
                  <c:v>-1.3003502999999999E-3</c:v>
                </c:pt>
                <c:pt idx="607">
                  <c:v>-1.5021043000000001E-3</c:v>
                </c:pt>
                <c:pt idx="608">
                  <c:v>-1.4610720999999999E-3</c:v>
                </c:pt>
                <c:pt idx="609">
                  <c:v>-1.5045595000000001E-3</c:v>
                </c:pt>
                <c:pt idx="610">
                  <c:v>-1.4969407E-3</c:v>
                </c:pt>
                <c:pt idx="611">
                  <c:v>-1.5167970000000001E-3</c:v>
                </c:pt>
                <c:pt idx="612">
                  <c:v>-1.5330503000000001E-3</c:v>
                </c:pt>
                <c:pt idx="613">
                  <c:v>-1.5232196999999999E-3</c:v>
                </c:pt>
                <c:pt idx="614">
                  <c:v>-1.5874470000000001E-3</c:v>
                </c:pt>
                <c:pt idx="615">
                  <c:v>-1.3868081E-3</c:v>
                </c:pt>
                <c:pt idx="616">
                  <c:v>-1.4027919999999999E-3</c:v>
                </c:pt>
                <c:pt idx="617">
                  <c:v>-1.6157458000000001E-3</c:v>
                </c:pt>
                <c:pt idx="618">
                  <c:v>-1.5993911E-3</c:v>
                </c:pt>
                <c:pt idx="619">
                  <c:v>-1.5776213000000001E-3</c:v>
                </c:pt>
                <c:pt idx="620">
                  <c:v>-1.8147816000000001E-3</c:v>
                </c:pt>
                <c:pt idx="621">
                  <c:v>-1.6564028E-3</c:v>
                </c:pt>
                <c:pt idx="622">
                  <c:v>-1.4140155E-3</c:v>
                </c:pt>
                <c:pt idx="623">
                  <c:v>-1.7314552000000001E-3</c:v>
                </c:pt>
                <c:pt idx="624">
                  <c:v>-1.6462937999999999E-3</c:v>
                </c:pt>
                <c:pt idx="625">
                  <c:v>-1.4624439E-3</c:v>
                </c:pt>
                <c:pt idx="626">
                  <c:v>-8.5108524999999999E-4</c:v>
                </c:pt>
                <c:pt idx="627">
                  <c:v>-8.4406395000000004E-4</c:v>
                </c:pt>
                <c:pt idx="628">
                  <c:v>-7.9855539999999997E-4</c:v>
                </c:pt>
                <c:pt idx="629">
                  <c:v>-7.3262944999999999E-4</c:v>
                </c:pt>
                <c:pt idx="630">
                  <c:v>-4.6989416000000001E-4</c:v>
                </c:pt>
                <c:pt idx="631">
                  <c:v>-6.3293235999999998E-4</c:v>
                </c:pt>
                <c:pt idx="632">
                  <c:v>-3.8181001999999998E-4</c:v>
                </c:pt>
                <c:pt idx="633">
                  <c:v>-2.9442470999999998E-4</c:v>
                </c:pt>
                <c:pt idx="634">
                  <c:v>-2.7182214E-4</c:v>
                </c:pt>
                <c:pt idx="635">
                  <c:v>-4.4769136999999999E-4</c:v>
                </c:pt>
                <c:pt idx="636">
                  <c:v>-7.8180375000000001E-4</c:v>
                </c:pt>
                <c:pt idx="637">
                  <c:v>-1.068603E-3</c:v>
                </c:pt>
                <c:pt idx="638">
                  <c:v>-1.4418438E-3</c:v>
                </c:pt>
                <c:pt idx="639">
                  <c:v>-1.418512E-3</c:v>
                </c:pt>
                <c:pt idx="640">
                  <c:v>-1.3711285000000001E-3</c:v>
                </c:pt>
                <c:pt idx="641">
                  <c:v>-1.7499614999999999E-3</c:v>
                </c:pt>
                <c:pt idx="642">
                  <c:v>-2.1821675999999998E-3</c:v>
                </c:pt>
                <c:pt idx="643">
                  <c:v>-2.5876900000000001E-3</c:v>
                </c:pt>
                <c:pt idx="644">
                  <c:v>-2.4832126E-3</c:v>
                </c:pt>
                <c:pt idx="645">
                  <c:v>-2.5617424999999998E-3</c:v>
                </c:pt>
                <c:pt idx="646">
                  <c:v>-2.6619009999999999E-3</c:v>
                </c:pt>
                <c:pt idx="647">
                  <c:v>-2.9314707000000001E-3</c:v>
                </c:pt>
                <c:pt idx="648">
                  <c:v>-2.8323342999999998E-3</c:v>
                </c:pt>
                <c:pt idx="649">
                  <c:v>-2.9333979999999998E-3</c:v>
                </c:pt>
                <c:pt idx="650">
                  <c:v>-2.8793336000000002E-3</c:v>
                </c:pt>
                <c:pt idx="651">
                  <c:v>-2.8377430999999998E-3</c:v>
                </c:pt>
                <c:pt idx="652">
                  <c:v>-2.4117944999999998E-3</c:v>
                </c:pt>
                <c:pt idx="653">
                  <c:v>-2.4971588E-3</c:v>
                </c:pt>
                <c:pt idx="654">
                  <c:v>-2.6991561999999999E-3</c:v>
                </c:pt>
                <c:pt idx="655">
                  <c:v>-2.5239118E-3</c:v>
                </c:pt>
                <c:pt idx="656">
                  <c:v>-2.3731118000000001E-3</c:v>
                </c:pt>
                <c:pt idx="657">
                  <c:v>-2.2862512000000001E-3</c:v>
                </c:pt>
                <c:pt idx="658">
                  <c:v>-2.0623194000000001E-3</c:v>
                </c:pt>
                <c:pt idx="659">
                  <c:v>-2.1719796999999999E-3</c:v>
                </c:pt>
                <c:pt idx="660">
                  <c:v>-2.1113348000000001E-3</c:v>
                </c:pt>
                <c:pt idx="661">
                  <c:v>-2.1911907000000002E-3</c:v>
                </c:pt>
                <c:pt idx="662">
                  <c:v>-2.1388806999999999E-3</c:v>
                </c:pt>
                <c:pt idx="663">
                  <c:v>-2.3294052000000002E-3</c:v>
                </c:pt>
                <c:pt idx="664">
                  <c:v>-2.6662213E-3</c:v>
                </c:pt>
                <c:pt idx="665">
                  <c:v>-2.8335569E-3</c:v>
                </c:pt>
                <c:pt idx="666">
                  <c:v>-2.8388821000000001E-3</c:v>
                </c:pt>
                <c:pt idx="667">
                  <c:v>-2.7008990000000001E-3</c:v>
                </c:pt>
                <c:pt idx="668">
                  <c:v>-2.6439352000000001E-3</c:v>
                </c:pt>
                <c:pt idx="669">
                  <c:v>-3.0699274999999998E-3</c:v>
                </c:pt>
                <c:pt idx="670">
                  <c:v>-3.2036864E-3</c:v>
                </c:pt>
                <c:pt idx="671">
                  <c:v>-3.0639755000000002E-3</c:v>
                </c:pt>
                <c:pt idx="672">
                  <c:v>-2.8955706999999999E-3</c:v>
                </c:pt>
                <c:pt idx="673">
                  <c:v>-2.8150401E-3</c:v>
                </c:pt>
                <c:pt idx="674">
                  <c:v>-2.6065477000000001E-3</c:v>
                </c:pt>
                <c:pt idx="675">
                  <c:v>-2.5655424999999998E-3</c:v>
                </c:pt>
                <c:pt idx="676">
                  <c:v>-2.3044534999999999E-3</c:v>
                </c:pt>
                <c:pt idx="677">
                  <c:v>-2.4500048999999999E-3</c:v>
                </c:pt>
                <c:pt idx="678">
                  <c:v>-2.3565322999999998E-3</c:v>
                </c:pt>
                <c:pt idx="679">
                  <c:v>-2.4720636999999998E-3</c:v>
                </c:pt>
                <c:pt idx="680">
                  <c:v>-2.3829900999999998E-3</c:v>
                </c:pt>
                <c:pt idx="681">
                  <c:v>-2.6194028000000001E-3</c:v>
                </c:pt>
                <c:pt idx="682">
                  <c:v>-2.8943961000000001E-3</c:v>
                </c:pt>
                <c:pt idx="683">
                  <c:v>-3.2640910999999998E-3</c:v>
                </c:pt>
                <c:pt idx="684">
                  <c:v>-3.4130466000000001E-3</c:v>
                </c:pt>
                <c:pt idx="685">
                  <c:v>-3.3865873E-3</c:v>
                </c:pt>
                <c:pt idx="686">
                  <c:v>-3.6982375999999998E-3</c:v>
                </c:pt>
                <c:pt idx="687">
                  <c:v>-4.1428508000000003E-3</c:v>
                </c:pt>
                <c:pt idx="688">
                  <c:v>-3.86784E-3</c:v>
                </c:pt>
                <c:pt idx="689">
                  <c:v>-3.7794405E-3</c:v>
                </c:pt>
                <c:pt idx="690">
                  <c:v>-3.7957007000000002E-3</c:v>
                </c:pt>
                <c:pt idx="691">
                  <c:v>-3.6834742E-3</c:v>
                </c:pt>
                <c:pt idx="692">
                  <c:v>-3.473318E-3</c:v>
                </c:pt>
                <c:pt idx="693">
                  <c:v>-3.5779686000000002E-3</c:v>
                </c:pt>
                <c:pt idx="694">
                  <c:v>-3.5257512999999998E-3</c:v>
                </c:pt>
                <c:pt idx="695">
                  <c:v>-3.5966459999999998E-3</c:v>
                </c:pt>
                <c:pt idx="696">
                  <c:v>-3.5768743E-3</c:v>
                </c:pt>
                <c:pt idx="697">
                  <c:v>-3.4958601E-3</c:v>
                </c:pt>
                <c:pt idx="698">
                  <c:v>-3.2430715999999999E-3</c:v>
                </c:pt>
                <c:pt idx="699">
                  <c:v>-3.5239895000000001E-3</c:v>
                </c:pt>
                <c:pt idx="700">
                  <c:v>-3.6515006E-3</c:v>
                </c:pt>
                <c:pt idx="701">
                  <c:v>-3.6781862E-3</c:v>
                </c:pt>
                <c:pt idx="702">
                  <c:v>-3.6852658999999999E-3</c:v>
                </c:pt>
                <c:pt idx="703">
                  <c:v>-3.5937317E-3</c:v>
                </c:pt>
                <c:pt idx="704">
                  <c:v>-3.2266815000000001E-3</c:v>
                </c:pt>
                <c:pt idx="705">
                  <c:v>-3.2431286999999999E-3</c:v>
                </c:pt>
                <c:pt idx="706">
                  <c:v>-3.6586659000000001E-3</c:v>
                </c:pt>
                <c:pt idx="707">
                  <c:v>-3.6172246999999999E-3</c:v>
                </c:pt>
                <c:pt idx="708">
                  <c:v>-3.6000508999999999E-3</c:v>
                </c:pt>
                <c:pt idx="709">
                  <c:v>-3.8377721000000002E-3</c:v>
                </c:pt>
                <c:pt idx="710">
                  <c:v>-3.9393450000000003E-3</c:v>
                </c:pt>
                <c:pt idx="711">
                  <c:v>-4.0695404999999997E-3</c:v>
                </c:pt>
                <c:pt idx="712">
                  <c:v>-3.7537737E-3</c:v>
                </c:pt>
                <c:pt idx="713">
                  <c:v>-4.0739959999999999E-3</c:v>
                </c:pt>
                <c:pt idx="714">
                  <c:v>-4.1846191999999997E-3</c:v>
                </c:pt>
                <c:pt idx="715">
                  <c:v>-4.1049874999999998E-3</c:v>
                </c:pt>
                <c:pt idx="716">
                  <c:v>-3.7330358999999999E-3</c:v>
                </c:pt>
                <c:pt idx="717">
                  <c:v>-3.6286544E-3</c:v>
                </c:pt>
                <c:pt idx="718">
                  <c:v>-3.7975470000000001E-3</c:v>
                </c:pt>
                <c:pt idx="719">
                  <c:v>-3.9960215000000004E-3</c:v>
                </c:pt>
                <c:pt idx="720">
                  <c:v>-4.2308676999999999E-3</c:v>
                </c:pt>
                <c:pt idx="721">
                  <c:v>-4.7375159999999998E-3</c:v>
                </c:pt>
                <c:pt idx="722">
                  <c:v>-4.4133703999999999E-3</c:v>
                </c:pt>
                <c:pt idx="723">
                  <c:v>-4.3686443999999998E-3</c:v>
                </c:pt>
                <c:pt idx="724">
                  <c:v>-4.4600255999999996E-3</c:v>
                </c:pt>
                <c:pt idx="725">
                  <c:v>-4.7763642E-3</c:v>
                </c:pt>
                <c:pt idx="726">
                  <c:v>-4.6068285999999996E-3</c:v>
                </c:pt>
                <c:pt idx="727">
                  <c:v>-4.9487821999999997E-3</c:v>
                </c:pt>
                <c:pt idx="728">
                  <c:v>-4.8627373999999999E-3</c:v>
                </c:pt>
                <c:pt idx="729">
                  <c:v>-4.8750013999999996E-3</c:v>
                </c:pt>
                <c:pt idx="730">
                  <c:v>-5.2545962999999999E-3</c:v>
                </c:pt>
                <c:pt idx="731">
                  <c:v>-5.2902239E-3</c:v>
                </c:pt>
                <c:pt idx="732">
                  <c:v>-5.0415779000000001E-3</c:v>
                </c:pt>
                <c:pt idx="733">
                  <c:v>-5.2016184999999996E-3</c:v>
                </c:pt>
                <c:pt idx="734">
                  <c:v>-4.9655120000000001E-3</c:v>
                </c:pt>
                <c:pt idx="735">
                  <c:v>-4.8649545000000001E-3</c:v>
                </c:pt>
                <c:pt idx="736">
                  <c:v>-5.0020498E-3</c:v>
                </c:pt>
                <c:pt idx="737">
                  <c:v>-5.2781497E-3</c:v>
                </c:pt>
                <c:pt idx="738">
                  <c:v>-5.1579362000000002E-3</c:v>
                </c:pt>
                <c:pt idx="739">
                  <c:v>-5.3273927E-3</c:v>
                </c:pt>
                <c:pt idx="740">
                  <c:v>-5.0472106999999997E-3</c:v>
                </c:pt>
                <c:pt idx="741">
                  <c:v>-5.1479702999999996E-3</c:v>
                </c:pt>
                <c:pt idx="742">
                  <c:v>-5.2993440999999997E-3</c:v>
                </c:pt>
                <c:pt idx="743">
                  <c:v>-5.3537912000000002E-3</c:v>
                </c:pt>
                <c:pt idx="744">
                  <c:v>-5.1808530999999996E-3</c:v>
                </c:pt>
                <c:pt idx="745">
                  <c:v>-5.0473358999999999E-3</c:v>
                </c:pt>
                <c:pt idx="746">
                  <c:v>-5.0825445000000002E-3</c:v>
                </c:pt>
                <c:pt idx="747">
                  <c:v>-5.0965267000000003E-3</c:v>
                </c:pt>
                <c:pt idx="748">
                  <c:v>-5.2319133E-3</c:v>
                </c:pt>
                <c:pt idx="749">
                  <c:v>-5.6293736999999998E-3</c:v>
                </c:pt>
                <c:pt idx="750">
                  <c:v>-5.7593217999999998E-3</c:v>
                </c:pt>
                <c:pt idx="751">
                  <c:v>-5.7859280999999997E-3</c:v>
                </c:pt>
                <c:pt idx="752">
                  <c:v>-5.7992304999999996E-3</c:v>
                </c:pt>
                <c:pt idx="753">
                  <c:v>-5.7093281000000001E-3</c:v>
                </c:pt>
                <c:pt idx="754">
                  <c:v>-5.3527124000000001E-3</c:v>
                </c:pt>
                <c:pt idx="755">
                  <c:v>-5.2531321999999998E-3</c:v>
                </c:pt>
                <c:pt idx="756">
                  <c:v>-5.2955459999999999E-3</c:v>
                </c:pt>
                <c:pt idx="757">
                  <c:v>-5.1547579999999997E-3</c:v>
                </c:pt>
                <c:pt idx="758">
                  <c:v>-5.1114100000000003E-3</c:v>
                </c:pt>
                <c:pt idx="759">
                  <c:v>-5.4194676000000001E-3</c:v>
                </c:pt>
                <c:pt idx="760">
                  <c:v>-5.3003787000000004E-3</c:v>
                </c:pt>
                <c:pt idx="761">
                  <c:v>-5.4374007E-3</c:v>
                </c:pt>
                <c:pt idx="762">
                  <c:v>-5.4553444999999997E-3</c:v>
                </c:pt>
                <c:pt idx="763">
                  <c:v>-5.9930692999999998E-3</c:v>
                </c:pt>
                <c:pt idx="764">
                  <c:v>-5.8262844000000003E-3</c:v>
                </c:pt>
                <c:pt idx="765">
                  <c:v>-5.9574067E-3</c:v>
                </c:pt>
                <c:pt idx="766">
                  <c:v>-5.9253919000000002E-3</c:v>
                </c:pt>
                <c:pt idx="767">
                  <c:v>-5.9371839000000003E-3</c:v>
                </c:pt>
                <c:pt idx="768">
                  <c:v>-6.1590786999999999E-3</c:v>
                </c:pt>
                <c:pt idx="769">
                  <c:v>-6.1484857000000002E-3</c:v>
                </c:pt>
                <c:pt idx="770">
                  <c:v>-6.1574725000000004E-3</c:v>
                </c:pt>
                <c:pt idx="771">
                  <c:v>-6.3367129999999999E-3</c:v>
                </c:pt>
                <c:pt idx="772">
                  <c:v>-6.5587329999999998E-3</c:v>
                </c:pt>
                <c:pt idx="773">
                  <c:v>-6.3927230000000003E-3</c:v>
                </c:pt>
                <c:pt idx="774">
                  <c:v>-6.2107561999999996E-3</c:v>
                </c:pt>
                <c:pt idx="775">
                  <c:v>-6.4461344000000002E-3</c:v>
                </c:pt>
                <c:pt idx="776">
                  <c:v>-6.6195713E-3</c:v>
                </c:pt>
                <c:pt idx="777">
                  <c:v>-6.6209943000000004E-3</c:v>
                </c:pt>
                <c:pt idx="778">
                  <c:v>-6.6545794999999996E-3</c:v>
                </c:pt>
                <c:pt idx="779">
                  <c:v>-6.5597375999999997E-3</c:v>
                </c:pt>
                <c:pt idx="780">
                  <c:v>-6.1896718000000002E-3</c:v>
                </c:pt>
                <c:pt idx="781">
                  <c:v>-6.2540811000000003E-3</c:v>
                </c:pt>
                <c:pt idx="782">
                  <c:v>-6.4600107999999998E-3</c:v>
                </c:pt>
                <c:pt idx="783">
                  <c:v>-6.5661881000000002E-3</c:v>
                </c:pt>
                <c:pt idx="784">
                  <c:v>-6.8676431999999997E-3</c:v>
                </c:pt>
                <c:pt idx="785">
                  <c:v>-6.5935600999999996E-3</c:v>
                </c:pt>
                <c:pt idx="786">
                  <c:v>-6.6951713999999999E-3</c:v>
                </c:pt>
                <c:pt idx="787">
                  <c:v>-6.7190289999999996E-3</c:v>
                </c:pt>
                <c:pt idx="788">
                  <c:v>-6.6574783999999998E-3</c:v>
                </c:pt>
                <c:pt idx="789">
                  <c:v>-7.0888690000000002E-3</c:v>
                </c:pt>
                <c:pt idx="790">
                  <c:v>-7.2401610000000002E-3</c:v>
                </c:pt>
                <c:pt idx="791">
                  <c:v>-7.0924322000000001E-3</c:v>
                </c:pt>
                <c:pt idx="792">
                  <c:v>-7.0602928000000004E-3</c:v>
                </c:pt>
                <c:pt idx="793">
                  <c:v>-7.3686497000000004E-3</c:v>
                </c:pt>
                <c:pt idx="794">
                  <c:v>-7.1373818999999998E-3</c:v>
                </c:pt>
                <c:pt idx="795">
                  <c:v>-6.9149813999999999E-3</c:v>
                </c:pt>
                <c:pt idx="796">
                  <c:v>-6.5769560000000001E-3</c:v>
                </c:pt>
                <c:pt idx="797">
                  <c:v>-6.4741364000000003E-3</c:v>
                </c:pt>
                <c:pt idx="798">
                  <c:v>-6.5233128000000001E-3</c:v>
                </c:pt>
                <c:pt idx="799">
                  <c:v>-6.3916677E-3</c:v>
                </c:pt>
                <c:pt idx="800">
                  <c:v>-6.2267868000000001E-3</c:v>
                </c:pt>
                <c:pt idx="801">
                  <c:v>-6.1830953000000001E-3</c:v>
                </c:pt>
                <c:pt idx="802">
                  <c:v>-5.8082322E-3</c:v>
                </c:pt>
                <c:pt idx="803">
                  <c:v>-5.7249240000000002E-3</c:v>
                </c:pt>
                <c:pt idx="804">
                  <c:v>-5.7655082E-3</c:v>
                </c:pt>
                <c:pt idx="805">
                  <c:v>-5.6293497999999999E-3</c:v>
                </c:pt>
                <c:pt idx="806">
                  <c:v>-5.5936570000000001E-3</c:v>
                </c:pt>
                <c:pt idx="807">
                  <c:v>-5.8983975000000003E-3</c:v>
                </c:pt>
                <c:pt idx="808">
                  <c:v>-5.7922067000000001E-3</c:v>
                </c:pt>
                <c:pt idx="809">
                  <c:v>-5.9330620000000002E-3</c:v>
                </c:pt>
                <c:pt idx="810">
                  <c:v>-5.7355736000000001E-3</c:v>
                </c:pt>
                <c:pt idx="811">
                  <c:v>-5.4838541000000003E-3</c:v>
                </c:pt>
                <c:pt idx="812">
                  <c:v>-5.3120056999999997E-3</c:v>
                </c:pt>
                <c:pt idx="813">
                  <c:v>-5.2862912000000003E-3</c:v>
                </c:pt>
                <c:pt idx="814">
                  <c:v>-5.0006128E-3</c:v>
                </c:pt>
                <c:pt idx="815">
                  <c:v>-5.3365688999999997E-3</c:v>
                </c:pt>
                <c:pt idx="816">
                  <c:v>-5.4165686999999999E-3</c:v>
                </c:pt>
                <c:pt idx="817">
                  <c:v>-5.5318229000000003E-3</c:v>
                </c:pt>
                <c:pt idx="818">
                  <c:v>-5.3200254000000001E-3</c:v>
                </c:pt>
                <c:pt idx="819">
                  <c:v>-5.2286299000000001E-3</c:v>
                </c:pt>
                <c:pt idx="820">
                  <c:v>-5.3431453000000002E-3</c:v>
                </c:pt>
                <c:pt idx="821">
                  <c:v>-5.8090347999999997E-3</c:v>
                </c:pt>
                <c:pt idx="822">
                  <c:v>-5.7277843999999998E-3</c:v>
                </c:pt>
                <c:pt idx="823">
                  <c:v>-5.7549539E-3</c:v>
                </c:pt>
                <c:pt idx="824">
                  <c:v>-6.1046455000000003E-3</c:v>
                </c:pt>
                <c:pt idx="825">
                  <c:v>-6.4530676E-3</c:v>
                </c:pt>
                <c:pt idx="826">
                  <c:v>-6.6201971E-3</c:v>
                </c:pt>
                <c:pt idx="827">
                  <c:v>-6.6356834E-3</c:v>
                </c:pt>
                <c:pt idx="828">
                  <c:v>-6.6582259000000001E-3</c:v>
                </c:pt>
                <c:pt idx="829">
                  <c:v>-6.6879599999999997E-3</c:v>
                </c:pt>
                <c:pt idx="830">
                  <c:v>-6.8231951999999998E-3</c:v>
                </c:pt>
                <c:pt idx="831">
                  <c:v>-7.236882E-3</c:v>
                </c:pt>
                <c:pt idx="832">
                  <c:v>-7.3572220999999997E-3</c:v>
                </c:pt>
                <c:pt idx="833">
                  <c:v>-7.4267854000000001E-3</c:v>
                </c:pt>
                <c:pt idx="834">
                  <c:v>-7.2657386999999997E-3</c:v>
                </c:pt>
                <c:pt idx="835">
                  <c:v>-7.1296776000000003E-3</c:v>
                </c:pt>
                <c:pt idx="836">
                  <c:v>-7.1848959999999996E-3</c:v>
                </c:pt>
                <c:pt idx="837">
                  <c:v>-7.1978442000000002E-3</c:v>
                </c:pt>
                <c:pt idx="838">
                  <c:v>-7.2431947999999999E-3</c:v>
                </c:pt>
                <c:pt idx="839">
                  <c:v>-7.136252E-3</c:v>
                </c:pt>
                <c:pt idx="840">
                  <c:v>-6.8096234999999996E-3</c:v>
                </c:pt>
                <c:pt idx="841">
                  <c:v>-6.6990226999999996E-3</c:v>
                </c:pt>
                <c:pt idx="842">
                  <c:v>-6.7542495999999997E-3</c:v>
                </c:pt>
                <c:pt idx="843">
                  <c:v>-6.7450686999999997E-3</c:v>
                </c:pt>
                <c:pt idx="844">
                  <c:v>-6.9480736000000001E-3</c:v>
                </c:pt>
                <c:pt idx="845">
                  <c:v>-7.1403348999999998E-3</c:v>
                </c:pt>
                <c:pt idx="846">
                  <c:v>-7.2731719E-3</c:v>
                </c:pt>
                <c:pt idx="847">
                  <c:v>-7.5350699E-3</c:v>
                </c:pt>
                <c:pt idx="848">
                  <c:v>-7.4704322999999996E-3</c:v>
                </c:pt>
                <c:pt idx="849">
                  <c:v>-7.5731130000000002E-3</c:v>
                </c:pt>
                <c:pt idx="850">
                  <c:v>-7.5335784000000001E-3</c:v>
                </c:pt>
                <c:pt idx="851">
                  <c:v>-7.6306515000000002E-3</c:v>
                </c:pt>
                <c:pt idx="852">
                  <c:v>-7.5790898000000001E-3</c:v>
                </c:pt>
                <c:pt idx="853">
                  <c:v>-7.8187741000000002E-3</c:v>
                </c:pt>
                <c:pt idx="854">
                  <c:v>-7.9954737000000001E-3</c:v>
                </c:pt>
                <c:pt idx="855">
                  <c:v>-8.0057445999999997E-3</c:v>
                </c:pt>
                <c:pt idx="856">
                  <c:v>-8.0460238999999992E-3</c:v>
                </c:pt>
                <c:pt idx="857">
                  <c:v>-8.0515333000000001E-3</c:v>
                </c:pt>
                <c:pt idx="858">
                  <c:v>-8.2389361000000001E-3</c:v>
                </c:pt>
                <c:pt idx="859">
                  <c:v>-8.4625420999999996E-3</c:v>
                </c:pt>
                <c:pt idx="860">
                  <c:v>-8.4366100000000006E-3</c:v>
                </c:pt>
                <c:pt idx="861">
                  <c:v>-8.4976432999999997E-3</c:v>
                </c:pt>
                <c:pt idx="862">
                  <c:v>-8.5191021000000002E-3</c:v>
                </c:pt>
                <c:pt idx="863">
                  <c:v>-8.4231685999999993E-3</c:v>
                </c:pt>
                <c:pt idx="864">
                  <c:v>-8.1169989000000001E-3</c:v>
                </c:pt>
                <c:pt idx="865">
                  <c:v>-7.8379838999999996E-3</c:v>
                </c:pt>
                <c:pt idx="866">
                  <c:v>-7.8444692000000007E-3</c:v>
                </c:pt>
                <c:pt idx="867">
                  <c:v>-8.1195438000000002E-3</c:v>
                </c:pt>
                <c:pt idx="868">
                  <c:v>-8.0686825000000004E-3</c:v>
                </c:pt>
                <c:pt idx="869">
                  <c:v>-8.0315013000000005E-3</c:v>
                </c:pt>
                <c:pt idx="870">
                  <c:v>-7.6636984000000002E-3</c:v>
                </c:pt>
                <c:pt idx="871">
                  <c:v>-7.5682685000000001E-3</c:v>
                </c:pt>
                <c:pt idx="872">
                  <c:v>-7.7772728999999999E-3</c:v>
                </c:pt>
                <c:pt idx="873">
                  <c:v>-7.7216827000000004E-3</c:v>
                </c:pt>
                <c:pt idx="874">
                  <c:v>-7.2645037000000001E-3</c:v>
                </c:pt>
                <c:pt idx="875">
                  <c:v>-7.4905500999999999E-3</c:v>
                </c:pt>
                <c:pt idx="876">
                  <c:v>-7.4834814000000003E-3</c:v>
                </c:pt>
                <c:pt idx="877">
                  <c:v>-7.9294346999999998E-3</c:v>
                </c:pt>
                <c:pt idx="878">
                  <c:v>-7.4089072999999998E-3</c:v>
                </c:pt>
                <c:pt idx="879">
                  <c:v>-7.2844040000000004E-3</c:v>
                </c:pt>
                <c:pt idx="880">
                  <c:v>-7.0673380999999999E-3</c:v>
                </c:pt>
                <c:pt idx="881">
                  <c:v>-7.0359018999999997E-3</c:v>
                </c:pt>
                <c:pt idx="882">
                  <c:v>-6.9544973000000001E-3</c:v>
                </c:pt>
                <c:pt idx="883">
                  <c:v>-7.2851829999999998E-3</c:v>
                </c:pt>
                <c:pt idx="884">
                  <c:v>-7.2001408000000001E-3</c:v>
                </c:pt>
                <c:pt idx="885">
                  <c:v>-7.2936889999999999E-3</c:v>
                </c:pt>
                <c:pt idx="886">
                  <c:v>-7.3121141000000002E-3</c:v>
                </c:pt>
                <c:pt idx="887">
                  <c:v>-7.2964029000000003E-3</c:v>
                </c:pt>
                <c:pt idx="888">
                  <c:v>-7.5782406000000002E-3</c:v>
                </c:pt>
                <c:pt idx="889">
                  <c:v>-7.3994170999999997E-3</c:v>
                </c:pt>
                <c:pt idx="890">
                  <c:v>-7.2394996000000001E-3</c:v>
                </c:pt>
                <c:pt idx="891">
                  <c:v>-7.4806422000000001E-3</c:v>
                </c:pt>
                <c:pt idx="892">
                  <c:v>-7.6669097000000002E-3</c:v>
                </c:pt>
                <c:pt idx="893">
                  <c:v>-7.6714925999999996E-3</c:v>
                </c:pt>
                <c:pt idx="894">
                  <c:v>-7.8388868999999996E-3</c:v>
                </c:pt>
                <c:pt idx="895">
                  <c:v>-8.1174148999999998E-3</c:v>
                </c:pt>
                <c:pt idx="896">
                  <c:v>-7.9975888000000002E-3</c:v>
                </c:pt>
                <c:pt idx="897">
                  <c:v>-8.3554942000000007E-3</c:v>
                </c:pt>
                <c:pt idx="898">
                  <c:v>-8.0165406999999998E-3</c:v>
                </c:pt>
                <c:pt idx="899">
                  <c:v>-7.4937392000000002E-3</c:v>
                </c:pt>
                <c:pt idx="900">
                  <c:v>-7.6605476000000004E-3</c:v>
                </c:pt>
                <c:pt idx="901">
                  <c:v>-7.6238316000000004E-3</c:v>
                </c:pt>
                <c:pt idx="902">
                  <c:v>-7.590271E-3</c:v>
                </c:pt>
                <c:pt idx="903">
                  <c:v>-7.2057657999999997E-3</c:v>
                </c:pt>
                <c:pt idx="904">
                  <c:v>-7.1815361999999997E-3</c:v>
                </c:pt>
                <c:pt idx="905">
                  <c:v>-7.0167025000000003E-3</c:v>
                </c:pt>
                <c:pt idx="906">
                  <c:v>-6.9220017999999999E-3</c:v>
                </c:pt>
                <c:pt idx="907">
                  <c:v>-6.8026743000000004E-3</c:v>
                </c:pt>
                <c:pt idx="908">
                  <c:v>-6.7742979000000002E-3</c:v>
                </c:pt>
                <c:pt idx="909">
                  <c:v>-7.2086915000000003E-3</c:v>
                </c:pt>
                <c:pt idx="910">
                  <c:v>-7.4710369999999998E-3</c:v>
                </c:pt>
                <c:pt idx="911">
                  <c:v>-7.8753968999999997E-3</c:v>
                </c:pt>
                <c:pt idx="912">
                  <c:v>-8.0261573999999992E-3</c:v>
                </c:pt>
                <c:pt idx="913">
                  <c:v>-8.0598833000000009E-3</c:v>
                </c:pt>
                <c:pt idx="914">
                  <c:v>-8.0930663999999996E-3</c:v>
                </c:pt>
                <c:pt idx="915">
                  <c:v>-8.1155063999999999E-3</c:v>
                </c:pt>
                <c:pt idx="916">
                  <c:v>-8.2972015999999999E-3</c:v>
                </c:pt>
                <c:pt idx="917">
                  <c:v>-8.5399256999999992E-3</c:v>
                </c:pt>
                <c:pt idx="918">
                  <c:v>-8.5024214999999993E-3</c:v>
                </c:pt>
                <c:pt idx="919">
                  <c:v>-8.5941084999999993E-3</c:v>
                </c:pt>
                <c:pt idx="920">
                  <c:v>-8.5791970000000002E-3</c:v>
                </c:pt>
                <c:pt idx="921">
                  <c:v>-8.6630717000000003E-3</c:v>
                </c:pt>
                <c:pt idx="922">
                  <c:v>-8.6483003999999995E-3</c:v>
                </c:pt>
                <c:pt idx="923">
                  <c:v>-8.7460266999999994E-3</c:v>
                </c:pt>
                <c:pt idx="924">
                  <c:v>-8.5908730000000006E-3</c:v>
                </c:pt>
                <c:pt idx="925">
                  <c:v>-8.4545579999999992E-3</c:v>
                </c:pt>
                <c:pt idx="926">
                  <c:v>-8.5460755999999995E-3</c:v>
                </c:pt>
                <c:pt idx="927">
                  <c:v>-8.4109267999999994E-3</c:v>
                </c:pt>
                <c:pt idx="928">
                  <c:v>-8.1509288999999999E-3</c:v>
                </c:pt>
                <c:pt idx="929">
                  <c:v>-7.8377972999999993E-3</c:v>
                </c:pt>
                <c:pt idx="930">
                  <c:v>-7.9028712999999993E-3</c:v>
                </c:pt>
                <c:pt idx="931">
                  <c:v>-8.0025850999999992E-3</c:v>
                </c:pt>
                <c:pt idx="932">
                  <c:v>-7.7754262999999999E-3</c:v>
                </c:pt>
                <c:pt idx="933">
                  <c:v>-7.9049036000000007E-3</c:v>
                </c:pt>
                <c:pt idx="934">
                  <c:v>-8.0056493000000006E-3</c:v>
                </c:pt>
                <c:pt idx="935">
                  <c:v>-8.3325399999999994E-3</c:v>
                </c:pt>
                <c:pt idx="936">
                  <c:v>-8.0999667000000008E-3</c:v>
                </c:pt>
                <c:pt idx="937">
                  <c:v>-7.9018548000000001E-3</c:v>
                </c:pt>
                <c:pt idx="938">
                  <c:v>-7.6852604000000003E-3</c:v>
                </c:pt>
                <c:pt idx="939">
                  <c:v>-7.8748214000000007E-3</c:v>
                </c:pt>
                <c:pt idx="940">
                  <c:v>-7.6229380000000001E-3</c:v>
                </c:pt>
                <c:pt idx="941">
                  <c:v>-7.7237779999999997E-3</c:v>
                </c:pt>
                <c:pt idx="942">
                  <c:v>-7.9224130999999993E-3</c:v>
                </c:pt>
                <c:pt idx="943">
                  <c:v>-7.9453820000000008E-3</c:v>
                </c:pt>
                <c:pt idx="944">
                  <c:v>-7.9825921999999994E-3</c:v>
                </c:pt>
                <c:pt idx="945">
                  <c:v>-8.0144102000000005E-3</c:v>
                </c:pt>
                <c:pt idx="946">
                  <c:v>-8.1879067000000007E-3</c:v>
                </c:pt>
                <c:pt idx="947">
                  <c:v>-8.4492088E-3</c:v>
                </c:pt>
                <c:pt idx="948">
                  <c:v>-8.3942358000000002E-3</c:v>
                </c:pt>
                <c:pt idx="949">
                  <c:v>-8.5204936999999994E-3</c:v>
                </c:pt>
                <c:pt idx="950">
                  <c:v>-8.3585945000000002E-3</c:v>
                </c:pt>
                <c:pt idx="951">
                  <c:v>-8.1045140000000002E-3</c:v>
                </c:pt>
                <c:pt idx="952">
                  <c:v>-7.9537207999999995E-3</c:v>
                </c:pt>
                <c:pt idx="953">
                  <c:v>-7.9585408999999999E-3</c:v>
                </c:pt>
                <c:pt idx="954">
                  <c:v>-7.3358397999999997E-3</c:v>
                </c:pt>
                <c:pt idx="955">
                  <c:v>-6.2405715999999996E-3</c:v>
                </c:pt>
                <c:pt idx="956">
                  <c:v>-4.4113666000000001E-3</c:v>
                </c:pt>
                <c:pt idx="957">
                  <c:v>-2.1248024E-3</c:v>
                </c:pt>
                <c:pt idx="958">
                  <c:v>1.0076244000000001E-3</c:v>
                </c:pt>
                <c:pt idx="959">
                  <c:v>5.3061662000000002E-3</c:v>
                </c:pt>
                <c:pt idx="960">
                  <c:v>1.177404E-2</c:v>
                </c:pt>
                <c:pt idx="961">
                  <c:v>1.8734476E-2</c:v>
                </c:pt>
                <c:pt idx="962">
                  <c:v>2.4756207999999998E-2</c:v>
                </c:pt>
                <c:pt idx="963">
                  <c:v>2.9358583000000001E-2</c:v>
                </c:pt>
                <c:pt idx="964">
                  <c:v>3.5079388000000003E-2</c:v>
                </c:pt>
                <c:pt idx="965">
                  <c:v>5.0742244999999998E-2</c:v>
                </c:pt>
                <c:pt idx="966">
                  <c:v>8.0710353999999998E-2</c:v>
                </c:pt>
                <c:pt idx="967">
                  <c:v>0.11662596</c:v>
                </c:pt>
                <c:pt idx="968">
                  <c:v>0.15234253</c:v>
                </c:pt>
                <c:pt idx="969">
                  <c:v>0.19252643</c:v>
                </c:pt>
                <c:pt idx="970">
                  <c:v>0.24941055000000001</c:v>
                </c:pt>
                <c:pt idx="971">
                  <c:v>0.32756486000000001</c:v>
                </c:pt>
                <c:pt idx="972">
                  <c:v>0.40891365000000002</c:v>
                </c:pt>
                <c:pt idx="973">
                  <c:v>0.46037946000000002</c:v>
                </c:pt>
                <c:pt idx="974">
                  <c:v>0.46157166999999999</c:v>
                </c:pt>
                <c:pt idx="975">
                  <c:v>0.41140433999999998</c:v>
                </c:pt>
                <c:pt idx="976">
                  <c:v>0.32250319</c:v>
                </c:pt>
                <c:pt idx="977">
                  <c:v>0.21496773</c:v>
                </c:pt>
                <c:pt idx="978">
                  <c:v>9.7161785000000001E-2</c:v>
                </c:pt>
                <c:pt idx="979">
                  <c:v>-4.2686630000000003E-2</c:v>
                </c:pt>
                <c:pt idx="980">
                  <c:v>-0.20379839999999999</c:v>
                </c:pt>
                <c:pt idx="981">
                  <c:v>-0.33854515000000002</c:v>
                </c:pt>
                <c:pt idx="982">
                  <c:v>-0.38303446000000002</c:v>
                </c:pt>
                <c:pt idx="983">
                  <c:v>-0.33463309000000002</c:v>
                </c:pt>
                <c:pt idx="984">
                  <c:v>-0.23192953999999999</c:v>
                </c:pt>
                <c:pt idx="985">
                  <c:v>-9.9343533999999997E-2</c:v>
                </c:pt>
                <c:pt idx="986">
                  <c:v>3.0144193999999999E-2</c:v>
                </c:pt>
                <c:pt idx="987">
                  <c:v>0.10622078</c:v>
                </c:pt>
                <c:pt idx="988">
                  <c:v>0.12094277</c:v>
                </c:pt>
                <c:pt idx="989">
                  <c:v>0.1312112</c:v>
                </c:pt>
                <c:pt idx="990">
                  <c:v>0.17171336000000001</c:v>
                </c:pt>
                <c:pt idx="991">
                  <c:v>0.18422484</c:v>
                </c:pt>
                <c:pt idx="992">
                  <c:v>0.10712716999999999</c:v>
                </c:pt>
                <c:pt idx="993">
                  <c:v>-1.457372E-2</c:v>
                </c:pt>
                <c:pt idx="994">
                  <c:v>-5.8405064E-2</c:v>
                </c:pt>
                <c:pt idx="995">
                  <c:v>3.1562595999999998E-2</c:v>
                </c:pt>
                <c:pt idx="996">
                  <c:v>0.17581827999999999</c:v>
                </c:pt>
                <c:pt idx="997">
                  <c:v>0.24991315</c:v>
                </c:pt>
                <c:pt idx="998">
                  <c:v>0.20261928000000001</c:v>
                </c:pt>
                <c:pt idx="999">
                  <c:v>0.10333497</c:v>
                </c:pt>
                <c:pt idx="1000">
                  <c:v>4.7775679000000001E-2</c:v>
                </c:pt>
                <c:pt idx="1001">
                  <c:v>4.7003957999999998E-2</c:v>
                </c:pt>
                <c:pt idx="1002">
                  <c:v>6.5782340999999994E-2</c:v>
                </c:pt>
                <c:pt idx="1003">
                  <c:v>8.7895905999999996E-2</c:v>
                </c:pt>
                <c:pt idx="1004">
                  <c:v>0.10639990000000001</c:v>
                </c:pt>
                <c:pt idx="1005">
                  <c:v>0.11135399</c:v>
                </c:pt>
                <c:pt idx="1006">
                  <c:v>0.10873895</c:v>
                </c:pt>
                <c:pt idx="1007">
                  <c:v>0.10445625</c:v>
                </c:pt>
                <c:pt idx="1008">
                  <c:v>8.6416972999999994E-2</c:v>
                </c:pt>
                <c:pt idx="1009">
                  <c:v>5.6287759999999999E-2</c:v>
                </c:pt>
                <c:pt idx="1010">
                  <c:v>2.9690669999999999E-2</c:v>
                </c:pt>
                <c:pt idx="1011">
                  <c:v>3.0066746000000002E-3</c:v>
                </c:pt>
                <c:pt idx="1012">
                  <c:v>-3.6387993E-2</c:v>
                </c:pt>
                <c:pt idx="1013">
                  <c:v>-7.7608763999999997E-2</c:v>
                </c:pt>
                <c:pt idx="1014">
                  <c:v>-9.4070898999999999E-2</c:v>
                </c:pt>
                <c:pt idx="1015">
                  <c:v>-8.8581345000000006E-2</c:v>
                </c:pt>
                <c:pt idx="1016">
                  <c:v>-7.5049925000000003E-2</c:v>
                </c:pt>
                <c:pt idx="1017">
                  <c:v>-3.1566219999999999E-2</c:v>
                </c:pt>
                <c:pt idx="1018">
                  <c:v>3.4052728999999997E-2</c:v>
                </c:pt>
                <c:pt idx="1019">
                  <c:v>7.2478951E-2</c:v>
                </c:pt>
                <c:pt idx="1020">
                  <c:v>7.7108888E-2</c:v>
                </c:pt>
                <c:pt idx="1021">
                  <c:v>7.9970820999999997E-2</c:v>
                </c:pt>
                <c:pt idx="1022">
                  <c:v>0.10041694</c:v>
                </c:pt>
                <c:pt idx="1023">
                  <c:v>0.15295951999999999</c:v>
                </c:pt>
                <c:pt idx="1024">
                  <c:v>0.25948362000000003</c:v>
                </c:pt>
                <c:pt idx="1025">
                  <c:v>0.39324455000000003</c:v>
                </c:pt>
                <c:pt idx="1026">
                  <c:v>0.46439439999999998</c:v>
                </c:pt>
                <c:pt idx="1027">
                  <c:v>0.42823611</c:v>
                </c:pt>
                <c:pt idx="1028">
                  <c:v>0.30484696999999999</c:v>
                </c:pt>
                <c:pt idx="1029">
                  <c:v>0.12413898</c:v>
                </c:pt>
                <c:pt idx="1030">
                  <c:v>-6.4274998E-2</c:v>
                </c:pt>
                <c:pt idx="1031">
                  <c:v>-0.22471803000000001</c:v>
                </c:pt>
                <c:pt idx="1032">
                  <c:v>-0.34433482999999998</c:v>
                </c:pt>
                <c:pt idx="1033">
                  <c:v>-0.40143687</c:v>
                </c:pt>
                <c:pt idx="1034">
                  <c:v>-0.35626877000000001</c:v>
                </c:pt>
                <c:pt idx="1035">
                  <c:v>-0.22911973999999999</c:v>
                </c:pt>
                <c:pt idx="1036">
                  <c:v>-0.10785968</c:v>
                </c:pt>
                <c:pt idx="1037">
                  <c:v>-1.9281922999999999E-2</c:v>
                </c:pt>
                <c:pt idx="1038">
                  <c:v>6.8479371999999997E-2</c:v>
                </c:pt>
                <c:pt idx="1039">
                  <c:v>0.14990918</c:v>
                </c:pt>
                <c:pt idx="1040">
                  <c:v>0.17786845000000001</c:v>
                </c:pt>
                <c:pt idx="1041">
                  <c:v>0.13466016</c:v>
                </c:pt>
                <c:pt idx="1042">
                  <c:v>5.2017863999999997E-2</c:v>
                </c:pt>
                <c:pt idx="1043">
                  <c:v>-3.5369345000000003E-2</c:v>
                </c:pt>
                <c:pt idx="1044">
                  <c:v>-8.7455373000000003E-2</c:v>
                </c:pt>
                <c:pt idx="1045">
                  <c:v>-9.9843948000000002E-2</c:v>
                </c:pt>
                <c:pt idx="1046">
                  <c:v>-0.10517513000000001</c:v>
                </c:pt>
                <c:pt idx="1047">
                  <c:v>-0.12147209</c:v>
                </c:pt>
                <c:pt idx="1048">
                  <c:v>-0.18932365000000001</c:v>
                </c:pt>
                <c:pt idx="1049">
                  <c:v>-0.30341977999999997</c:v>
                </c:pt>
                <c:pt idx="1050">
                  <c:v>-0.33181191999999998</c:v>
                </c:pt>
                <c:pt idx="1051">
                  <c:v>-0.21025857000000001</c:v>
                </c:pt>
                <c:pt idx="1052">
                  <c:v>-4.7392185000000003E-2</c:v>
                </c:pt>
                <c:pt idx="1053">
                  <c:v>3.4957192999999998E-2</c:v>
                </c:pt>
                <c:pt idx="1054">
                  <c:v>6.9095632000000004E-2</c:v>
                </c:pt>
                <c:pt idx="1055">
                  <c:v>0.10193652</c:v>
                </c:pt>
                <c:pt idx="1056">
                  <c:v>7.6743064999999999E-2</c:v>
                </c:pt>
                <c:pt idx="1057">
                  <c:v>-3.1445355000000001E-2</c:v>
                </c:pt>
                <c:pt idx="1058">
                  <c:v>-0.15517010000000001</c:v>
                </c:pt>
                <c:pt idx="1059">
                  <c:v>-0.23363790000000001</c:v>
                </c:pt>
                <c:pt idx="1060">
                  <c:v>-0.25394536000000001</c:v>
                </c:pt>
                <c:pt idx="1061">
                  <c:v>-0.27130278000000002</c:v>
                </c:pt>
                <c:pt idx="1062">
                  <c:v>-0.32787745000000001</c:v>
                </c:pt>
                <c:pt idx="1063">
                  <c:v>-0.35986866000000001</c:v>
                </c:pt>
                <c:pt idx="1064">
                  <c:v>-0.26067589000000002</c:v>
                </c:pt>
                <c:pt idx="1065">
                  <c:v>-9.5449490999999997E-2</c:v>
                </c:pt>
                <c:pt idx="1066">
                  <c:v>-6.8356426999999997E-2</c:v>
                </c:pt>
                <c:pt idx="1067">
                  <c:v>-0.20869732999999999</c:v>
                </c:pt>
                <c:pt idx="1068">
                  <c:v>-0.34789425000000002</c:v>
                </c:pt>
                <c:pt idx="1069">
                  <c:v>-0.36812488999999998</c:v>
                </c:pt>
                <c:pt idx="1070">
                  <c:v>-0.31524734999999998</c:v>
                </c:pt>
                <c:pt idx="1071">
                  <c:v>-0.24646404999999999</c:v>
                </c:pt>
                <c:pt idx="1072">
                  <c:v>-0.15372896</c:v>
                </c:pt>
                <c:pt idx="1073">
                  <c:v>-6.0005665E-2</c:v>
                </c:pt>
                <c:pt idx="1074">
                  <c:v>-4.0846762000000002E-2</c:v>
                </c:pt>
                <c:pt idx="1075">
                  <c:v>-0.11802754999999999</c:v>
                </c:pt>
                <c:pt idx="1076">
                  <c:v>-0.19196906</c:v>
                </c:pt>
                <c:pt idx="1077">
                  <c:v>-0.15971270000000001</c:v>
                </c:pt>
                <c:pt idx="1078">
                  <c:v>-5.6445861E-2</c:v>
                </c:pt>
                <c:pt idx="1079">
                  <c:v>-9.9278699000000005E-3</c:v>
                </c:pt>
                <c:pt idx="1080">
                  <c:v>-4.4840812000000001E-2</c:v>
                </c:pt>
                <c:pt idx="1081">
                  <c:v>-8.0043709000000005E-2</c:v>
                </c:pt>
                <c:pt idx="1082">
                  <c:v>-6.8261224999999995E-2</c:v>
                </c:pt>
                <c:pt idx="1083">
                  <c:v>-4.2310542999999999E-2</c:v>
                </c:pt>
                <c:pt idx="1084">
                  <c:v>-5.2884212999999999E-2</c:v>
                </c:pt>
                <c:pt idx="1085">
                  <c:v>-7.5186779999999995E-2</c:v>
                </c:pt>
                <c:pt idx="1086">
                  <c:v>-4.7047499E-2</c:v>
                </c:pt>
                <c:pt idx="1087">
                  <c:v>1.2029177E-2</c:v>
                </c:pt>
                <c:pt idx="1088">
                  <c:v>3.3568555999999999E-2</c:v>
                </c:pt>
                <c:pt idx="1089">
                  <c:v>1.2855996E-2</c:v>
                </c:pt>
                <c:pt idx="1090">
                  <c:v>1.4516362999999999E-2</c:v>
                </c:pt>
                <c:pt idx="1091">
                  <c:v>6.0024582E-2</c:v>
                </c:pt>
                <c:pt idx="1092">
                  <c:v>8.1409709999999996E-2</c:v>
                </c:pt>
                <c:pt idx="1093">
                  <c:v>4.7828200000000001E-2</c:v>
                </c:pt>
                <c:pt idx="1094">
                  <c:v>-1.9903789E-3</c:v>
                </c:pt>
                <c:pt idx="1095">
                  <c:v>-5.6363447999999997E-2</c:v>
                </c:pt>
                <c:pt idx="1096">
                  <c:v>-0.13629473</c:v>
                </c:pt>
                <c:pt idx="1097">
                  <c:v>-0.21277154000000001</c:v>
                </c:pt>
                <c:pt idx="1098">
                  <c:v>-0.23849662999999999</c:v>
                </c:pt>
                <c:pt idx="1099">
                  <c:v>-0.21869741000000001</c:v>
                </c:pt>
                <c:pt idx="1100">
                  <c:v>-0.14144064000000001</c:v>
                </c:pt>
                <c:pt idx="1101">
                  <c:v>-2.6913286E-3</c:v>
                </c:pt>
                <c:pt idx="1102">
                  <c:v>0.10733413</c:v>
                </c:pt>
                <c:pt idx="1103">
                  <c:v>0.10696611</c:v>
                </c:pt>
                <c:pt idx="1104">
                  <c:v>2.8711451999999998E-2</c:v>
                </c:pt>
                <c:pt idx="1105">
                  <c:v>-6.4132857000000001E-2</c:v>
                </c:pt>
                <c:pt idx="1106">
                  <c:v>-0.13283329999999999</c:v>
                </c:pt>
                <c:pt idx="1107">
                  <c:v>-0.14258749000000001</c:v>
                </c:pt>
                <c:pt idx="1108">
                  <c:v>-9.0992364000000006E-2</c:v>
                </c:pt>
                <c:pt idx="1109">
                  <c:v>-4.5572530999999999E-2</c:v>
                </c:pt>
                <c:pt idx="1110">
                  <c:v>-5.8387111999999998E-2</c:v>
                </c:pt>
                <c:pt idx="1111">
                  <c:v>-7.1183016000000002E-2</c:v>
                </c:pt>
                <c:pt idx="1112">
                  <c:v>-5.0623324999999997E-2</c:v>
                </c:pt>
                <c:pt idx="1113">
                  <c:v>-2.4421300999999999E-2</c:v>
                </c:pt>
                <c:pt idx="1114">
                  <c:v>-1.4610972E-2</c:v>
                </c:pt>
                <c:pt idx="1115">
                  <c:v>-1.5073412E-2</c:v>
                </c:pt>
                <c:pt idx="1116">
                  <c:v>-9.8471293999999997E-3</c:v>
                </c:pt>
                <c:pt idx="1117">
                  <c:v>1.6584949E-3</c:v>
                </c:pt>
                <c:pt idx="1118">
                  <c:v>3.0729167000000002E-2</c:v>
                </c:pt>
                <c:pt idx="1119">
                  <c:v>7.1573225000000004E-2</c:v>
                </c:pt>
                <c:pt idx="1120">
                  <c:v>8.4305052000000005E-2</c:v>
                </c:pt>
                <c:pt idx="1121">
                  <c:v>5.4211228E-2</c:v>
                </c:pt>
                <c:pt idx="1122">
                  <c:v>-1.2970999E-2</c:v>
                </c:pt>
                <c:pt idx="1123">
                  <c:v>-0.11649963000000001</c:v>
                </c:pt>
                <c:pt idx="1124">
                  <c:v>-0.21413621999999999</c:v>
                </c:pt>
                <c:pt idx="1125">
                  <c:v>-0.24052746999999999</c:v>
                </c:pt>
                <c:pt idx="1126">
                  <c:v>-0.19544919999999999</c:v>
                </c:pt>
                <c:pt idx="1127">
                  <c:v>-0.14942676999999999</c:v>
                </c:pt>
                <c:pt idx="1128">
                  <c:v>-0.12668552</c:v>
                </c:pt>
                <c:pt idx="1129">
                  <c:v>-8.5126244000000004E-2</c:v>
                </c:pt>
                <c:pt idx="1130">
                  <c:v>-8.4946872999999996E-3</c:v>
                </c:pt>
                <c:pt idx="1131">
                  <c:v>4.6547221999999999E-2</c:v>
                </c:pt>
                <c:pt idx="1132">
                  <c:v>3.4556472999999997E-2</c:v>
                </c:pt>
                <c:pt idx="1133">
                  <c:v>2.3368047999999999E-3</c:v>
                </c:pt>
                <c:pt idx="1134">
                  <c:v>2.7739817999999999E-3</c:v>
                </c:pt>
                <c:pt idx="1135">
                  <c:v>1.908352E-2</c:v>
                </c:pt>
                <c:pt idx="1136">
                  <c:v>1.7319542E-2</c:v>
                </c:pt>
                <c:pt idx="1137">
                  <c:v>7.5725332000000003E-3</c:v>
                </c:pt>
                <c:pt idx="1138">
                  <c:v>-2.5977274999999999E-3</c:v>
                </c:pt>
                <c:pt idx="1139">
                  <c:v>-3.1645724E-2</c:v>
                </c:pt>
                <c:pt idx="1140">
                  <c:v>-8.2812537000000006E-2</c:v>
                </c:pt>
                <c:pt idx="1141">
                  <c:v>-0.12959114999999999</c:v>
                </c:pt>
                <c:pt idx="1142">
                  <c:v>-0.13817557999999999</c:v>
                </c:pt>
                <c:pt idx="1143">
                  <c:v>-9.6286069000000002E-2</c:v>
                </c:pt>
                <c:pt idx="1144">
                  <c:v>-4.7654672000000002E-2</c:v>
                </c:pt>
                <c:pt idx="1145">
                  <c:v>-2.5484975999999999E-2</c:v>
                </c:pt>
                <c:pt idx="1146">
                  <c:v>-6.7249086000000001E-3</c:v>
                </c:pt>
                <c:pt idx="1147">
                  <c:v>1.5489490999999999E-2</c:v>
                </c:pt>
                <c:pt idx="1148">
                  <c:v>1.9886687E-2</c:v>
                </c:pt>
                <c:pt idx="1149">
                  <c:v>-3.6092421E-3</c:v>
                </c:pt>
                <c:pt idx="1150">
                  <c:v>-4.1371402000000002E-2</c:v>
                </c:pt>
                <c:pt idx="1151">
                  <c:v>-8.4813247999999994E-2</c:v>
                </c:pt>
                <c:pt idx="1152">
                  <c:v>-0.12583848</c:v>
                </c:pt>
                <c:pt idx="1153">
                  <c:v>-0.14186164000000001</c:v>
                </c:pt>
                <c:pt idx="1154">
                  <c:v>-0.13931146999999999</c:v>
                </c:pt>
                <c:pt idx="1155">
                  <c:v>-0.12973174000000001</c:v>
                </c:pt>
                <c:pt idx="1156">
                  <c:v>-9.7244387000000002E-2</c:v>
                </c:pt>
                <c:pt idx="1157">
                  <c:v>-5.7707914999999999E-2</c:v>
                </c:pt>
                <c:pt idx="1158">
                  <c:v>-2.3668905E-2</c:v>
                </c:pt>
                <c:pt idx="1159">
                  <c:v>1.9209886999999998E-2</c:v>
                </c:pt>
                <c:pt idx="1160">
                  <c:v>6.6422230999999998E-2</c:v>
                </c:pt>
                <c:pt idx="1161">
                  <c:v>9.6140820000000002E-2</c:v>
                </c:pt>
                <c:pt idx="1162">
                  <c:v>7.6564917999999996E-2</c:v>
                </c:pt>
                <c:pt idx="1163">
                  <c:v>1.1197692E-2</c:v>
                </c:pt>
                <c:pt idx="1164">
                  <c:v>-5.2717801000000002E-2</c:v>
                </c:pt>
                <c:pt idx="1165">
                  <c:v>-9.4294235000000004E-2</c:v>
                </c:pt>
                <c:pt idx="1166">
                  <c:v>-0.13315614000000001</c:v>
                </c:pt>
                <c:pt idx="1167">
                  <c:v>-0.14250414</c:v>
                </c:pt>
                <c:pt idx="1168">
                  <c:v>-7.6818977999999996E-2</c:v>
                </c:pt>
                <c:pt idx="1169">
                  <c:v>4.1577534999999999E-2</c:v>
                </c:pt>
                <c:pt idx="1170">
                  <c:v>0.14098467000000001</c:v>
                </c:pt>
                <c:pt idx="1171">
                  <c:v>0.17249540999999999</c:v>
                </c:pt>
                <c:pt idx="1172">
                  <c:v>0.14212709000000001</c:v>
                </c:pt>
                <c:pt idx="1173">
                  <c:v>8.2441234000000002E-2</c:v>
                </c:pt>
                <c:pt idx="1174">
                  <c:v>2.8067370000000001E-2</c:v>
                </c:pt>
                <c:pt idx="1175">
                  <c:v>2.3215087999999998E-2</c:v>
                </c:pt>
                <c:pt idx="1176">
                  <c:v>8.6873687000000005E-2</c:v>
                </c:pt>
                <c:pt idx="1177">
                  <c:v>0.16798408000000001</c:v>
                </c:pt>
                <c:pt idx="1178">
                  <c:v>0.19425650999999999</c:v>
                </c:pt>
                <c:pt idx="1179">
                  <c:v>0.17731586999999999</c:v>
                </c:pt>
                <c:pt idx="1180">
                  <c:v>0.17052586</c:v>
                </c:pt>
                <c:pt idx="1181">
                  <c:v>0.17836998000000001</c:v>
                </c:pt>
                <c:pt idx="1182">
                  <c:v>0.17796930999999999</c:v>
                </c:pt>
                <c:pt idx="1183">
                  <c:v>0.16007917999999999</c:v>
                </c:pt>
                <c:pt idx="1184">
                  <c:v>0.12152942999999999</c:v>
                </c:pt>
                <c:pt idx="1185">
                  <c:v>6.9248359999999995E-2</c:v>
                </c:pt>
                <c:pt idx="1186">
                  <c:v>2.9584933000000001E-2</c:v>
                </c:pt>
                <c:pt idx="1187">
                  <c:v>1.9566373000000001E-2</c:v>
                </c:pt>
                <c:pt idx="1188">
                  <c:v>3.6742183999999997E-2</c:v>
                </c:pt>
                <c:pt idx="1189">
                  <c:v>6.7866220000000005E-2</c:v>
                </c:pt>
                <c:pt idx="1190">
                  <c:v>8.3928988999999996E-2</c:v>
                </c:pt>
                <c:pt idx="1191">
                  <c:v>7.4304209999999996E-2</c:v>
                </c:pt>
                <c:pt idx="1192">
                  <c:v>6.3988588999999998E-2</c:v>
                </c:pt>
                <c:pt idx="1193">
                  <c:v>6.6273585999999995E-2</c:v>
                </c:pt>
                <c:pt idx="1194">
                  <c:v>7.2544222000000005E-2</c:v>
                </c:pt>
                <c:pt idx="1195">
                  <c:v>8.1931464999999995E-2</c:v>
                </c:pt>
                <c:pt idx="1196">
                  <c:v>7.5640981999999995E-2</c:v>
                </c:pt>
                <c:pt idx="1197">
                  <c:v>6.4068564999999994E-2</c:v>
                </c:pt>
                <c:pt idx="1198">
                  <c:v>8.4491337E-2</c:v>
                </c:pt>
                <c:pt idx="1199">
                  <c:v>0.10389602000000001</c:v>
                </c:pt>
                <c:pt idx="1200">
                  <c:v>9.2030517000000006E-2</c:v>
                </c:pt>
                <c:pt idx="1201">
                  <c:v>7.9642114999999999E-2</c:v>
                </c:pt>
                <c:pt idx="1202">
                  <c:v>7.2213435000000006E-2</c:v>
                </c:pt>
                <c:pt idx="1203">
                  <c:v>5.9556316999999998E-2</c:v>
                </c:pt>
                <c:pt idx="1204">
                  <c:v>6.0811458999999998E-2</c:v>
                </c:pt>
                <c:pt idx="1205">
                  <c:v>8.5760615999999998E-2</c:v>
                </c:pt>
                <c:pt idx="1206">
                  <c:v>0.12221103</c:v>
                </c:pt>
                <c:pt idx="1207">
                  <c:v>0.14024732000000001</c:v>
                </c:pt>
                <c:pt idx="1208">
                  <c:v>0.11031196</c:v>
                </c:pt>
                <c:pt idx="1209">
                  <c:v>4.6103031000000003E-2</c:v>
                </c:pt>
                <c:pt idx="1210">
                  <c:v>-1.3307266999999999E-2</c:v>
                </c:pt>
                <c:pt idx="1211">
                  <c:v>-5.8922290000000002E-2</c:v>
                </c:pt>
                <c:pt idx="1212">
                  <c:v>-7.4213771999999997E-2</c:v>
                </c:pt>
                <c:pt idx="1213">
                  <c:v>-5.2886856000000003E-2</c:v>
                </c:pt>
                <c:pt idx="1214">
                  <c:v>-2.4803186000000001E-2</c:v>
                </c:pt>
                <c:pt idx="1215">
                  <c:v>-1.8498621E-2</c:v>
                </c:pt>
                <c:pt idx="1216">
                  <c:v>-3.2779061999999998E-2</c:v>
                </c:pt>
                <c:pt idx="1217">
                  <c:v>-4.7927535E-2</c:v>
                </c:pt>
                <c:pt idx="1218">
                  <c:v>-4.8913652000000002E-2</c:v>
                </c:pt>
                <c:pt idx="1219">
                  <c:v>-2.2605477999999998E-2</c:v>
                </c:pt>
                <c:pt idx="1220">
                  <c:v>2.515589E-2</c:v>
                </c:pt>
                <c:pt idx="1221">
                  <c:v>5.2798364E-2</c:v>
                </c:pt>
                <c:pt idx="1222">
                  <c:v>3.7139522000000001E-2</c:v>
                </c:pt>
                <c:pt idx="1223">
                  <c:v>9.7604548000000003E-3</c:v>
                </c:pt>
                <c:pt idx="1224">
                  <c:v>1.868363E-2</c:v>
                </c:pt>
                <c:pt idx="1225">
                  <c:v>4.8828877999999999E-2</c:v>
                </c:pt>
                <c:pt idx="1226">
                  <c:v>6.5062692000000005E-2</c:v>
                </c:pt>
                <c:pt idx="1227">
                  <c:v>6.8993734000000001E-2</c:v>
                </c:pt>
                <c:pt idx="1228">
                  <c:v>7.1911734000000005E-2</c:v>
                </c:pt>
                <c:pt idx="1229">
                  <c:v>6.8942299999999998E-2</c:v>
                </c:pt>
                <c:pt idx="1230">
                  <c:v>5.9523075000000002E-2</c:v>
                </c:pt>
                <c:pt idx="1231">
                  <c:v>5.6851220000000001E-2</c:v>
                </c:pt>
                <c:pt idx="1232">
                  <c:v>6.6002165000000002E-2</c:v>
                </c:pt>
                <c:pt idx="1233">
                  <c:v>6.2686726999999998E-2</c:v>
                </c:pt>
                <c:pt idx="1234">
                  <c:v>3.4781552E-2</c:v>
                </c:pt>
                <c:pt idx="1235">
                  <c:v>-4.7098438000000003E-3</c:v>
                </c:pt>
                <c:pt idx="1236">
                  <c:v>-4.4440300000000002E-2</c:v>
                </c:pt>
                <c:pt idx="1237">
                  <c:v>-7.5971946999999998E-2</c:v>
                </c:pt>
                <c:pt idx="1238">
                  <c:v>-8.5551562999999997E-2</c:v>
                </c:pt>
                <c:pt idx="1239">
                  <c:v>-5.3640077000000001E-2</c:v>
                </c:pt>
                <c:pt idx="1240">
                  <c:v>-3.9141031000000002E-5</c:v>
                </c:pt>
                <c:pt idx="1241">
                  <c:v>1.9821226000000001E-2</c:v>
                </c:pt>
                <c:pt idx="1242">
                  <c:v>8.3308802999999994E-3</c:v>
                </c:pt>
                <c:pt idx="1243">
                  <c:v>1.6644500999999999E-2</c:v>
                </c:pt>
                <c:pt idx="1244">
                  <c:v>4.9241086000000003E-2</c:v>
                </c:pt>
                <c:pt idx="1245">
                  <c:v>7.1568701999999998E-2</c:v>
                </c:pt>
                <c:pt idx="1246">
                  <c:v>6.7075093000000002E-2</c:v>
                </c:pt>
                <c:pt idx="1247">
                  <c:v>4.351356E-2</c:v>
                </c:pt>
                <c:pt idx="1248">
                  <c:v>2.9240994999999999E-2</c:v>
                </c:pt>
                <c:pt idx="1249">
                  <c:v>3.7889949999999999E-2</c:v>
                </c:pt>
                <c:pt idx="1250">
                  <c:v>5.2501589000000001E-2</c:v>
                </c:pt>
                <c:pt idx="1251">
                  <c:v>5.8039480999999997E-2</c:v>
                </c:pt>
                <c:pt idx="1252">
                  <c:v>5.0005852000000003E-2</c:v>
                </c:pt>
                <c:pt idx="1253">
                  <c:v>3.4135848000000003E-2</c:v>
                </c:pt>
                <c:pt idx="1254">
                  <c:v>3.664883E-2</c:v>
                </c:pt>
                <c:pt idx="1255">
                  <c:v>4.4905080999999999E-2</c:v>
                </c:pt>
                <c:pt idx="1256">
                  <c:v>4.8978906000000003E-2</c:v>
                </c:pt>
                <c:pt idx="1257">
                  <c:v>8.0083297999999997E-2</c:v>
                </c:pt>
                <c:pt idx="1258">
                  <c:v>0.12265463</c:v>
                </c:pt>
                <c:pt idx="1259">
                  <c:v>0.1145814</c:v>
                </c:pt>
                <c:pt idx="1260">
                  <c:v>4.3475368E-2</c:v>
                </c:pt>
                <c:pt idx="1261">
                  <c:v>-4.7731255E-2</c:v>
                </c:pt>
                <c:pt idx="1262">
                  <c:v>-0.11953163999999999</c:v>
                </c:pt>
                <c:pt idx="1263">
                  <c:v>-0.14688944000000001</c:v>
                </c:pt>
                <c:pt idx="1264">
                  <c:v>-0.12483887</c:v>
                </c:pt>
                <c:pt idx="1265">
                  <c:v>-8.0392762000000006E-2</c:v>
                </c:pt>
                <c:pt idx="1266">
                  <c:v>-4.8917664999999999E-2</c:v>
                </c:pt>
                <c:pt idx="1267">
                  <c:v>-3.4930542000000002E-2</c:v>
                </c:pt>
                <c:pt idx="1268">
                  <c:v>-2.5887700999999999E-2</c:v>
                </c:pt>
                <c:pt idx="1269">
                  <c:v>-1.76369E-2</c:v>
                </c:pt>
                <c:pt idx="1270">
                  <c:v>-3.813136E-3</c:v>
                </c:pt>
                <c:pt idx="1271">
                  <c:v>1.2498799999999999E-2</c:v>
                </c:pt>
                <c:pt idx="1272">
                  <c:v>3.7251725999999999E-2</c:v>
                </c:pt>
                <c:pt idx="1273">
                  <c:v>8.2745165999999995E-2</c:v>
                </c:pt>
                <c:pt idx="1274">
                  <c:v>0.12125282</c:v>
                </c:pt>
                <c:pt idx="1275">
                  <c:v>0.12372924</c:v>
                </c:pt>
                <c:pt idx="1276">
                  <c:v>0.10800477999999999</c:v>
                </c:pt>
                <c:pt idx="1277">
                  <c:v>9.2775007000000007E-2</c:v>
                </c:pt>
                <c:pt idx="1278">
                  <c:v>7.2008836000000007E-2</c:v>
                </c:pt>
                <c:pt idx="1279">
                  <c:v>4.5784314999999999E-2</c:v>
                </c:pt>
                <c:pt idx="1280">
                  <c:v>1.4946760999999999E-2</c:v>
                </c:pt>
                <c:pt idx="1281">
                  <c:v>-1.1692803000000001E-3</c:v>
                </c:pt>
                <c:pt idx="1282">
                  <c:v>2.3813376000000001E-2</c:v>
                </c:pt>
                <c:pt idx="1283">
                  <c:v>7.6469069000000001E-2</c:v>
                </c:pt>
                <c:pt idx="1284">
                  <c:v>0.12689892999999999</c:v>
                </c:pt>
                <c:pt idx="1285">
                  <c:v>0.15861914999999999</c:v>
                </c:pt>
                <c:pt idx="1286">
                  <c:v>0.16881768999999999</c:v>
                </c:pt>
                <c:pt idx="1287">
                  <c:v>0.1667883</c:v>
                </c:pt>
                <c:pt idx="1288">
                  <c:v>0.15427161</c:v>
                </c:pt>
                <c:pt idx="1289">
                  <c:v>0.11715202</c:v>
                </c:pt>
                <c:pt idx="1290">
                  <c:v>5.9851531999999999E-2</c:v>
                </c:pt>
                <c:pt idx="1291">
                  <c:v>2.1928220000000001E-3</c:v>
                </c:pt>
                <c:pt idx="1292">
                  <c:v>-3.2488678999999999E-2</c:v>
                </c:pt>
                <c:pt idx="1293">
                  <c:v>-2.0243203000000001E-2</c:v>
                </c:pt>
                <c:pt idx="1294">
                  <c:v>1.1539406E-2</c:v>
                </c:pt>
                <c:pt idx="1295">
                  <c:v>3.7208660999999997E-2</c:v>
                </c:pt>
                <c:pt idx="1296">
                  <c:v>5.8294803999999999E-2</c:v>
                </c:pt>
                <c:pt idx="1297">
                  <c:v>7.9600006000000001E-2</c:v>
                </c:pt>
                <c:pt idx="1298">
                  <c:v>0.11322731</c:v>
                </c:pt>
                <c:pt idx="1299">
                  <c:v>0.15149795999999999</c:v>
                </c:pt>
                <c:pt idx="1300">
                  <c:v>0.16793097000000001</c:v>
                </c:pt>
                <c:pt idx="1301">
                  <c:v>0.14451232</c:v>
                </c:pt>
                <c:pt idx="1302">
                  <c:v>9.2548754999999996E-2</c:v>
                </c:pt>
                <c:pt idx="1303">
                  <c:v>4.9584379999999997E-2</c:v>
                </c:pt>
                <c:pt idx="1304">
                  <c:v>3.2143254000000003E-2</c:v>
                </c:pt>
                <c:pt idx="1305">
                  <c:v>3.0626423E-2</c:v>
                </c:pt>
                <c:pt idx="1306">
                  <c:v>3.3781700999999997E-2</c:v>
                </c:pt>
                <c:pt idx="1307">
                  <c:v>3.5218256000000003E-2</c:v>
                </c:pt>
                <c:pt idx="1308">
                  <c:v>2.9435493E-2</c:v>
                </c:pt>
                <c:pt idx="1309">
                  <c:v>3.0527788999999998E-3</c:v>
                </c:pt>
                <c:pt idx="1310">
                  <c:v>-4.3282898E-2</c:v>
                </c:pt>
                <c:pt idx="1311">
                  <c:v>-8.0409229999999998E-2</c:v>
                </c:pt>
                <c:pt idx="1312">
                  <c:v>-9.4696426E-2</c:v>
                </c:pt>
                <c:pt idx="1313">
                  <c:v>-9.1530940000000005E-2</c:v>
                </c:pt>
                <c:pt idx="1314">
                  <c:v>-7.9826095999999999E-2</c:v>
                </c:pt>
                <c:pt idx="1315">
                  <c:v>-6.5555994000000006E-2</c:v>
                </c:pt>
                <c:pt idx="1316">
                  <c:v>-3.8400831000000003E-2</c:v>
                </c:pt>
                <c:pt idx="1317">
                  <c:v>-9.6347896000000006E-3</c:v>
                </c:pt>
                <c:pt idx="1318">
                  <c:v>-4.4614924000000002E-3</c:v>
                </c:pt>
                <c:pt idx="1319">
                  <c:v>-7.7248270000000001E-3</c:v>
                </c:pt>
                <c:pt idx="1320">
                  <c:v>6.1818189999999996E-4</c:v>
                </c:pt>
                <c:pt idx="1321">
                  <c:v>1.6584544999999999E-2</c:v>
                </c:pt>
                <c:pt idx="1322">
                  <c:v>3.6445341999999999E-2</c:v>
                </c:pt>
                <c:pt idx="1323">
                  <c:v>5.7642733000000002E-2</c:v>
                </c:pt>
                <c:pt idx="1324">
                  <c:v>8.3376105000000006E-2</c:v>
                </c:pt>
                <c:pt idx="1325">
                  <c:v>0.10052251</c:v>
                </c:pt>
                <c:pt idx="1326">
                  <c:v>8.6084750000000002E-2</c:v>
                </c:pt>
                <c:pt idx="1327">
                  <c:v>3.4022113999999999E-2</c:v>
                </c:pt>
                <c:pt idx="1328">
                  <c:v>-3.9561817999999999E-2</c:v>
                </c:pt>
                <c:pt idx="1329">
                  <c:v>-9.8055113999999999E-2</c:v>
                </c:pt>
                <c:pt idx="1330">
                  <c:v>-0.11258541</c:v>
                </c:pt>
                <c:pt idx="1331">
                  <c:v>-9.1299300999999999E-2</c:v>
                </c:pt>
                <c:pt idx="1332">
                  <c:v>-5.4092604000000002E-2</c:v>
                </c:pt>
                <c:pt idx="1333">
                  <c:v>-4.0786069000000001E-3</c:v>
                </c:pt>
                <c:pt idx="1334">
                  <c:v>4.7957066E-2</c:v>
                </c:pt>
                <c:pt idx="1335">
                  <c:v>7.2934968000000003E-2</c:v>
                </c:pt>
                <c:pt idx="1336">
                  <c:v>6.0426360999999998E-2</c:v>
                </c:pt>
                <c:pt idx="1337">
                  <c:v>2.4465028E-2</c:v>
                </c:pt>
                <c:pt idx="1338">
                  <c:v>-2.0903475000000001E-2</c:v>
                </c:pt>
                <c:pt idx="1339">
                  <c:v>-6.0942926000000001E-2</c:v>
                </c:pt>
                <c:pt idx="1340">
                  <c:v>-7.8072799999999998E-2</c:v>
                </c:pt>
                <c:pt idx="1341">
                  <c:v>-6.1237446000000001E-2</c:v>
                </c:pt>
                <c:pt idx="1342">
                  <c:v>-1.8423796999999999E-2</c:v>
                </c:pt>
                <c:pt idx="1343">
                  <c:v>2.0954090000000002E-2</c:v>
                </c:pt>
                <c:pt idx="1344">
                  <c:v>3.6720188000000001E-2</c:v>
                </c:pt>
                <c:pt idx="1345">
                  <c:v>3.3090630000000003E-2</c:v>
                </c:pt>
                <c:pt idx="1346">
                  <c:v>2.0700018000000001E-2</c:v>
                </c:pt>
                <c:pt idx="1347">
                  <c:v>-1.7228861999999999E-3</c:v>
                </c:pt>
                <c:pt idx="1348">
                  <c:v>-2.7353756E-2</c:v>
                </c:pt>
                <c:pt idx="1349">
                  <c:v>-4.2254488999999999E-2</c:v>
                </c:pt>
                <c:pt idx="1350">
                  <c:v>-4.2318373999999999E-2</c:v>
                </c:pt>
                <c:pt idx="1351">
                  <c:v>-2.4039247999999999E-2</c:v>
                </c:pt>
                <c:pt idx="1352">
                  <c:v>5.6311299000000002E-3</c:v>
                </c:pt>
                <c:pt idx="1353">
                  <c:v>2.7147727E-2</c:v>
                </c:pt>
                <c:pt idx="1354">
                  <c:v>3.4408050000000003E-2</c:v>
                </c:pt>
                <c:pt idx="1355">
                  <c:v>3.5892136999999998E-2</c:v>
                </c:pt>
                <c:pt idx="1356">
                  <c:v>4.2616899999999999E-2</c:v>
                </c:pt>
                <c:pt idx="1357">
                  <c:v>4.9288314999999999E-2</c:v>
                </c:pt>
                <c:pt idx="1358">
                  <c:v>4.3006273999999997E-2</c:v>
                </c:pt>
                <c:pt idx="1359">
                  <c:v>3.0622926000000002E-2</c:v>
                </c:pt>
                <c:pt idx="1360">
                  <c:v>1.3625416E-2</c:v>
                </c:pt>
                <c:pt idx="1361">
                  <c:v>-1.0372091999999999E-2</c:v>
                </c:pt>
                <c:pt idx="1362">
                  <c:v>-1.6753816000000001E-2</c:v>
                </c:pt>
                <c:pt idx="1363">
                  <c:v>-3.0451977000000002E-3</c:v>
                </c:pt>
                <c:pt idx="1364">
                  <c:v>-1.0420868000000001E-3</c:v>
                </c:pt>
                <c:pt idx="1365">
                  <c:v>-2.3035745E-2</c:v>
                </c:pt>
                <c:pt idx="1366">
                  <c:v>-4.4523943000000003E-2</c:v>
                </c:pt>
                <c:pt idx="1367">
                  <c:v>-3.8987300000000003E-2</c:v>
                </c:pt>
                <c:pt idx="1368">
                  <c:v>-9.9407252999999998E-3</c:v>
                </c:pt>
                <c:pt idx="1369">
                  <c:v>1.677905E-2</c:v>
                </c:pt>
                <c:pt idx="1370">
                  <c:v>2.9712394999999999E-2</c:v>
                </c:pt>
                <c:pt idx="1371">
                  <c:v>3.2921579999999999E-2</c:v>
                </c:pt>
                <c:pt idx="1372">
                  <c:v>1.6528652000000001E-2</c:v>
                </c:pt>
                <c:pt idx="1373">
                  <c:v>-1.8442987000000001E-2</c:v>
                </c:pt>
                <c:pt idx="1374">
                  <c:v>-3.7509688999999999E-2</c:v>
                </c:pt>
                <c:pt idx="1375">
                  <c:v>-1.0000197000000001E-2</c:v>
                </c:pt>
                <c:pt idx="1376">
                  <c:v>4.4204867000000002E-2</c:v>
                </c:pt>
                <c:pt idx="1377">
                  <c:v>7.8487485999999995E-2</c:v>
                </c:pt>
                <c:pt idx="1378">
                  <c:v>7.2173557999999999E-2</c:v>
                </c:pt>
                <c:pt idx="1379">
                  <c:v>3.2888207000000003E-2</c:v>
                </c:pt>
                <c:pt idx="1380">
                  <c:v>-2.5672574E-2</c:v>
                </c:pt>
                <c:pt idx="1381">
                  <c:v>-9.0887126999999998E-2</c:v>
                </c:pt>
                <c:pt idx="1382">
                  <c:v>-0.13305067000000001</c:v>
                </c:pt>
                <c:pt idx="1383">
                  <c:v>-0.13191957000000001</c:v>
                </c:pt>
                <c:pt idx="1384">
                  <c:v>-0.11076538</c:v>
                </c:pt>
                <c:pt idx="1385">
                  <c:v>-9.3596697000000006E-2</c:v>
                </c:pt>
                <c:pt idx="1386">
                  <c:v>-8.0787077999999998E-2</c:v>
                </c:pt>
                <c:pt idx="1387">
                  <c:v>-6.7959035000000001E-2</c:v>
                </c:pt>
                <c:pt idx="1388">
                  <c:v>-6.3605732999999998E-2</c:v>
                </c:pt>
                <c:pt idx="1389">
                  <c:v>-6.4316128E-2</c:v>
                </c:pt>
                <c:pt idx="1390">
                  <c:v>-5.4087533E-2</c:v>
                </c:pt>
                <c:pt idx="1391">
                  <c:v>-3.8343987000000003E-2</c:v>
                </c:pt>
                <c:pt idx="1392">
                  <c:v>-3.5070707E-2</c:v>
                </c:pt>
                <c:pt idx="1393">
                  <c:v>-5.2047013000000003E-2</c:v>
                </c:pt>
                <c:pt idx="1394">
                  <c:v>-6.5928852999999996E-2</c:v>
                </c:pt>
                <c:pt idx="1395">
                  <c:v>-6.8766483000000003E-2</c:v>
                </c:pt>
                <c:pt idx="1396">
                  <c:v>-7.0873871000000005E-2</c:v>
                </c:pt>
                <c:pt idx="1397">
                  <c:v>-6.8685924999999995E-2</c:v>
                </c:pt>
                <c:pt idx="1398">
                  <c:v>-5.8193379000000003E-2</c:v>
                </c:pt>
                <c:pt idx="1399">
                  <c:v>-4.4538618000000002E-2</c:v>
                </c:pt>
                <c:pt idx="1400">
                  <c:v>-2.2713397E-2</c:v>
                </c:pt>
                <c:pt idx="1401">
                  <c:v>1.8959793999999999E-2</c:v>
                </c:pt>
                <c:pt idx="1402">
                  <c:v>6.4794568999999996E-2</c:v>
                </c:pt>
                <c:pt idx="1403">
                  <c:v>9.4690108999999995E-2</c:v>
                </c:pt>
                <c:pt idx="1404">
                  <c:v>9.9616567000000003E-2</c:v>
                </c:pt>
                <c:pt idx="1405">
                  <c:v>7.1877126999999999E-2</c:v>
                </c:pt>
                <c:pt idx="1406">
                  <c:v>1.4830204E-2</c:v>
                </c:pt>
                <c:pt idx="1407">
                  <c:v>-4.9788667000000002E-2</c:v>
                </c:pt>
                <c:pt idx="1408">
                  <c:v>-9.8326383000000003E-2</c:v>
                </c:pt>
                <c:pt idx="1409">
                  <c:v>-0.12346012000000001</c:v>
                </c:pt>
                <c:pt idx="1410">
                  <c:v>-0.11359719</c:v>
                </c:pt>
                <c:pt idx="1411">
                  <c:v>-7.7449018999999994E-2</c:v>
                </c:pt>
                <c:pt idx="1412">
                  <c:v>-4.8654022999999998E-2</c:v>
                </c:pt>
                <c:pt idx="1413">
                  <c:v>-4.3877965999999997E-2</c:v>
                </c:pt>
                <c:pt idx="1414">
                  <c:v>-5.9253321999999997E-2</c:v>
                </c:pt>
                <c:pt idx="1415">
                  <c:v>-7.2610109000000006E-2</c:v>
                </c:pt>
                <c:pt idx="1416">
                  <c:v>-7.0764359999999998E-2</c:v>
                </c:pt>
                <c:pt idx="1417">
                  <c:v>-6.6110626000000006E-2</c:v>
                </c:pt>
                <c:pt idx="1418">
                  <c:v>-5.1297280000000001E-2</c:v>
                </c:pt>
                <c:pt idx="1419">
                  <c:v>-1.9537987999999999E-2</c:v>
                </c:pt>
                <c:pt idx="1420">
                  <c:v>1.2930669000000001E-2</c:v>
                </c:pt>
                <c:pt idx="1421">
                  <c:v>3.4382495999999999E-2</c:v>
                </c:pt>
                <c:pt idx="1422">
                  <c:v>3.4577403E-2</c:v>
                </c:pt>
                <c:pt idx="1423">
                  <c:v>2.1093319999999999E-2</c:v>
                </c:pt>
                <c:pt idx="1424">
                  <c:v>1.6484160000000001E-2</c:v>
                </c:pt>
                <c:pt idx="1425">
                  <c:v>2.3631012999999999E-2</c:v>
                </c:pt>
                <c:pt idx="1426">
                  <c:v>2.5225292999999999E-2</c:v>
                </c:pt>
                <c:pt idx="1427">
                  <c:v>1.0042278999999999E-2</c:v>
                </c:pt>
                <c:pt idx="1428">
                  <c:v>-6.8840756000000001E-3</c:v>
                </c:pt>
                <c:pt idx="1429">
                  <c:v>-1.3110729E-2</c:v>
                </c:pt>
                <c:pt idx="1430">
                  <c:v>-1.3991609E-2</c:v>
                </c:pt>
                <c:pt idx="1431">
                  <c:v>-6.6034828000000002E-3</c:v>
                </c:pt>
                <c:pt idx="1432">
                  <c:v>1.0080487000000001E-2</c:v>
                </c:pt>
                <c:pt idx="1433">
                  <c:v>3.0093819000000001E-2</c:v>
                </c:pt>
                <c:pt idx="1434">
                  <c:v>3.7235793000000003E-2</c:v>
                </c:pt>
                <c:pt idx="1435">
                  <c:v>2.0910938E-2</c:v>
                </c:pt>
                <c:pt idx="1436">
                  <c:v>-8.1165155000000001E-4</c:v>
                </c:pt>
                <c:pt idx="1437">
                  <c:v>-9.5733756999999992E-3</c:v>
                </c:pt>
                <c:pt idx="1438">
                  <c:v>-1.4325961E-2</c:v>
                </c:pt>
                <c:pt idx="1439">
                  <c:v>-2.5915818E-2</c:v>
                </c:pt>
                <c:pt idx="1440">
                  <c:v>-3.6513776999999997E-2</c:v>
                </c:pt>
                <c:pt idx="1441">
                  <c:v>-4.3429865999999998E-2</c:v>
                </c:pt>
                <c:pt idx="1442">
                  <c:v>-4.8404177999999999E-2</c:v>
                </c:pt>
                <c:pt idx="1443">
                  <c:v>-4.4170002E-2</c:v>
                </c:pt>
                <c:pt idx="1444">
                  <c:v>-2.9940294999999999E-2</c:v>
                </c:pt>
                <c:pt idx="1445">
                  <c:v>-1.1581973000000001E-2</c:v>
                </c:pt>
                <c:pt idx="1446">
                  <c:v>9.2231670000000009E-3</c:v>
                </c:pt>
                <c:pt idx="1447">
                  <c:v>2.517544E-2</c:v>
                </c:pt>
                <c:pt idx="1448">
                  <c:v>2.7303751000000001E-2</c:v>
                </c:pt>
                <c:pt idx="1449">
                  <c:v>2.5146938000000001E-2</c:v>
                </c:pt>
                <c:pt idx="1450">
                  <c:v>3.1937515999999999E-2</c:v>
                </c:pt>
                <c:pt idx="1451">
                  <c:v>3.6076377999999999E-2</c:v>
                </c:pt>
                <c:pt idx="1452">
                  <c:v>3.1346929000000003E-2</c:v>
                </c:pt>
                <c:pt idx="1453">
                  <c:v>3.9035528E-2</c:v>
                </c:pt>
                <c:pt idx="1454">
                  <c:v>5.6429346999999998E-2</c:v>
                </c:pt>
                <c:pt idx="1455">
                  <c:v>6.2560771000000001E-2</c:v>
                </c:pt>
                <c:pt idx="1456">
                  <c:v>5.8462016999999998E-2</c:v>
                </c:pt>
                <c:pt idx="1457">
                  <c:v>6.2848101000000003E-2</c:v>
                </c:pt>
                <c:pt idx="1458">
                  <c:v>7.2032906999999993E-2</c:v>
                </c:pt>
                <c:pt idx="1459">
                  <c:v>6.3653604000000003E-2</c:v>
                </c:pt>
                <c:pt idx="1460">
                  <c:v>3.1191165999999999E-2</c:v>
                </c:pt>
                <c:pt idx="1461">
                  <c:v>-4.5693460999999998E-3</c:v>
                </c:pt>
                <c:pt idx="1462">
                  <c:v>-2.6791786000000001E-2</c:v>
                </c:pt>
                <c:pt idx="1463">
                  <c:v>-4.2910909999999997E-2</c:v>
                </c:pt>
                <c:pt idx="1464">
                  <c:v>-5.8054196000000002E-2</c:v>
                </c:pt>
                <c:pt idx="1465">
                  <c:v>-6.1290520000000001E-2</c:v>
                </c:pt>
                <c:pt idx="1466">
                  <c:v>-5.3215761E-2</c:v>
                </c:pt>
                <c:pt idx="1467">
                  <c:v>-5.1641709000000001E-2</c:v>
                </c:pt>
                <c:pt idx="1468">
                  <c:v>-6.1469872000000002E-2</c:v>
                </c:pt>
                <c:pt idx="1469">
                  <c:v>-7.2829606000000005E-2</c:v>
                </c:pt>
                <c:pt idx="1470">
                  <c:v>-8.4920652999999999E-2</c:v>
                </c:pt>
                <c:pt idx="1471">
                  <c:v>-8.6769613999999995E-2</c:v>
                </c:pt>
                <c:pt idx="1472">
                  <c:v>-6.1669280999999999E-2</c:v>
                </c:pt>
                <c:pt idx="1473">
                  <c:v>-2.5922951E-2</c:v>
                </c:pt>
                <c:pt idx="1474">
                  <c:v>-9.6814219000000007E-3</c:v>
                </c:pt>
                <c:pt idx="1475">
                  <c:v>-1.245195E-2</c:v>
                </c:pt>
                <c:pt idx="1476">
                  <c:v>-7.8055425000000001E-3</c:v>
                </c:pt>
                <c:pt idx="1477">
                  <c:v>7.2124811999999998E-3</c:v>
                </c:pt>
                <c:pt idx="1478">
                  <c:v>1.9594130000000001E-2</c:v>
                </c:pt>
                <c:pt idx="1479">
                  <c:v>2.8069053E-2</c:v>
                </c:pt>
                <c:pt idx="1480">
                  <c:v>3.2406830999999997E-2</c:v>
                </c:pt>
                <c:pt idx="1481">
                  <c:v>3.5637165999999998E-2</c:v>
                </c:pt>
                <c:pt idx="1482">
                  <c:v>3.3245792000000003E-2</c:v>
                </c:pt>
                <c:pt idx="1483">
                  <c:v>1.6147439E-2</c:v>
                </c:pt>
                <c:pt idx="1484">
                  <c:v>1.0123326999999999E-3</c:v>
                </c:pt>
                <c:pt idx="1485">
                  <c:v>-3.6797689999999998E-4</c:v>
                </c:pt>
                <c:pt idx="1486">
                  <c:v>2.3253900000000001E-3</c:v>
                </c:pt>
                <c:pt idx="1487">
                  <c:v>2.2109826E-3</c:v>
                </c:pt>
                <c:pt idx="1488">
                  <c:v>2.0819603E-3</c:v>
                </c:pt>
                <c:pt idx="1489">
                  <c:v>-9.0054092000000003E-4</c:v>
                </c:pt>
                <c:pt idx="1490">
                  <c:v>-1.0386813E-2</c:v>
                </c:pt>
                <c:pt idx="1491">
                  <c:v>-2.8610602999999998E-2</c:v>
                </c:pt>
                <c:pt idx="1492">
                  <c:v>-4.6448139999999999E-2</c:v>
                </c:pt>
                <c:pt idx="1493">
                  <c:v>-4.1847111999999999E-2</c:v>
                </c:pt>
                <c:pt idx="1494">
                  <c:v>-3.8411697E-3</c:v>
                </c:pt>
                <c:pt idx="1495">
                  <c:v>3.8548382999999999E-2</c:v>
                </c:pt>
                <c:pt idx="1496">
                  <c:v>5.1668675999999997E-2</c:v>
                </c:pt>
                <c:pt idx="1497">
                  <c:v>4.0404522999999998E-2</c:v>
                </c:pt>
                <c:pt idx="1498">
                  <c:v>2.4627126999999999E-2</c:v>
                </c:pt>
                <c:pt idx="1499">
                  <c:v>1.3607144E-2</c:v>
                </c:pt>
                <c:pt idx="1500">
                  <c:v>7.6384935000000003E-3</c:v>
                </c:pt>
                <c:pt idx="1501">
                  <c:v>2.2811683000000002E-3</c:v>
                </c:pt>
                <c:pt idx="1502">
                  <c:v>-5.9189276000000002E-3</c:v>
                </c:pt>
                <c:pt idx="1503">
                  <c:v>-1.1396445E-2</c:v>
                </c:pt>
                <c:pt idx="1504">
                  <c:v>-1.3437371E-2</c:v>
                </c:pt>
                <c:pt idx="1505">
                  <c:v>-1.7530977E-2</c:v>
                </c:pt>
                <c:pt idx="1506">
                  <c:v>-1.3807084000000001E-2</c:v>
                </c:pt>
                <c:pt idx="1507">
                  <c:v>-7.5103968000000002E-3</c:v>
                </c:pt>
                <c:pt idx="1508">
                  <c:v>-1.5112866000000001E-2</c:v>
                </c:pt>
                <c:pt idx="1509">
                  <c:v>-2.6571929000000001E-2</c:v>
                </c:pt>
                <c:pt idx="1510">
                  <c:v>-2.3506342999999999E-2</c:v>
                </c:pt>
                <c:pt idx="1511">
                  <c:v>-1.3534888E-2</c:v>
                </c:pt>
                <c:pt idx="1512">
                  <c:v>-7.7102096999999998E-3</c:v>
                </c:pt>
                <c:pt idx="1513">
                  <c:v>5.9244598000000002E-3</c:v>
                </c:pt>
                <c:pt idx="1514">
                  <c:v>2.4881970999999999E-2</c:v>
                </c:pt>
                <c:pt idx="1515">
                  <c:v>3.6484467E-2</c:v>
                </c:pt>
                <c:pt idx="1516">
                  <c:v>4.0547746000000003E-2</c:v>
                </c:pt>
                <c:pt idx="1517">
                  <c:v>3.664982E-2</c:v>
                </c:pt>
                <c:pt idx="1518">
                  <c:v>1.5130806E-2</c:v>
                </c:pt>
                <c:pt idx="1519">
                  <c:v>-2.7138901E-2</c:v>
                </c:pt>
                <c:pt idx="1520">
                  <c:v>-6.9174896E-2</c:v>
                </c:pt>
                <c:pt idx="1521">
                  <c:v>-7.8463242000000002E-2</c:v>
                </c:pt>
                <c:pt idx="1522">
                  <c:v>-4.7803564999999999E-2</c:v>
                </c:pt>
                <c:pt idx="1523">
                  <c:v>-1.1716812E-3</c:v>
                </c:pt>
                <c:pt idx="1524">
                  <c:v>3.8528229999999997E-2</c:v>
                </c:pt>
                <c:pt idx="1525">
                  <c:v>6.2380782000000003E-2</c:v>
                </c:pt>
                <c:pt idx="1526">
                  <c:v>6.8376891999999995E-2</c:v>
                </c:pt>
                <c:pt idx="1527">
                  <c:v>6.2301975000000002E-2</c:v>
                </c:pt>
                <c:pt idx="1528">
                  <c:v>5.4695046999999997E-2</c:v>
                </c:pt>
                <c:pt idx="1529">
                  <c:v>5.5524395999999997E-2</c:v>
                </c:pt>
                <c:pt idx="1530">
                  <c:v>6.4569477E-2</c:v>
                </c:pt>
                <c:pt idx="1531">
                  <c:v>7.1698731000000002E-2</c:v>
                </c:pt>
                <c:pt idx="1532">
                  <c:v>6.9294166000000004E-2</c:v>
                </c:pt>
                <c:pt idx="1533">
                  <c:v>5.6218510999999999E-2</c:v>
                </c:pt>
                <c:pt idx="1534">
                  <c:v>4.1776977E-2</c:v>
                </c:pt>
                <c:pt idx="1535">
                  <c:v>2.8393216999999998E-2</c:v>
                </c:pt>
                <c:pt idx="1536">
                  <c:v>6.0227188999999997E-3</c:v>
                </c:pt>
                <c:pt idx="1537">
                  <c:v>-2.6750454E-2</c:v>
                </c:pt>
                <c:pt idx="1538">
                  <c:v>-5.3984022E-2</c:v>
                </c:pt>
                <c:pt idx="1539">
                  <c:v>-6.0420424E-2</c:v>
                </c:pt>
                <c:pt idx="1540">
                  <c:v>-4.9482018000000003E-2</c:v>
                </c:pt>
                <c:pt idx="1541">
                  <c:v>-2.7132027999999999E-2</c:v>
                </c:pt>
                <c:pt idx="1542">
                  <c:v>5.2714260999999998E-5</c:v>
                </c:pt>
                <c:pt idx="1543">
                  <c:v>1.9205936E-2</c:v>
                </c:pt>
                <c:pt idx="1544">
                  <c:v>3.1536785999999997E-2</c:v>
                </c:pt>
                <c:pt idx="1545">
                  <c:v>3.4258493000000001E-2</c:v>
                </c:pt>
                <c:pt idx="1546">
                  <c:v>2.4121248000000001E-2</c:v>
                </c:pt>
                <c:pt idx="1547">
                  <c:v>2.2219394E-2</c:v>
                </c:pt>
                <c:pt idx="1548">
                  <c:v>3.7844526000000003E-2</c:v>
                </c:pt>
                <c:pt idx="1549">
                  <c:v>5.3413572999999999E-2</c:v>
                </c:pt>
                <c:pt idx="1550">
                  <c:v>5.8121180000000001E-2</c:v>
                </c:pt>
                <c:pt idx="1551">
                  <c:v>5.4321675E-2</c:v>
                </c:pt>
                <c:pt idx="1552">
                  <c:v>3.8175539000000001E-2</c:v>
                </c:pt>
                <c:pt idx="1553">
                  <c:v>9.8069386000000005E-3</c:v>
                </c:pt>
                <c:pt idx="1554">
                  <c:v>-1.7978836000000002E-2</c:v>
                </c:pt>
                <c:pt idx="1555">
                  <c:v>-3.1036859E-2</c:v>
                </c:pt>
                <c:pt idx="1556">
                  <c:v>-1.5379578E-2</c:v>
                </c:pt>
                <c:pt idx="1557">
                  <c:v>1.7421209999999999E-2</c:v>
                </c:pt>
                <c:pt idx="1558">
                  <c:v>4.3406684000000001E-2</c:v>
                </c:pt>
                <c:pt idx="1559">
                  <c:v>5.3724148999999999E-2</c:v>
                </c:pt>
                <c:pt idx="1560">
                  <c:v>5.2526277000000003E-2</c:v>
                </c:pt>
                <c:pt idx="1561">
                  <c:v>3.9688105000000001E-2</c:v>
                </c:pt>
                <c:pt idx="1562">
                  <c:v>1.6091194999999999E-2</c:v>
                </c:pt>
                <c:pt idx="1563">
                  <c:v>-4.1221315E-3</c:v>
                </c:pt>
                <c:pt idx="1564">
                  <c:v>-1.6660972E-2</c:v>
                </c:pt>
                <c:pt idx="1565">
                  <c:v>-3.5746638999999997E-2</c:v>
                </c:pt>
                <c:pt idx="1566">
                  <c:v>-5.6901252999999999E-2</c:v>
                </c:pt>
                <c:pt idx="1567">
                  <c:v>-5.2664875E-2</c:v>
                </c:pt>
                <c:pt idx="1568">
                  <c:v>-2.1565211000000001E-2</c:v>
                </c:pt>
                <c:pt idx="1569">
                  <c:v>1.3157689E-2</c:v>
                </c:pt>
                <c:pt idx="1570">
                  <c:v>4.2852573999999997E-2</c:v>
                </c:pt>
                <c:pt idx="1571">
                  <c:v>7.4153060000000007E-2</c:v>
                </c:pt>
                <c:pt idx="1572">
                  <c:v>9.8112691000000002E-2</c:v>
                </c:pt>
                <c:pt idx="1573">
                  <c:v>9.8826414000000001E-2</c:v>
                </c:pt>
                <c:pt idx="1574">
                  <c:v>7.6424011E-2</c:v>
                </c:pt>
                <c:pt idx="1575">
                  <c:v>4.6175973000000002E-2</c:v>
                </c:pt>
                <c:pt idx="1576">
                  <c:v>1.3628645E-2</c:v>
                </c:pt>
                <c:pt idx="1577">
                  <c:v>-2.1119509000000002E-2</c:v>
                </c:pt>
                <c:pt idx="1578">
                  <c:v>-5.1826861000000002E-2</c:v>
                </c:pt>
                <c:pt idx="1579">
                  <c:v>-6.6642151999999996E-2</c:v>
                </c:pt>
                <c:pt idx="1580">
                  <c:v>-6.9877599999999998E-2</c:v>
                </c:pt>
                <c:pt idx="1581">
                  <c:v>-8.5836749000000004E-2</c:v>
                </c:pt>
                <c:pt idx="1582">
                  <c:v>-0.11393312</c:v>
                </c:pt>
                <c:pt idx="1583">
                  <c:v>-0.11707314000000001</c:v>
                </c:pt>
                <c:pt idx="1584">
                  <c:v>-8.5060170000000004E-2</c:v>
                </c:pt>
                <c:pt idx="1585">
                  <c:v>-4.4597794000000003E-2</c:v>
                </c:pt>
                <c:pt idx="1586">
                  <c:v>-4.5700374999999996E-3</c:v>
                </c:pt>
                <c:pt idx="1587">
                  <c:v>3.3045392999999999E-2</c:v>
                </c:pt>
                <c:pt idx="1588">
                  <c:v>5.2466432E-2</c:v>
                </c:pt>
                <c:pt idx="1589">
                  <c:v>5.0814997000000001E-2</c:v>
                </c:pt>
                <c:pt idx="1590">
                  <c:v>4.3039705999999997E-2</c:v>
                </c:pt>
                <c:pt idx="1591">
                  <c:v>3.4701787999999997E-2</c:v>
                </c:pt>
                <c:pt idx="1592">
                  <c:v>1.2782106E-2</c:v>
                </c:pt>
                <c:pt idx="1593">
                  <c:v>-3.8530828000000003E-2</c:v>
                </c:pt>
                <c:pt idx="1594">
                  <c:v>-0.10635682</c:v>
                </c:pt>
                <c:pt idx="1595">
                  <c:v>-0.15497663</c:v>
                </c:pt>
                <c:pt idx="1596">
                  <c:v>-0.16717476000000001</c:v>
                </c:pt>
                <c:pt idx="1597">
                  <c:v>-0.15535273999999999</c:v>
                </c:pt>
                <c:pt idx="1598">
                  <c:v>-0.12958943000000001</c:v>
                </c:pt>
                <c:pt idx="1599">
                  <c:v>-0.10225914</c:v>
                </c:pt>
                <c:pt idx="1600">
                  <c:v>-8.5519076999999999E-2</c:v>
                </c:pt>
                <c:pt idx="1601">
                  <c:v>-8.3935883000000003E-2</c:v>
                </c:pt>
                <c:pt idx="1602">
                  <c:v>-0.10290531999999999</c:v>
                </c:pt>
                <c:pt idx="1603">
                  <c:v>-0.13091174</c:v>
                </c:pt>
                <c:pt idx="1604">
                  <c:v>-0.14635493999999999</c:v>
                </c:pt>
                <c:pt idx="1605">
                  <c:v>-0.14779948000000001</c:v>
                </c:pt>
                <c:pt idx="1606">
                  <c:v>-0.14528223000000001</c:v>
                </c:pt>
                <c:pt idx="1607">
                  <c:v>-0.13084366</c:v>
                </c:pt>
                <c:pt idx="1608">
                  <c:v>-0.10662744</c:v>
                </c:pt>
                <c:pt idx="1609">
                  <c:v>-8.6443664000000003E-2</c:v>
                </c:pt>
                <c:pt idx="1610">
                  <c:v>-7.6898564000000003E-2</c:v>
                </c:pt>
                <c:pt idx="1611">
                  <c:v>-6.8998216000000001E-2</c:v>
                </c:pt>
                <c:pt idx="1612">
                  <c:v>-4.4340457999999999E-2</c:v>
                </c:pt>
                <c:pt idx="1613">
                  <c:v>-4.6404968999999999E-3</c:v>
                </c:pt>
                <c:pt idx="1614">
                  <c:v>3.6872161000000001E-2</c:v>
                </c:pt>
                <c:pt idx="1615">
                  <c:v>7.5241227999999993E-2</c:v>
                </c:pt>
                <c:pt idx="1616">
                  <c:v>0.10161446</c:v>
                </c:pt>
                <c:pt idx="1617">
                  <c:v>0.10456631</c:v>
                </c:pt>
                <c:pt idx="1618">
                  <c:v>8.4043332999999998E-2</c:v>
                </c:pt>
                <c:pt idx="1619">
                  <c:v>5.1590964000000003E-2</c:v>
                </c:pt>
                <c:pt idx="1620">
                  <c:v>2.2911790000000001E-2</c:v>
                </c:pt>
                <c:pt idx="1621">
                  <c:v>1.6158975999999999E-2</c:v>
                </c:pt>
                <c:pt idx="1622">
                  <c:v>2.4328958000000001E-2</c:v>
                </c:pt>
                <c:pt idx="1623">
                  <c:v>2.2445664000000001E-2</c:v>
                </c:pt>
                <c:pt idx="1624">
                  <c:v>6.2385035E-3</c:v>
                </c:pt>
                <c:pt idx="1625">
                  <c:v>-9.8437387000000001E-3</c:v>
                </c:pt>
                <c:pt idx="1626">
                  <c:v>-1.0888488E-2</c:v>
                </c:pt>
                <c:pt idx="1627">
                  <c:v>1.2944695000000001E-2</c:v>
                </c:pt>
                <c:pt idx="1628">
                  <c:v>5.0228399999999999E-2</c:v>
                </c:pt>
                <c:pt idx="1629">
                  <c:v>8.7212787E-2</c:v>
                </c:pt>
                <c:pt idx="1630">
                  <c:v>0.11405315000000001</c:v>
                </c:pt>
                <c:pt idx="1631">
                  <c:v>0.11717122000000001</c:v>
                </c:pt>
                <c:pt idx="1632">
                  <c:v>0.10304509000000001</c:v>
                </c:pt>
                <c:pt idx="1633">
                  <c:v>7.5823445000000003E-2</c:v>
                </c:pt>
                <c:pt idx="1634">
                  <c:v>2.7583804999999999E-2</c:v>
                </c:pt>
                <c:pt idx="1635">
                  <c:v>-1.7082474E-2</c:v>
                </c:pt>
                <c:pt idx="1636">
                  <c:v>-2.7946018999999999E-2</c:v>
                </c:pt>
                <c:pt idx="1637">
                  <c:v>-1.3432815000000001E-2</c:v>
                </c:pt>
                <c:pt idx="1638">
                  <c:v>1.8660427000000001E-3</c:v>
                </c:pt>
                <c:pt idx="1639">
                  <c:v>8.5664924999999999E-3</c:v>
                </c:pt>
                <c:pt idx="1640">
                  <c:v>2.3069103000000001E-2</c:v>
                </c:pt>
                <c:pt idx="1641">
                  <c:v>5.3544208000000003E-2</c:v>
                </c:pt>
                <c:pt idx="1642">
                  <c:v>8.0967070000000002E-2</c:v>
                </c:pt>
                <c:pt idx="1643">
                  <c:v>8.6989547E-2</c:v>
                </c:pt>
                <c:pt idx="1644">
                  <c:v>8.2162822999999996E-2</c:v>
                </c:pt>
                <c:pt idx="1645">
                  <c:v>8.1612198999999996E-2</c:v>
                </c:pt>
                <c:pt idx="1646">
                  <c:v>7.3716116999999998E-2</c:v>
                </c:pt>
                <c:pt idx="1647">
                  <c:v>6.2021580999999999E-2</c:v>
                </c:pt>
                <c:pt idx="1648">
                  <c:v>6.6504154999999995E-2</c:v>
                </c:pt>
                <c:pt idx="1649">
                  <c:v>8.3141424000000005E-2</c:v>
                </c:pt>
                <c:pt idx="1650">
                  <c:v>9.2851804999999996E-2</c:v>
                </c:pt>
                <c:pt idx="1651">
                  <c:v>8.5923922E-2</c:v>
                </c:pt>
                <c:pt idx="1652">
                  <c:v>6.5555805999999994E-2</c:v>
                </c:pt>
                <c:pt idx="1653">
                  <c:v>4.2431627E-2</c:v>
                </c:pt>
                <c:pt idx="1654">
                  <c:v>2.1092904999999999E-2</c:v>
                </c:pt>
                <c:pt idx="1655">
                  <c:v>4.3447994999999996E-3</c:v>
                </c:pt>
                <c:pt idx="1656">
                  <c:v>-8.3969102999999993E-3</c:v>
                </c:pt>
                <c:pt idx="1657">
                  <c:v>-2.4363925000000002E-2</c:v>
                </c:pt>
                <c:pt idx="1658">
                  <c:v>-4.0035569999999999E-2</c:v>
                </c:pt>
                <c:pt idx="1659">
                  <c:v>-4.5592124999999997E-2</c:v>
                </c:pt>
                <c:pt idx="1660">
                  <c:v>-5.1692670000000003E-2</c:v>
                </c:pt>
                <c:pt idx="1661">
                  <c:v>-7.4567684999999995E-2</c:v>
                </c:pt>
                <c:pt idx="1662">
                  <c:v>-0.10936677</c:v>
                </c:pt>
                <c:pt idx="1663">
                  <c:v>-0.13774160999999999</c:v>
                </c:pt>
                <c:pt idx="1664">
                  <c:v>-0.15186997999999999</c:v>
                </c:pt>
                <c:pt idx="1665">
                  <c:v>-0.14474783999999999</c:v>
                </c:pt>
                <c:pt idx="1666">
                  <c:v>-0.11787104</c:v>
                </c:pt>
                <c:pt idx="1667">
                  <c:v>-8.7870851999999999E-2</c:v>
                </c:pt>
                <c:pt idx="1668">
                  <c:v>-6.2595211999999997E-2</c:v>
                </c:pt>
                <c:pt idx="1669">
                  <c:v>-4.5873259999999999E-2</c:v>
                </c:pt>
                <c:pt idx="1670">
                  <c:v>-3.5691199E-2</c:v>
                </c:pt>
                <c:pt idx="1671">
                  <c:v>-9.5340993999999991E-3</c:v>
                </c:pt>
                <c:pt idx="1672">
                  <c:v>3.9398534999999998E-2</c:v>
                </c:pt>
                <c:pt idx="1673">
                  <c:v>8.2547625999999999E-2</c:v>
                </c:pt>
                <c:pt idx="1674">
                  <c:v>9.5879048999999994E-2</c:v>
                </c:pt>
                <c:pt idx="1675">
                  <c:v>9.3653038999999993E-2</c:v>
                </c:pt>
                <c:pt idx="1676">
                  <c:v>9.5528919000000004E-2</c:v>
                </c:pt>
                <c:pt idx="1677">
                  <c:v>9.2405382999999994E-2</c:v>
                </c:pt>
                <c:pt idx="1678">
                  <c:v>7.1997671999999999E-2</c:v>
                </c:pt>
                <c:pt idx="1679">
                  <c:v>4.9529498999999998E-2</c:v>
                </c:pt>
                <c:pt idx="1680">
                  <c:v>3.1170515999999999E-2</c:v>
                </c:pt>
                <c:pt idx="1681">
                  <c:v>-5.6716537999999999E-3</c:v>
                </c:pt>
                <c:pt idx="1682">
                  <c:v>-6.3017751999999996E-2</c:v>
                </c:pt>
                <c:pt idx="1683">
                  <c:v>-0.12057116</c:v>
                </c:pt>
                <c:pt idx="1684">
                  <c:v>-0.16211208999999999</c:v>
                </c:pt>
                <c:pt idx="1685">
                  <c:v>-0.17235955999999999</c:v>
                </c:pt>
                <c:pt idx="1686">
                  <c:v>-0.16015315999999999</c:v>
                </c:pt>
                <c:pt idx="1687">
                  <c:v>-0.1370845</c:v>
                </c:pt>
                <c:pt idx="1688">
                  <c:v>-0.10071421</c:v>
                </c:pt>
                <c:pt idx="1689">
                  <c:v>-5.5614847000000002E-2</c:v>
                </c:pt>
                <c:pt idx="1690">
                  <c:v>-6.9081758999999998E-3</c:v>
                </c:pt>
                <c:pt idx="1691">
                  <c:v>3.7061561E-2</c:v>
                </c:pt>
                <c:pt idx="1692">
                  <c:v>7.1194024999999994E-2</c:v>
                </c:pt>
                <c:pt idx="1693">
                  <c:v>9.6587124999999996E-2</c:v>
                </c:pt>
                <c:pt idx="1694">
                  <c:v>9.8943474000000003E-2</c:v>
                </c:pt>
                <c:pt idx="1695">
                  <c:v>6.8908342999999997E-2</c:v>
                </c:pt>
                <c:pt idx="1696">
                  <c:v>2.6009095999999999E-2</c:v>
                </c:pt>
                <c:pt idx="1697">
                  <c:v>-1.0993833000000001E-3</c:v>
                </c:pt>
                <c:pt idx="1698">
                  <c:v>6.9392704000000001E-3</c:v>
                </c:pt>
                <c:pt idx="1699">
                  <c:v>4.0022866999999997E-2</c:v>
                </c:pt>
                <c:pt idx="1700">
                  <c:v>7.2958217000000006E-2</c:v>
                </c:pt>
                <c:pt idx="1701">
                  <c:v>0.10191557</c:v>
                </c:pt>
                <c:pt idx="1702">
                  <c:v>0.10949668</c:v>
                </c:pt>
                <c:pt idx="1703">
                  <c:v>7.1607921000000005E-2</c:v>
                </c:pt>
                <c:pt idx="1704">
                  <c:v>3.1344034000000002E-3</c:v>
                </c:pt>
                <c:pt idx="1705">
                  <c:v>-5.4675569E-2</c:v>
                </c:pt>
                <c:pt idx="1706">
                  <c:v>-8.9716209000000005E-2</c:v>
                </c:pt>
                <c:pt idx="1707">
                  <c:v>-0.11754872</c:v>
                </c:pt>
                <c:pt idx="1708">
                  <c:v>-0.12667269</c:v>
                </c:pt>
                <c:pt idx="1709">
                  <c:v>-0.10185688</c:v>
                </c:pt>
                <c:pt idx="1710">
                  <c:v>-4.9772377999999999E-2</c:v>
                </c:pt>
                <c:pt idx="1711">
                  <c:v>1.6344823000000001E-2</c:v>
                </c:pt>
                <c:pt idx="1712">
                  <c:v>6.8694730999999995E-2</c:v>
                </c:pt>
                <c:pt idx="1713">
                  <c:v>8.6234853E-2</c:v>
                </c:pt>
                <c:pt idx="1714">
                  <c:v>7.4963551000000003E-2</c:v>
                </c:pt>
                <c:pt idx="1715">
                  <c:v>4.6196454999999997E-2</c:v>
                </c:pt>
                <c:pt idx="1716">
                  <c:v>1.9907417E-2</c:v>
                </c:pt>
                <c:pt idx="1717">
                  <c:v>2.2833643000000001E-2</c:v>
                </c:pt>
                <c:pt idx="1718">
                  <c:v>5.0554651999999999E-2</c:v>
                </c:pt>
                <c:pt idx="1719">
                  <c:v>8.8406617000000007E-2</c:v>
                </c:pt>
                <c:pt idx="1720">
                  <c:v>0.12822201</c:v>
                </c:pt>
                <c:pt idx="1721">
                  <c:v>0.15220080999999999</c:v>
                </c:pt>
                <c:pt idx="1722">
                  <c:v>0.14518175999999999</c:v>
                </c:pt>
                <c:pt idx="1723">
                  <c:v>0.11884407</c:v>
                </c:pt>
                <c:pt idx="1724">
                  <c:v>9.6846318000000001E-2</c:v>
                </c:pt>
                <c:pt idx="1725">
                  <c:v>8.1292269E-2</c:v>
                </c:pt>
                <c:pt idx="1726">
                  <c:v>7.1096128999999994E-2</c:v>
                </c:pt>
                <c:pt idx="1727">
                  <c:v>7.5967882E-2</c:v>
                </c:pt>
                <c:pt idx="1728">
                  <c:v>9.1680346999999995E-2</c:v>
                </c:pt>
                <c:pt idx="1729">
                  <c:v>9.5756742000000006E-2</c:v>
                </c:pt>
                <c:pt idx="1730">
                  <c:v>8.3390173999999997E-2</c:v>
                </c:pt>
                <c:pt idx="1731">
                  <c:v>7.4728187000000001E-2</c:v>
                </c:pt>
                <c:pt idx="1732">
                  <c:v>7.3295971000000001E-2</c:v>
                </c:pt>
                <c:pt idx="1733">
                  <c:v>6.5872816000000001E-2</c:v>
                </c:pt>
                <c:pt idx="1734">
                  <c:v>4.6095987999999997E-2</c:v>
                </c:pt>
                <c:pt idx="1735">
                  <c:v>2.0039330000000001E-2</c:v>
                </c:pt>
                <c:pt idx="1736">
                  <c:v>-4.5010220000000004E-3</c:v>
                </c:pt>
                <c:pt idx="1737">
                  <c:v>-2.2212339000000001E-2</c:v>
                </c:pt>
                <c:pt idx="1738">
                  <c:v>-2.8122938E-2</c:v>
                </c:pt>
                <c:pt idx="1739">
                  <c:v>-1.1937151E-2</c:v>
                </c:pt>
                <c:pt idx="1740">
                  <c:v>1.5220274000000001E-2</c:v>
                </c:pt>
                <c:pt idx="1741">
                  <c:v>1.3971997E-2</c:v>
                </c:pt>
                <c:pt idx="1742">
                  <c:v>-3.6059636999999999E-2</c:v>
                </c:pt>
                <c:pt idx="1743">
                  <c:v>-0.10610841999999999</c:v>
                </c:pt>
                <c:pt idx="1744">
                  <c:v>-0.14002792</c:v>
                </c:pt>
                <c:pt idx="1745">
                  <c:v>-0.11849932000000001</c:v>
                </c:pt>
                <c:pt idx="1746">
                  <c:v>-7.7305537999999993E-2</c:v>
                </c:pt>
                <c:pt idx="1747">
                  <c:v>-3.8264243000000003E-2</c:v>
                </c:pt>
                <c:pt idx="1748">
                  <c:v>-4.4744696000000002E-3</c:v>
                </c:pt>
                <c:pt idx="1749">
                  <c:v>4.2472454999999999E-3</c:v>
                </c:pt>
                <c:pt idx="1750">
                  <c:v>-4.7706129000000003E-3</c:v>
                </c:pt>
                <c:pt idx="1751">
                  <c:v>2.3020149000000001E-3</c:v>
                </c:pt>
                <c:pt idx="1752">
                  <c:v>3.3931225000000002E-2</c:v>
                </c:pt>
                <c:pt idx="1753">
                  <c:v>5.6451604000000002E-2</c:v>
                </c:pt>
                <c:pt idx="1754">
                  <c:v>2.7130990000000001E-2</c:v>
                </c:pt>
                <c:pt idx="1755">
                  <c:v>-4.4790934999999997E-2</c:v>
                </c:pt>
                <c:pt idx="1756">
                  <c:v>-0.10808653</c:v>
                </c:pt>
                <c:pt idx="1757">
                  <c:v>-0.13312573999999999</c:v>
                </c:pt>
                <c:pt idx="1758">
                  <c:v>-0.1299553</c:v>
                </c:pt>
                <c:pt idx="1759">
                  <c:v>-0.11249960000000001</c:v>
                </c:pt>
                <c:pt idx="1760">
                  <c:v>-8.5775925000000003E-2</c:v>
                </c:pt>
                <c:pt idx="1761">
                  <c:v>-6.5184816000000007E-2</c:v>
                </c:pt>
                <c:pt idx="1762">
                  <c:v>-6.5485266E-2</c:v>
                </c:pt>
                <c:pt idx="1763">
                  <c:v>-8.2317367000000002E-2</c:v>
                </c:pt>
                <c:pt idx="1764">
                  <c:v>-0.10539479</c:v>
                </c:pt>
                <c:pt idx="1765">
                  <c:v>-0.13161482999999999</c:v>
                </c:pt>
                <c:pt idx="1766">
                  <c:v>-0.15082086</c:v>
                </c:pt>
                <c:pt idx="1767">
                  <c:v>-0.14671925999999999</c:v>
                </c:pt>
                <c:pt idx="1768">
                  <c:v>-0.12401408</c:v>
                </c:pt>
                <c:pt idx="1769">
                  <c:v>-9.7625533E-2</c:v>
                </c:pt>
                <c:pt idx="1770">
                  <c:v>-7.3687141999999997E-2</c:v>
                </c:pt>
                <c:pt idx="1771">
                  <c:v>-5.6872208E-2</c:v>
                </c:pt>
                <c:pt idx="1772">
                  <c:v>-4.6764857E-2</c:v>
                </c:pt>
                <c:pt idx="1773">
                  <c:v>-2.7382572000000001E-2</c:v>
                </c:pt>
                <c:pt idx="1774">
                  <c:v>2.1578769000000001E-2</c:v>
                </c:pt>
                <c:pt idx="1775">
                  <c:v>8.6757467000000005E-2</c:v>
                </c:pt>
                <c:pt idx="1776">
                  <c:v>0.12780259999999999</c:v>
                </c:pt>
                <c:pt idx="1777">
                  <c:v>0.12066619000000001</c:v>
                </c:pt>
                <c:pt idx="1778">
                  <c:v>6.6412491000000004E-2</c:v>
                </c:pt>
                <c:pt idx="1779">
                  <c:v>-6.4643964999999996E-3</c:v>
                </c:pt>
                <c:pt idx="1780">
                  <c:v>-5.3707900000000003E-2</c:v>
                </c:pt>
                <c:pt idx="1781">
                  <c:v>-5.7600911999999997E-2</c:v>
                </c:pt>
                <c:pt idx="1782">
                  <c:v>-4.4975369000000001E-2</c:v>
                </c:pt>
                <c:pt idx="1783">
                  <c:v>-4.5351750000000003E-2</c:v>
                </c:pt>
                <c:pt idx="1784">
                  <c:v>-6.7004869999999994E-2</c:v>
                </c:pt>
                <c:pt idx="1785">
                  <c:v>-0.10339325000000001</c:v>
                </c:pt>
                <c:pt idx="1786">
                  <c:v>-0.14094917000000001</c:v>
                </c:pt>
                <c:pt idx="1787">
                  <c:v>-0.16655217</c:v>
                </c:pt>
                <c:pt idx="1788">
                  <c:v>-0.16546986999999999</c:v>
                </c:pt>
                <c:pt idx="1789">
                  <c:v>-0.12502235</c:v>
                </c:pt>
                <c:pt idx="1790">
                  <c:v>-5.3790159999999997E-2</c:v>
                </c:pt>
                <c:pt idx="1791">
                  <c:v>1.5889331999999999E-2</c:v>
                </c:pt>
                <c:pt idx="1792">
                  <c:v>6.8673200000000004E-2</c:v>
                </c:pt>
                <c:pt idx="1793">
                  <c:v>0.1100285</c:v>
                </c:pt>
                <c:pt idx="1794">
                  <c:v>0.12480355999999999</c:v>
                </c:pt>
                <c:pt idx="1795">
                  <c:v>8.2923159999999996E-2</c:v>
                </c:pt>
                <c:pt idx="1796">
                  <c:v>-1.1105139999999999E-2</c:v>
                </c:pt>
                <c:pt idx="1797">
                  <c:v>-0.10794338000000001</c:v>
                </c:pt>
                <c:pt idx="1798">
                  <c:v>-0.17522950000000001</c:v>
                </c:pt>
                <c:pt idx="1799">
                  <c:v>-0.19449105</c:v>
                </c:pt>
                <c:pt idx="1800">
                  <c:v>-0.16148092999999999</c:v>
                </c:pt>
                <c:pt idx="1801">
                  <c:v>-0.10476294</c:v>
                </c:pt>
                <c:pt idx="1802">
                  <c:v>-3.5518518999999998E-2</c:v>
                </c:pt>
                <c:pt idx="1803">
                  <c:v>5.5580500999999997E-2</c:v>
                </c:pt>
                <c:pt idx="1804">
                  <c:v>0.14817670999999999</c:v>
                </c:pt>
                <c:pt idx="1805">
                  <c:v>0.21160066</c:v>
                </c:pt>
                <c:pt idx="1806">
                  <c:v>0.23493839999999999</c:v>
                </c:pt>
                <c:pt idx="1807">
                  <c:v>0.23090959</c:v>
                </c:pt>
                <c:pt idx="1808">
                  <c:v>0.21765356999999999</c:v>
                </c:pt>
                <c:pt idx="1809">
                  <c:v>0.19013856000000001</c:v>
                </c:pt>
                <c:pt idx="1810">
                  <c:v>0.13714545</c:v>
                </c:pt>
                <c:pt idx="1811">
                  <c:v>7.3103533999999998E-2</c:v>
                </c:pt>
                <c:pt idx="1812">
                  <c:v>2.0439321999999999E-2</c:v>
                </c:pt>
                <c:pt idx="1813">
                  <c:v>-7.6053029999999999E-3</c:v>
                </c:pt>
                <c:pt idx="1814">
                  <c:v>-4.6549740999999997E-3</c:v>
                </c:pt>
                <c:pt idx="1815">
                  <c:v>1.8153526999999999E-2</c:v>
                </c:pt>
                <c:pt idx="1816">
                  <c:v>3.2583264000000001E-2</c:v>
                </c:pt>
                <c:pt idx="1817">
                  <c:v>2.1393575000000001E-2</c:v>
                </c:pt>
                <c:pt idx="1818">
                  <c:v>3.1473705000000002E-3</c:v>
                </c:pt>
                <c:pt idx="1819">
                  <c:v>8.9053329000000001E-3</c:v>
                </c:pt>
                <c:pt idx="1820">
                  <c:v>5.4163775999999997E-2</c:v>
                </c:pt>
                <c:pt idx="1821">
                  <c:v>0.13231033</c:v>
                </c:pt>
                <c:pt idx="1822">
                  <c:v>0.20624928000000001</c:v>
                </c:pt>
                <c:pt idx="1823">
                  <c:v>0.24287822000000001</c:v>
                </c:pt>
                <c:pt idx="1824">
                  <c:v>0.24271502</c:v>
                </c:pt>
                <c:pt idx="1825">
                  <c:v>0.22813041000000001</c:v>
                </c:pt>
                <c:pt idx="1826">
                  <c:v>0.21932746</c:v>
                </c:pt>
                <c:pt idx="1827">
                  <c:v>0.21632565000000001</c:v>
                </c:pt>
                <c:pt idx="1828">
                  <c:v>0.21711185</c:v>
                </c:pt>
                <c:pt idx="1829">
                  <c:v>0.21859329999999999</c:v>
                </c:pt>
                <c:pt idx="1830">
                  <c:v>0.20610276999999999</c:v>
                </c:pt>
                <c:pt idx="1831">
                  <c:v>0.19010075000000001</c:v>
                </c:pt>
                <c:pt idx="1832">
                  <c:v>0.18839020000000001</c:v>
                </c:pt>
                <c:pt idx="1833">
                  <c:v>0.18849539000000001</c:v>
                </c:pt>
                <c:pt idx="1834">
                  <c:v>0.15373448000000001</c:v>
                </c:pt>
                <c:pt idx="1835">
                  <c:v>7.1907437000000005E-2</c:v>
                </c:pt>
                <c:pt idx="1836">
                  <c:v>-3.1857428E-2</c:v>
                </c:pt>
                <c:pt idx="1837">
                  <c:v>-0.13171861000000001</c:v>
                </c:pt>
                <c:pt idx="1838">
                  <c:v>-0.20665307999999999</c:v>
                </c:pt>
                <c:pt idx="1839">
                  <c:v>-0.22509651</c:v>
                </c:pt>
                <c:pt idx="1840">
                  <c:v>-0.15761713999999999</c:v>
                </c:pt>
                <c:pt idx="1841">
                  <c:v>-2.2736314000000001E-2</c:v>
                </c:pt>
                <c:pt idx="1842">
                  <c:v>0.11044477</c:v>
                </c:pt>
                <c:pt idx="1843">
                  <c:v>0.19800076</c:v>
                </c:pt>
                <c:pt idx="1844">
                  <c:v>0.24044744000000001</c:v>
                </c:pt>
                <c:pt idx="1845">
                  <c:v>0.24237322</c:v>
                </c:pt>
                <c:pt idx="1846">
                  <c:v>0.21857080000000001</c:v>
                </c:pt>
                <c:pt idx="1847">
                  <c:v>0.20136539000000001</c:v>
                </c:pt>
                <c:pt idx="1848">
                  <c:v>0.19403772</c:v>
                </c:pt>
                <c:pt idx="1849">
                  <c:v>0.17219465</c:v>
                </c:pt>
                <c:pt idx="1850">
                  <c:v>0.12414770999999999</c:v>
                </c:pt>
                <c:pt idx="1851">
                  <c:v>6.1100461000000002E-2</c:v>
                </c:pt>
                <c:pt idx="1852">
                  <c:v>5.6375638000000002E-3</c:v>
                </c:pt>
                <c:pt idx="1853">
                  <c:v>-3.0358995999999999E-2</c:v>
                </c:pt>
                <c:pt idx="1854">
                  <c:v>-5.0823222000000001E-2</c:v>
                </c:pt>
                <c:pt idx="1855">
                  <c:v>-5.7377562E-2</c:v>
                </c:pt>
                <c:pt idx="1856">
                  <c:v>-6.2195579000000001E-2</c:v>
                </c:pt>
                <c:pt idx="1857">
                  <c:v>-7.9328276000000003E-2</c:v>
                </c:pt>
                <c:pt idx="1858">
                  <c:v>-0.10089226</c:v>
                </c:pt>
                <c:pt idx="1859">
                  <c:v>-9.2816313999999997E-2</c:v>
                </c:pt>
                <c:pt idx="1860">
                  <c:v>-3.5623881000000003E-2</c:v>
                </c:pt>
                <c:pt idx="1861">
                  <c:v>3.1472168000000002E-2</c:v>
                </c:pt>
                <c:pt idx="1862">
                  <c:v>5.8224303999999998E-2</c:v>
                </c:pt>
                <c:pt idx="1863">
                  <c:v>3.6033170000000003E-2</c:v>
                </c:pt>
                <c:pt idx="1864">
                  <c:v>-2.1343309000000001E-2</c:v>
                </c:pt>
                <c:pt idx="1865">
                  <c:v>-0.10744922</c:v>
                </c:pt>
                <c:pt idx="1866">
                  <c:v>-0.21179561</c:v>
                </c:pt>
                <c:pt idx="1867">
                  <c:v>-0.28981364999999998</c:v>
                </c:pt>
                <c:pt idx="1868">
                  <c:v>-0.30701759000000001</c:v>
                </c:pt>
                <c:pt idx="1869">
                  <c:v>-0.27984683999999999</c:v>
                </c:pt>
                <c:pt idx="1870">
                  <c:v>-0.22820197</c:v>
                </c:pt>
                <c:pt idx="1871">
                  <c:v>-0.16293605999999999</c:v>
                </c:pt>
                <c:pt idx="1872">
                  <c:v>-0.10629023</c:v>
                </c:pt>
                <c:pt idx="1873">
                  <c:v>-7.5038953000000005E-2</c:v>
                </c:pt>
                <c:pt idx="1874">
                  <c:v>-7.2506063999999995E-2</c:v>
                </c:pt>
                <c:pt idx="1875">
                  <c:v>-8.6296530999999996E-2</c:v>
                </c:pt>
                <c:pt idx="1876">
                  <c:v>-0.10242878</c:v>
                </c:pt>
                <c:pt idx="1877">
                  <c:v>-0.10199631000000001</c:v>
                </c:pt>
                <c:pt idx="1878">
                  <c:v>-8.0293260000000005E-2</c:v>
                </c:pt>
                <c:pt idx="1879">
                  <c:v>-5.8099447999999998E-2</c:v>
                </c:pt>
                <c:pt idx="1880">
                  <c:v>-5.4320018999999997E-2</c:v>
                </c:pt>
                <c:pt idx="1881">
                  <c:v>-7.7320232000000003E-2</c:v>
                </c:pt>
                <c:pt idx="1882">
                  <c:v>-0.11232717</c:v>
                </c:pt>
                <c:pt idx="1883">
                  <c:v>-0.1291765</c:v>
                </c:pt>
                <c:pt idx="1884">
                  <c:v>-0.12587290000000001</c:v>
                </c:pt>
                <c:pt idx="1885">
                  <c:v>-0.11171206</c:v>
                </c:pt>
                <c:pt idx="1886">
                  <c:v>-8.9469023999999994E-2</c:v>
                </c:pt>
                <c:pt idx="1887">
                  <c:v>-7.1663863999999994E-2</c:v>
                </c:pt>
                <c:pt idx="1888">
                  <c:v>-7.1156850999999993E-2</c:v>
                </c:pt>
                <c:pt idx="1889">
                  <c:v>-7.5947623000000006E-2</c:v>
                </c:pt>
                <c:pt idx="1890">
                  <c:v>-6.0367832000000003E-2</c:v>
                </c:pt>
                <c:pt idx="1891">
                  <c:v>-2.5650060999999998E-2</c:v>
                </c:pt>
                <c:pt idx="1892">
                  <c:v>3.1194619999999999E-3</c:v>
                </c:pt>
                <c:pt idx="1893">
                  <c:v>2.7388826E-3</c:v>
                </c:pt>
                <c:pt idx="1894">
                  <c:v>-3.1853693000000002E-2</c:v>
                </c:pt>
                <c:pt idx="1895">
                  <c:v>-6.7513509999999999E-2</c:v>
                </c:pt>
                <c:pt idx="1896">
                  <c:v>-6.0900781000000001E-2</c:v>
                </c:pt>
                <c:pt idx="1897">
                  <c:v>-1.8788775000000001E-2</c:v>
                </c:pt>
                <c:pt idx="1898">
                  <c:v>4.6739325000000002E-3</c:v>
                </c:pt>
                <c:pt idx="1899">
                  <c:v>-1.5146798E-2</c:v>
                </c:pt>
                <c:pt idx="1900">
                  <c:v>-5.0450034999999997E-2</c:v>
                </c:pt>
                <c:pt idx="1901">
                  <c:v>-6.5216891999999999E-2</c:v>
                </c:pt>
                <c:pt idx="1902">
                  <c:v>-4.7948998E-2</c:v>
                </c:pt>
                <c:pt idx="1903">
                  <c:v>-1.0205429E-2</c:v>
                </c:pt>
                <c:pt idx="1904">
                  <c:v>3.2271344E-2</c:v>
                </c:pt>
                <c:pt idx="1905">
                  <c:v>7.4613454999999995E-2</c:v>
                </c:pt>
                <c:pt idx="1906">
                  <c:v>0.11113776</c:v>
                </c:pt>
                <c:pt idx="1907">
                  <c:v>0.13049187000000001</c:v>
                </c:pt>
                <c:pt idx="1908">
                  <c:v>0.13361468000000001</c:v>
                </c:pt>
                <c:pt idx="1909">
                  <c:v>0.13361839</c:v>
                </c:pt>
                <c:pt idx="1910">
                  <c:v>0.13342668999999999</c:v>
                </c:pt>
                <c:pt idx="1911">
                  <c:v>0.11840198</c:v>
                </c:pt>
                <c:pt idx="1912">
                  <c:v>9.2877613999999997E-2</c:v>
                </c:pt>
                <c:pt idx="1913">
                  <c:v>8.2056550000000006E-2</c:v>
                </c:pt>
                <c:pt idx="1914">
                  <c:v>7.8623960000000007E-2</c:v>
                </c:pt>
                <c:pt idx="1915">
                  <c:v>5.4867038E-2</c:v>
                </c:pt>
                <c:pt idx="1916">
                  <c:v>1.3453919E-2</c:v>
                </c:pt>
                <c:pt idx="1917">
                  <c:v>-2.7338886999999999E-2</c:v>
                </c:pt>
                <c:pt idx="1918">
                  <c:v>-6.2624450999999998E-2</c:v>
                </c:pt>
                <c:pt idx="1919">
                  <c:v>-8.5044809999999998E-2</c:v>
                </c:pt>
                <c:pt idx="1920">
                  <c:v>-8.8473899999999994E-2</c:v>
                </c:pt>
                <c:pt idx="1921">
                  <c:v>-7.8278730000000005E-2</c:v>
                </c:pt>
                <c:pt idx="1922">
                  <c:v>-6.1377309999999997E-2</c:v>
                </c:pt>
                <c:pt idx="1923">
                  <c:v>-2.8771620000000001E-2</c:v>
                </c:pt>
                <c:pt idx="1924">
                  <c:v>2.9877991999999999E-2</c:v>
                </c:pt>
                <c:pt idx="1925">
                  <c:v>9.6663013000000006E-2</c:v>
                </c:pt>
                <c:pt idx="1926">
                  <c:v>0.14148674</c:v>
                </c:pt>
                <c:pt idx="1927">
                  <c:v>0.14971744000000001</c:v>
                </c:pt>
                <c:pt idx="1928">
                  <c:v>0.12964213999999999</c:v>
                </c:pt>
                <c:pt idx="1929">
                  <c:v>0.10024886</c:v>
                </c:pt>
                <c:pt idx="1930">
                  <c:v>6.6426009999999994E-2</c:v>
                </c:pt>
                <c:pt idx="1931">
                  <c:v>4.3874979000000001E-2</c:v>
                </c:pt>
                <c:pt idx="1932">
                  <c:v>4.3384112000000002E-2</c:v>
                </c:pt>
                <c:pt idx="1933">
                  <c:v>4.1053081999999998E-2</c:v>
                </c:pt>
                <c:pt idx="1934">
                  <c:v>2.2573556000000002E-2</c:v>
                </c:pt>
                <c:pt idx="1935">
                  <c:v>8.2740981000000002E-3</c:v>
                </c:pt>
                <c:pt idx="1936">
                  <c:v>9.3283046000000001E-3</c:v>
                </c:pt>
                <c:pt idx="1937">
                  <c:v>5.8587821000000003E-3</c:v>
                </c:pt>
                <c:pt idx="1938">
                  <c:v>-1.3356425999999999E-2</c:v>
                </c:pt>
                <c:pt idx="1939">
                  <c:v>-3.5664753E-2</c:v>
                </c:pt>
                <c:pt idx="1940">
                  <c:v>-5.8642923999999999E-2</c:v>
                </c:pt>
                <c:pt idx="1941">
                  <c:v>-9.993407E-2</c:v>
                </c:pt>
                <c:pt idx="1942">
                  <c:v>-0.15753021</c:v>
                </c:pt>
                <c:pt idx="1943">
                  <c:v>-0.20452761</c:v>
                </c:pt>
                <c:pt idx="1944">
                  <c:v>-0.22134564000000001</c:v>
                </c:pt>
                <c:pt idx="1945">
                  <c:v>-0.20533345</c:v>
                </c:pt>
                <c:pt idx="1946">
                  <c:v>-0.17094105000000001</c:v>
                </c:pt>
                <c:pt idx="1947">
                  <c:v>-0.13062138000000001</c:v>
                </c:pt>
                <c:pt idx="1948">
                  <c:v>-8.2371342E-2</c:v>
                </c:pt>
                <c:pt idx="1949">
                  <c:v>-4.5897759000000003E-2</c:v>
                </c:pt>
                <c:pt idx="1950">
                  <c:v>-5.2793752999999999E-2</c:v>
                </c:pt>
                <c:pt idx="1951">
                  <c:v>-0.10236634999999999</c:v>
                </c:pt>
                <c:pt idx="1952">
                  <c:v>-0.15366215999999999</c:v>
                </c:pt>
                <c:pt idx="1953">
                  <c:v>-0.16882405</c:v>
                </c:pt>
                <c:pt idx="1954">
                  <c:v>-0.13894519999999999</c:v>
                </c:pt>
                <c:pt idx="1955">
                  <c:v>-7.1777469999999996E-2</c:v>
                </c:pt>
                <c:pt idx="1956">
                  <c:v>1.3566442999999999E-2</c:v>
                </c:pt>
                <c:pt idx="1957">
                  <c:v>8.6839489000000006E-2</c:v>
                </c:pt>
                <c:pt idx="1958">
                  <c:v>0.12259241999999999</c:v>
                </c:pt>
                <c:pt idx="1959">
                  <c:v>0.10536984000000001</c:v>
                </c:pt>
                <c:pt idx="1960">
                  <c:v>4.3331882000000002E-2</c:v>
                </c:pt>
                <c:pt idx="1961">
                  <c:v>-3.5707744999999999E-2</c:v>
                </c:pt>
                <c:pt idx="1962">
                  <c:v>-0.11451252000000001</c:v>
                </c:pt>
                <c:pt idx="1963">
                  <c:v>-0.17756266000000001</c:v>
                </c:pt>
                <c:pt idx="1964">
                  <c:v>-0.19272797999999999</c:v>
                </c:pt>
                <c:pt idx="1965">
                  <c:v>-0.14252233</c:v>
                </c:pt>
                <c:pt idx="1966">
                  <c:v>-5.7936875999999998E-2</c:v>
                </c:pt>
                <c:pt idx="1967">
                  <c:v>1.1198942E-2</c:v>
                </c:pt>
                <c:pt idx="1968">
                  <c:v>3.1343993000000001E-2</c:v>
                </c:pt>
                <c:pt idx="1969">
                  <c:v>3.4278624E-3</c:v>
                </c:pt>
                <c:pt idx="1970">
                  <c:v>-5.7016065999999997E-2</c:v>
                </c:pt>
                <c:pt idx="1971">
                  <c:v>-0.13596569</c:v>
                </c:pt>
                <c:pt idx="1972">
                  <c:v>-0.20850399</c:v>
                </c:pt>
                <c:pt idx="1973">
                  <c:v>-0.24455096000000001</c:v>
                </c:pt>
                <c:pt idx="1974">
                  <c:v>-0.23781356000000001</c:v>
                </c:pt>
                <c:pt idx="1975">
                  <c:v>-0.20180295000000001</c:v>
                </c:pt>
                <c:pt idx="1976">
                  <c:v>-0.14422674999999999</c:v>
                </c:pt>
                <c:pt idx="1977">
                  <c:v>-6.8221461999999997E-2</c:v>
                </c:pt>
                <c:pt idx="1978">
                  <c:v>1.28546E-3</c:v>
                </c:pt>
                <c:pt idx="1979">
                  <c:v>3.1015727999999999E-2</c:v>
                </c:pt>
                <c:pt idx="1980">
                  <c:v>1.36648E-2</c:v>
                </c:pt>
                <c:pt idx="1981">
                  <c:v>-2.4370581999999998E-2</c:v>
                </c:pt>
                <c:pt idx="1982">
                  <c:v>-4.6826645E-2</c:v>
                </c:pt>
                <c:pt idx="1983">
                  <c:v>-4.2754102000000002E-2</c:v>
                </c:pt>
                <c:pt idx="1984">
                  <c:v>-3.4716377E-2</c:v>
                </c:pt>
                <c:pt idx="1985">
                  <c:v>-3.2503163000000002E-2</c:v>
                </c:pt>
                <c:pt idx="1986">
                  <c:v>-2.1002795000000001E-2</c:v>
                </c:pt>
                <c:pt idx="1987">
                  <c:v>7.2236625000000002E-3</c:v>
                </c:pt>
                <c:pt idx="1988">
                  <c:v>3.9613426E-2</c:v>
                </c:pt>
                <c:pt idx="1989">
                  <c:v>6.2491140000000001E-2</c:v>
                </c:pt>
                <c:pt idx="1990">
                  <c:v>7.2409851999999997E-2</c:v>
                </c:pt>
                <c:pt idx="1991">
                  <c:v>6.1397397999999999E-2</c:v>
                </c:pt>
                <c:pt idx="1992">
                  <c:v>1.4267243000000001E-2</c:v>
                </c:pt>
                <c:pt idx="1993">
                  <c:v>-5.5501640999999997E-2</c:v>
                </c:pt>
                <c:pt idx="1994">
                  <c:v>-0.1192807</c:v>
                </c:pt>
                <c:pt idx="1995">
                  <c:v>-0.17009585999999999</c:v>
                </c:pt>
                <c:pt idx="1996">
                  <c:v>-0.21418878999999999</c:v>
                </c:pt>
                <c:pt idx="1997">
                  <c:v>-0.25439777000000002</c:v>
                </c:pt>
                <c:pt idx="1998">
                  <c:v>-0.28724655999999998</c:v>
                </c:pt>
                <c:pt idx="1999">
                  <c:v>-0.30425512999999998</c:v>
                </c:pt>
                <c:pt idx="2000">
                  <c:v>-0.29868034999999998</c:v>
                </c:pt>
                <c:pt idx="2001">
                  <c:v>-0.26543679999999997</c:v>
                </c:pt>
                <c:pt idx="2002">
                  <c:v>-0.21609827000000001</c:v>
                </c:pt>
                <c:pt idx="2003">
                  <c:v>-0.17397689</c:v>
                </c:pt>
                <c:pt idx="2004">
                  <c:v>-0.15255231999999999</c:v>
                </c:pt>
                <c:pt idx="2005">
                  <c:v>-0.14662059999999999</c:v>
                </c:pt>
                <c:pt idx="2006">
                  <c:v>-0.13904907999999999</c:v>
                </c:pt>
                <c:pt idx="2007">
                  <c:v>-0.10383120999999999</c:v>
                </c:pt>
                <c:pt idx="2008">
                  <c:v>-2.9887816000000001E-2</c:v>
                </c:pt>
                <c:pt idx="2009">
                  <c:v>5.5393046000000001E-2</c:v>
                </c:pt>
                <c:pt idx="2010">
                  <c:v>0.1066414</c:v>
                </c:pt>
                <c:pt idx="2011">
                  <c:v>0.10921844999999999</c:v>
                </c:pt>
                <c:pt idx="2012">
                  <c:v>8.0209620999999995E-2</c:v>
                </c:pt>
                <c:pt idx="2013">
                  <c:v>3.4078316999999997E-2</c:v>
                </c:pt>
                <c:pt idx="2014">
                  <c:v>-7.7993424999999996E-3</c:v>
                </c:pt>
                <c:pt idx="2015">
                  <c:v>-3.7700211000000002E-3</c:v>
                </c:pt>
                <c:pt idx="2016">
                  <c:v>6.1690320999999999E-2</c:v>
                </c:pt>
                <c:pt idx="2017">
                  <c:v>0.15045148999999999</c:v>
                </c:pt>
                <c:pt idx="2018">
                  <c:v>0.21983137999999999</c:v>
                </c:pt>
                <c:pt idx="2019">
                  <c:v>0.26669636000000002</c:v>
                </c:pt>
                <c:pt idx="2020">
                  <c:v>0.29723491000000002</c:v>
                </c:pt>
                <c:pt idx="2021">
                  <c:v>0.3026567</c:v>
                </c:pt>
                <c:pt idx="2022">
                  <c:v>0.28089913</c:v>
                </c:pt>
                <c:pt idx="2023">
                  <c:v>0.24678955999999999</c:v>
                </c:pt>
                <c:pt idx="2024">
                  <c:v>0.22267774000000001</c:v>
                </c:pt>
                <c:pt idx="2025">
                  <c:v>0.21570127</c:v>
                </c:pt>
                <c:pt idx="2026">
                  <c:v>0.21654340999999999</c:v>
                </c:pt>
                <c:pt idx="2027">
                  <c:v>0.22948785999999999</c:v>
                </c:pt>
                <c:pt idx="2028">
                  <c:v>0.26441170000000003</c:v>
                </c:pt>
                <c:pt idx="2029">
                  <c:v>0.30458405</c:v>
                </c:pt>
                <c:pt idx="2030">
                  <c:v>0.33144978000000003</c:v>
                </c:pt>
                <c:pt idx="2031">
                  <c:v>0.35335722000000003</c:v>
                </c:pt>
                <c:pt idx="2032">
                  <c:v>0.36867045999999998</c:v>
                </c:pt>
                <c:pt idx="2033">
                  <c:v>0.36648944</c:v>
                </c:pt>
                <c:pt idx="2034">
                  <c:v>0.35624233</c:v>
                </c:pt>
                <c:pt idx="2035">
                  <c:v>0.35818228000000002</c:v>
                </c:pt>
                <c:pt idx="2036">
                  <c:v>0.37797815000000001</c:v>
                </c:pt>
                <c:pt idx="2037">
                  <c:v>0.40088045</c:v>
                </c:pt>
                <c:pt idx="2038">
                  <c:v>0.42129012999999998</c:v>
                </c:pt>
                <c:pt idx="2039">
                  <c:v>0.44385076000000001</c:v>
                </c:pt>
                <c:pt idx="2040">
                  <c:v>0.43831684999999998</c:v>
                </c:pt>
                <c:pt idx="2041">
                  <c:v>0.37966431</c:v>
                </c:pt>
                <c:pt idx="2042">
                  <c:v>0.28618877999999998</c:v>
                </c:pt>
                <c:pt idx="2043">
                  <c:v>0.19016311999999999</c:v>
                </c:pt>
                <c:pt idx="2044">
                  <c:v>0.10771992</c:v>
                </c:pt>
                <c:pt idx="2045">
                  <c:v>4.0432955E-2</c:v>
                </c:pt>
                <c:pt idx="2046">
                  <c:v>-5.2205144999999996E-3</c:v>
                </c:pt>
                <c:pt idx="2047">
                  <c:v>-2.7706465999999999E-2</c:v>
                </c:pt>
                <c:pt idx="2048">
                  <c:v>-4.9852801000000002E-2</c:v>
                </c:pt>
                <c:pt idx="2049">
                  <c:v>-8.6051702999999993E-2</c:v>
                </c:pt>
                <c:pt idx="2050">
                  <c:v>-0.11946211</c:v>
                </c:pt>
                <c:pt idx="2051">
                  <c:v>-0.13412467</c:v>
                </c:pt>
                <c:pt idx="2052">
                  <c:v>-0.13438264</c:v>
                </c:pt>
                <c:pt idx="2053">
                  <c:v>-0.12058284</c:v>
                </c:pt>
                <c:pt idx="2054">
                  <c:v>-8.3317497000000004E-2</c:v>
                </c:pt>
                <c:pt idx="2055">
                  <c:v>-3.3571689000000002E-2</c:v>
                </c:pt>
                <c:pt idx="2056">
                  <c:v>-3.7248428999999998E-3</c:v>
                </c:pt>
                <c:pt idx="2057">
                  <c:v>-1.3129164E-2</c:v>
                </c:pt>
                <c:pt idx="2058">
                  <c:v>-6.3153136999999998E-2</c:v>
                </c:pt>
                <c:pt idx="2059">
                  <c:v>-0.14148042</c:v>
                </c:pt>
                <c:pt idx="2060">
                  <c:v>-0.22538506999999999</c:v>
                </c:pt>
                <c:pt idx="2061">
                  <c:v>-0.28718739999999998</c:v>
                </c:pt>
                <c:pt idx="2062">
                  <c:v>-0.30371977999999999</c:v>
                </c:pt>
                <c:pt idx="2063">
                  <c:v>-0.27164849000000002</c:v>
                </c:pt>
                <c:pt idx="2064">
                  <c:v>-0.21417486999999999</c:v>
                </c:pt>
                <c:pt idx="2065">
                  <c:v>-0.15412894999999999</c:v>
                </c:pt>
                <c:pt idx="2066">
                  <c:v>-9.7825813999999997E-2</c:v>
                </c:pt>
                <c:pt idx="2067">
                  <c:v>-5.0247834999999998E-2</c:v>
                </c:pt>
                <c:pt idx="2068">
                  <c:v>-3.4975515999999998E-2</c:v>
                </c:pt>
                <c:pt idx="2069">
                  <c:v>-6.1934742000000001E-2</c:v>
                </c:pt>
                <c:pt idx="2070">
                  <c:v>-9.7555555000000002E-2</c:v>
                </c:pt>
                <c:pt idx="2071">
                  <c:v>-0.10937188</c:v>
                </c:pt>
                <c:pt idx="2072">
                  <c:v>-9.3302789999999997E-2</c:v>
                </c:pt>
                <c:pt idx="2073">
                  <c:v>-4.8799939000000001E-2</c:v>
                </c:pt>
                <c:pt idx="2074">
                  <c:v>1.7596203000000001E-2</c:v>
                </c:pt>
                <c:pt idx="2075">
                  <c:v>9.3660092E-2</c:v>
                </c:pt>
                <c:pt idx="2076">
                  <c:v>0.16197866999999999</c:v>
                </c:pt>
                <c:pt idx="2077">
                  <c:v>0.19308613999999999</c:v>
                </c:pt>
                <c:pt idx="2078">
                  <c:v>0.17428793000000001</c:v>
                </c:pt>
                <c:pt idx="2079">
                  <c:v>0.12036357</c:v>
                </c:pt>
                <c:pt idx="2080">
                  <c:v>5.5309385000000003E-2</c:v>
                </c:pt>
                <c:pt idx="2081">
                  <c:v>7.9601463999999997E-3</c:v>
                </c:pt>
                <c:pt idx="2082">
                  <c:v>7.6252159000000002E-3</c:v>
                </c:pt>
                <c:pt idx="2083">
                  <c:v>6.3208949E-2</c:v>
                </c:pt>
                <c:pt idx="2084">
                  <c:v>0.14798441000000001</c:v>
                </c:pt>
                <c:pt idx="2085">
                  <c:v>0.22688185</c:v>
                </c:pt>
                <c:pt idx="2086">
                  <c:v>0.26082897999999999</c:v>
                </c:pt>
                <c:pt idx="2087">
                  <c:v>0.22927090999999999</c:v>
                </c:pt>
                <c:pt idx="2088">
                  <c:v>0.15965673</c:v>
                </c:pt>
                <c:pt idx="2089">
                  <c:v>9.7313019000000001E-2</c:v>
                </c:pt>
                <c:pt idx="2090">
                  <c:v>5.2423324E-2</c:v>
                </c:pt>
                <c:pt idx="2091">
                  <c:v>2.1041331999999999E-2</c:v>
                </c:pt>
                <c:pt idx="2092">
                  <c:v>1.2623725000000001E-2</c:v>
                </c:pt>
                <c:pt idx="2093">
                  <c:v>3.1780224000000003E-2</c:v>
                </c:pt>
                <c:pt idx="2094">
                  <c:v>6.2497823000000001E-2</c:v>
                </c:pt>
                <c:pt idx="2095">
                  <c:v>8.3965363000000001E-2</c:v>
                </c:pt>
                <c:pt idx="2096">
                  <c:v>9.2132203999999995E-2</c:v>
                </c:pt>
                <c:pt idx="2097">
                  <c:v>9.0238543000000004E-2</c:v>
                </c:pt>
                <c:pt idx="2098">
                  <c:v>7.3779178000000001E-2</c:v>
                </c:pt>
                <c:pt idx="2099">
                  <c:v>4.2717654000000001E-2</c:v>
                </c:pt>
                <c:pt idx="2100">
                  <c:v>1.4291033999999999E-2</c:v>
                </c:pt>
                <c:pt idx="2101">
                  <c:v>1.107674E-2</c:v>
                </c:pt>
                <c:pt idx="2102">
                  <c:v>2.1262461E-2</c:v>
                </c:pt>
                <c:pt idx="2103">
                  <c:v>1.4684590000000001E-2</c:v>
                </c:pt>
                <c:pt idx="2104">
                  <c:v>-1.1341525999999999E-2</c:v>
                </c:pt>
                <c:pt idx="2105">
                  <c:v>-3.9966254E-2</c:v>
                </c:pt>
                <c:pt idx="2106">
                  <c:v>-5.2382974999999998E-2</c:v>
                </c:pt>
                <c:pt idx="2107">
                  <c:v>-1.9649791E-2</c:v>
                </c:pt>
                <c:pt idx="2108">
                  <c:v>6.0879985999999997E-2</c:v>
                </c:pt>
                <c:pt idx="2109">
                  <c:v>0.14962967999999999</c:v>
                </c:pt>
                <c:pt idx="2110">
                  <c:v>0.19621773000000001</c:v>
                </c:pt>
                <c:pt idx="2111">
                  <c:v>0.17640453</c:v>
                </c:pt>
                <c:pt idx="2112">
                  <c:v>0.10852684999999999</c:v>
                </c:pt>
                <c:pt idx="2113">
                  <c:v>2.2388683E-2</c:v>
                </c:pt>
                <c:pt idx="2114">
                  <c:v>-6.6958390000000007E-2</c:v>
                </c:pt>
                <c:pt idx="2115">
                  <c:v>-0.15212197</c:v>
                </c:pt>
                <c:pt idx="2116">
                  <c:v>-0.20972054000000001</c:v>
                </c:pt>
                <c:pt idx="2117">
                  <c:v>-0.21058141999999999</c:v>
                </c:pt>
                <c:pt idx="2118">
                  <c:v>-0.15920788999999999</c:v>
                </c:pt>
                <c:pt idx="2119">
                  <c:v>-8.3648694999999995E-2</c:v>
                </c:pt>
                <c:pt idx="2120">
                  <c:v>-5.0563285999999999E-3</c:v>
                </c:pt>
                <c:pt idx="2121">
                  <c:v>5.8927485000000002E-2</c:v>
                </c:pt>
                <c:pt idx="2122">
                  <c:v>9.1117809999999994E-2</c:v>
                </c:pt>
                <c:pt idx="2123">
                  <c:v>8.5674043000000005E-2</c:v>
                </c:pt>
                <c:pt idx="2124">
                  <c:v>4.0508592000000003E-2</c:v>
                </c:pt>
                <c:pt idx="2125">
                  <c:v>-3.561044E-2</c:v>
                </c:pt>
                <c:pt idx="2126">
                  <c:v>-0.12134406</c:v>
                </c:pt>
                <c:pt idx="2127">
                  <c:v>-0.1987236</c:v>
                </c:pt>
                <c:pt idx="2128">
                  <c:v>-0.25673422000000001</c:v>
                </c:pt>
                <c:pt idx="2129">
                  <c:v>-0.28732141</c:v>
                </c:pt>
                <c:pt idx="2130">
                  <c:v>-0.29230655999999999</c:v>
                </c:pt>
                <c:pt idx="2131">
                  <c:v>-0.28005961000000001</c:v>
                </c:pt>
                <c:pt idx="2132">
                  <c:v>-0.25474278</c:v>
                </c:pt>
                <c:pt idx="2133">
                  <c:v>-0.21315221000000001</c:v>
                </c:pt>
                <c:pt idx="2134">
                  <c:v>-0.16637816999999999</c:v>
                </c:pt>
                <c:pt idx="2135">
                  <c:v>-0.13060916</c:v>
                </c:pt>
                <c:pt idx="2136">
                  <c:v>-9.1021485999999999E-2</c:v>
                </c:pt>
                <c:pt idx="2137">
                  <c:v>-2.7973775999999999E-2</c:v>
                </c:pt>
                <c:pt idx="2138">
                  <c:v>3.8617351000000001E-2</c:v>
                </c:pt>
                <c:pt idx="2139">
                  <c:v>7.6096471999999998E-2</c:v>
                </c:pt>
                <c:pt idx="2140">
                  <c:v>7.4722732E-2</c:v>
                </c:pt>
                <c:pt idx="2141">
                  <c:v>4.4820957000000002E-2</c:v>
                </c:pt>
                <c:pt idx="2142">
                  <c:v>-7.5091144999999996E-3</c:v>
                </c:pt>
                <c:pt idx="2143">
                  <c:v>-7.6785935E-2</c:v>
                </c:pt>
                <c:pt idx="2144">
                  <c:v>-0.14130476</c:v>
                </c:pt>
                <c:pt idx="2145">
                  <c:v>-0.18089682000000001</c:v>
                </c:pt>
                <c:pt idx="2146">
                  <c:v>-0.19552516</c:v>
                </c:pt>
                <c:pt idx="2147">
                  <c:v>-0.19163938999999999</c:v>
                </c:pt>
                <c:pt idx="2148">
                  <c:v>-0.17247533000000001</c:v>
                </c:pt>
                <c:pt idx="2149">
                  <c:v>-0.13065162</c:v>
                </c:pt>
                <c:pt idx="2150">
                  <c:v>-5.1493444999999999E-2</c:v>
                </c:pt>
                <c:pt idx="2151">
                  <c:v>5.3049936999999998E-2</c:v>
                </c:pt>
                <c:pt idx="2152">
                  <c:v>0.13914667</c:v>
                </c:pt>
                <c:pt idx="2153">
                  <c:v>0.16804994000000001</c:v>
                </c:pt>
                <c:pt idx="2154">
                  <c:v>0.12798455</c:v>
                </c:pt>
                <c:pt idx="2155">
                  <c:v>3.7742920999999999E-2</c:v>
                </c:pt>
                <c:pt idx="2156">
                  <c:v>-6.6496983999999995E-2</c:v>
                </c:pt>
                <c:pt idx="2157">
                  <c:v>-0.14478136</c:v>
                </c:pt>
                <c:pt idx="2158">
                  <c:v>-0.18172642999999999</c:v>
                </c:pt>
                <c:pt idx="2159">
                  <c:v>-0.18890703</c:v>
                </c:pt>
                <c:pt idx="2160">
                  <c:v>-0.1828813</c:v>
                </c:pt>
                <c:pt idx="2161">
                  <c:v>-0.17792558999999999</c:v>
                </c:pt>
                <c:pt idx="2162">
                  <c:v>-0.18831025000000001</c:v>
                </c:pt>
                <c:pt idx="2163">
                  <c:v>-0.22254477</c:v>
                </c:pt>
                <c:pt idx="2164">
                  <c:v>-0.27419588</c:v>
                </c:pt>
                <c:pt idx="2165">
                  <c:v>-0.31442982000000003</c:v>
                </c:pt>
                <c:pt idx="2166">
                  <c:v>-0.30737780999999997</c:v>
                </c:pt>
                <c:pt idx="2167">
                  <c:v>-0.23526699000000001</c:v>
                </c:pt>
                <c:pt idx="2168">
                  <c:v>-0.10266351999999999</c:v>
                </c:pt>
                <c:pt idx="2169">
                  <c:v>6.2000524000000001E-2</c:v>
                </c:pt>
                <c:pt idx="2170">
                  <c:v>0.21171144</c:v>
                </c:pt>
                <c:pt idx="2171">
                  <c:v>0.29098647</c:v>
                </c:pt>
                <c:pt idx="2172">
                  <c:v>0.27576942999999998</c:v>
                </c:pt>
                <c:pt idx="2173">
                  <c:v>0.20445704000000001</c:v>
                </c:pt>
                <c:pt idx="2174">
                  <c:v>0.14064185000000001</c:v>
                </c:pt>
                <c:pt idx="2175">
                  <c:v>0.11806036</c:v>
                </c:pt>
                <c:pt idx="2176">
                  <c:v>0.13135219000000001</c:v>
                </c:pt>
                <c:pt idx="2177">
                  <c:v>0.16407458999999999</c:v>
                </c:pt>
                <c:pt idx="2178">
                  <c:v>0.2168485</c:v>
                </c:pt>
                <c:pt idx="2179">
                  <c:v>0.30545781</c:v>
                </c:pt>
                <c:pt idx="2180">
                  <c:v>0.43071884999999999</c:v>
                </c:pt>
                <c:pt idx="2181">
                  <c:v>0.56178121999999997</c:v>
                </c:pt>
                <c:pt idx="2182">
                  <c:v>0.66501290000000002</c:v>
                </c:pt>
                <c:pt idx="2183">
                  <c:v>0.7238774</c:v>
                </c:pt>
                <c:pt idx="2184">
                  <c:v>0.72552859999999997</c:v>
                </c:pt>
                <c:pt idx="2185">
                  <c:v>0.66806224999999997</c:v>
                </c:pt>
                <c:pt idx="2186">
                  <c:v>0.57555217999999997</c:v>
                </c:pt>
                <c:pt idx="2187">
                  <c:v>0.47946306999999999</c:v>
                </c:pt>
                <c:pt idx="2188">
                  <c:v>0.39428488</c:v>
                </c:pt>
                <c:pt idx="2189">
                  <c:v>0.32357293999999998</c:v>
                </c:pt>
                <c:pt idx="2190">
                  <c:v>0.26884190000000002</c:v>
                </c:pt>
                <c:pt idx="2191">
                  <c:v>0.22620386000000001</c:v>
                </c:pt>
                <c:pt idx="2192">
                  <c:v>0.18100321999999999</c:v>
                </c:pt>
                <c:pt idx="2193">
                  <c:v>0.12042454</c:v>
                </c:pt>
                <c:pt idx="2194">
                  <c:v>4.9988736999999998E-2</c:v>
                </c:pt>
                <c:pt idx="2195">
                  <c:v>2.2173924E-4</c:v>
                </c:pt>
                <c:pt idx="2196">
                  <c:v>4.5215387999999997E-3</c:v>
                </c:pt>
                <c:pt idx="2197">
                  <c:v>6.1084591000000001E-2</c:v>
                </c:pt>
                <c:pt idx="2198">
                  <c:v>0.12831121000000001</c:v>
                </c:pt>
                <c:pt idx="2199">
                  <c:v>0.1506208</c:v>
                </c:pt>
                <c:pt idx="2200">
                  <c:v>9.6306792000000002E-2</c:v>
                </c:pt>
                <c:pt idx="2201">
                  <c:v>-2.8196038E-2</c:v>
                </c:pt>
                <c:pt idx="2202">
                  <c:v>-0.18254855</c:v>
                </c:pt>
                <c:pt idx="2203">
                  <c:v>-0.31334352999999998</c:v>
                </c:pt>
                <c:pt idx="2204">
                  <c:v>-0.38596928000000003</c:v>
                </c:pt>
                <c:pt idx="2205">
                  <c:v>-0.40455671999999998</c:v>
                </c:pt>
                <c:pt idx="2206">
                  <c:v>-0.39468449</c:v>
                </c:pt>
                <c:pt idx="2207">
                  <c:v>-0.36085028000000002</c:v>
                </c:pt>
                <c:pt idx="2208">
                  <c:v>-0.29103113000000003</c:v>
                </c:pt>
                <c:pt idx="2209">
                  <c:v>-0.19563185999999999</c:v>
                </c:pt>
                <c:pt idx="2210">
                  <c:v>-0.10267584</c:v>
                </c:pt>
                <c:pt idx="2211">
                  <c:v>-4.1469142000000001E-2</c:v>
                </c:pt>
                <c:pt idx="2212">
                  <c:v>-2.6886506000000001E-2</c:v>
                </c:pt>
                <c:pt idx="2213">
                  <c:v>-4.5826501999999998E-2</c:v>
                </c:pt>
                <c:pt idx="2214">
                  <c:v>-7.3382415000000006E-2</c:v>
                </c:pt>
                <c:pt idx="2215">
                  <c:v>-0.10162142</c:v>
                </c:pt>
                <c:pt idx="2216">
                  <c:v>-0.13824685</c:v>
                </c:pt>
                <c:pt idx="2217">
                  <c:v>-0.18740317000000001</c:v>
                </c:pt>
                <c:pt idx="2218">
                  <c:v>-0.25392670000000001</c:v>
                </c:pt>
                <c:pt idx="2219">
                  <c:v>-0.33287834999999999</c:v>
                </c:pt>
                <c:pt idx="2220">
                  <c:v>-0.40511271999999998</c:v>
                </c:pt>
                <c:pt idx="2221">
                  <c:v>-0.46558753000000003</c:v>
                </c:pt>
                <c:pt idx="2222">
                  <c:v>-0.52498750000000005</c:v>
                </c:pt>
                <c:pt idx="2223">
                  <c:v>-0.56927682000000002</c:v>
                </c:pt>
                <c:pt idx="2224">
                  <c:v>-0.55877303</c:v>
                </c:pt>
                <c:pt idx="2225">
                  <c:v>-0.47786066999999999</c:v>
                </c:pt>
                <c:pt idx="2226">
                  <c:v>-0.35067544</c:v>
                </c:pt>
                <c:pt idx="2227">
                  <c:v>-0.20936342999999999</c:v>
                </c:pt>
                <c:pt idx="2228">
                  <c:v>-7.3577988999999996E-2</c:v>
                </c:pt>
                <c:pt idx="2229">
                  <c:v>3.6578645999999999E-2</c:v>
                </c:pt>
                <c:pt idx="2230">
                  <c:v>0.10940423000000001</c:v>
                </c:pt>
                <c:pt idx="2231">
                  <c:v>0.16090208</c:v>
                </c:pt>
                <c:pt idx="2232">
                  <c:v>0.19761582</c:v>
                </c:pt>
                <c:pt idx="2233">
                  <c:v>0.19355966999999999</c:v>
                </c:pt>
                <c:pt idx="2234">
                  <c:v>0.12769563</c:v>
                </c:pt>
                <c:pt idx="2235">
                  <c:v>2.0426613999999999E-2</c:v>
                </c:pt>
                <c:pt idx="2236">
                  <c:v>-7.9383965000000001E-2</c:v>
                </c:pt>
                <c:pt idx="2237">
                  <c:v>-0.12513499</c:v>
                </c:pt>
                <c:pt idx="2238">
                  <c:v>-0.10349691</c:v>
                </c:pt>
                <c:pt idx="2239">
                  <c:v>-3.6927168000000003E-2</c:v>
                </c:pt>
                <c:pt idx="2240">
                  <c:v>4.4798515999999997E-2</c:v>
                </c:pt>
                <c:pt idx="2241">
                  <c:v>0.11632457</c:v>
                </c:pt>
                <c:pt idx="2242">
                  <c:v>0.14930626</c:v>
                </c:pt>
                <c:pt idx="2243">
                  <c:v>0.12220947</c:v>
                </c:pt>
                <c:pt idx="2244">
                  <c:v>5.1885454999999997E-2</c:v>
                </c:pt>
                <c:pt idx="2245">
                  <c:v>-1.3904335E-2</c:v>
                </c:pt>
                <c:pt idx="2246">
                  <c:v>-5.4202423E-2</c:v>
                </c:pt>
                <c:pt idx="2247">
                  <c:v>-7.8936249E-2</c:v>
                </c:pt>
                <c:pt idx="2248">
                  <c:v>-9.3202955000000004E-2</c:v>
                </c:pt>
                <c:pt idx="2249">
                  <c:v>-7.9175301000000003E-2</c:v>
                </c:pt>
                <c:pt idx="2250">
                  <c:v>-3.0551716E-2</c:v>
                </c:pt>
                <c:pt idx="2251">
                  <c:v>2.8181191000000001E-2</c:v>
                </c:pt>
                <c:pt idx="2252">
                  <c:v>7.4183271999999995E-2</c:v>
                </c:pt>
                <c:pt idx="2253">
                  <c:v>9.7798665000000007E-2</c:v>
                </c:pt>
                <c:pt idx="2254">
                  <c:v>9.8660518000000003E-2</c:v>
                </c:pt>
                <c:pt idx="2255">
                  <c:v>7.7025435000000003E-2</c:v>
                </c:pt>
                <c:pt idx="2256">
                  <c:v>3.449439E-2</c:v>
                </c:pt>
                <c:pt idx="2257">
                  <c:v>8.3359065000000005E-4</c:v>
                </c:pt>
                <c:pt idx="2258">
                  <c:v>3.2571289000000001E-3</c:v>
                </c:pt>
                <c:pt idx="2259">
                  <c:v>2.8282852000000001E-2</c:v>
                </c:pt>
                <c:pt idx="2260">
                  <c:v>4.4757769000000003E-2</c:v>
                </c:pt>
                <c:pt idx="2261">
                  <c:v>3.5061309999999998E-2</c:v>
                </c:pt>
                <c:pt idx="2262">
                  <c:v>6.6779995999999998E-3</c:v>
                </c:pt>
                <c:pt idx="2263">
                  <c:v>-1.6970636000000001E-2</c:v>
                </c:pt>
                <c:pt idx="2264">
                  <c:v>-2.905137E-2</c:v>
                </c:pt>
                <c:pt idx="2265">
                  <c:v>-3.8084007000000003E-2</c:v>
                </c:pt>
                <c:pt idx="2266">
                  <c:v>-5.5558600999999999E-2</c:v>
                </c:pt>
                <c:pt idx="2267">
                  <c:v>-0.10451344</c:v>
                </c:pt>
                <c:pt idx="2268">
                  <c:v>-0.20221159999999999</c:v>
                </c:pt>
                <c:pt idx="2269">
                  <c:v>-0.32805446999999999</c:v>
                </c:pt>
                <c:pt idx="2270">
                  <c:v>-0.43113881999999998</c:v>
                </c:pt>
                <c:pt idx="2271">
                  <c:v>-0.47929926</c:v>
                </c:pt>
                <c:pt idx="2272">
                  <c:v>-0.48157032999999999</c:v>
                </c:pt>
                <c:pt idx="2273">
                  <c:v>-0.45435393000000002</c:v>
                </c:pt>
                <c:pt idx="2274">
                  <c:v>-0.40522677000000001</c:v>
                </c:pt>
                <c:pt idx="2275">
                  <c:v>-0.33493167000000001</c:v>
                </c:pt>
                <c:pt idx="2276">
                  <c:v>-0.25749139999999998</c:v>
                </c:pt>
                <c:pt idx="2277">
                  <c:v>-0.18114063</c:v>
                </c:pt>
                <c:pt idx="2278">
                  <c:v>-0.10417603</c:v>
                </c:pt>
                <c:pt idx="2279">
                  <c:v>-3.3264468999999998E-2</c:v>
                </c:pt>
                <c:pt idx="2280">
                  <c:v>2.3329869E-2</c:v>
                </c:pt>
                <c:pt idx="2281">
                  <c:v>6.3011181999999999E-2</c:v>
                </c:pt>
                <c:pt idx="2282">
                  <c:v>7.9434809999999995E-2</c:v>
                </c:pt>
                <c:pt idx="2283">
                  <c:v>5.7725680000000001E-2</c:v>
                </c:pt>
                <c:pt idx="2284">
                  <c:v>-2.7744267000000002E-3</c:v>
                </c:pt>
                <c:pt idx="2285">
                  <c:v>-7.3098787999999998E-2</c:v>
                </c:pt>
                <c:pt idx="2286">
                  <c:v>-0.11722878</c:v>
                </c:pt>
                <c:pt idx="2287">
                  <c:v>-0.11587993000000001</c:v>
                </c:pt>
                <c:pt idx="2288">
                  <c:v>-6.8018010000000004E-2</c:v>
                </c:pt>
                <c:pt idx="2289">
                  <c:v>1.9450075000000001E-2</c:v>
                </c:pt>
                <c:pt idx="2290">
                  <c:v>0.13192715999999999</c:v>
                </c:pt>
                <c:pt idx="2291">
                  <c:v>0.25118713999999998</c:v>
                </c:pt>
                <c:pt idx="2292">
                  <c:v>0.35856471000000001</c:v>
                </c:pt>
                <c:pt idx="2293">
                  <c:v>0.43808229999999998</c:v>
                </c:pt>
                <c:pt idx="2294">
                  <c:v>0.47845485999999998</c:v>
                </c:pt>
                <c:pt idx="2295">
                  <c:v>0.47082362999999999</c:v>
                </c:pt>
                <c:pt idx="2296">
                  <c:v>0.42375422000000001</c:v>
                </c:pt>
                <c:pt idx="2297">
                  <c:v>0.35846363999999997</c:v>
                </c:pt>
                <c:pt idx="2298">
                  <c:v>0.29684617000000002</c:v>
                </c:pt>
                <c:pt idx="2299">
                  <c:v>0.24954982000000001</c:v>
                </c:pt>
                <c:pt idx="2300">
                  <c:v>0.21436147</c:v>
                </c:pt>
                <c:pt idx="2301">
                  <c:v>0.19629516</c:v>
                </c:pt>
                <c:pt idx="2302">
                  <c:v>0.20658162999999999</c:v>
                </c:pt>
                <c:pt idx="2303">
                  <c:v>0.24972036</c:v>
                </c:pt>
                <c:pt idx="2304">
                  <c:v>0.31502744999999999</c:v>
                </c:pt>
                <c:pt idx="2305">
                  <c:v>0.38034308999999999</c:v>
                </c:pt>
                <c:pt idx="2306">
                  <c:v>0.43307540999999999</c:v>
                </c:pt>
                <c:pt idx="2307">
                  <c:v>0.48199386999999999</c:v>
                </c:pt>
                <c:pt idx="2308">
                  <c:v>0.53801611000000005</c:v>
                </c:pt>
                <c:pt idx="2309">
                  <c:v>0.58267458999999999</c:v>
                </c:pt>
                <c:pt idx="2310">
                  <c:v>0.57757771999999996</c:v>
                </c:pt>
                <c:pt idx="2311">
                  <c:v>0.50001105000000001</c:v>
                </c:pt>
                <c:pt idx="2312">
                  <c:v>0.34913003999999997</c:v>
                </c:pt>
                <c:pt idx="2313">
                  <c:v>0.1415807</c:v>
                </c:pt>
                <c:pt idx="2314">
                  <c:v>-8.8510229999999995E-2</c:v>
                </c:pt>
                <c:pt idx="2315">
                  <c:v>-0.28867725999999999</c:v>
                </c:pt>
                <c:pt idx="2316">
                  <c:v>-0.42062811999999999</c:v>
                </c:pt>
                <c:pt idx="2317">
                  <c:v>-0.48125331999999998</c:v>
                </c:pt>
                <c:pt idx="2318">
                  <c:v>-0.47886629000000003</c:v>
                </c:pt>
                <c:pt idx="2319">
                  <c:v>-0.43090067999999998</c:v>
                </c:pt>
                <c:pt idx="2320">
                  <c:v>-0.36545130999999997</c:v>
                </c:pt>
                <c:pt idx="2321">
                  <c:v>-0.30098965</c:v>
                </c:pt>
                <c:pt idx="2322">
                  <c:v>-0.2404712</c:v>
                </c:pt>
                <c:pt idx="2323">
                  <c:v>-0.18627858</c:v>
                </c:pt>
                <c:pt idx="2324">
                  <c:v>-0.13740527</c:v>
                </c:pt>
                <c:pt idx="2325">
                  <c:v>-8.7160277999999994E-2</c:v>
                </c:pt>
                <c:pt idx="2326">
                  <c:v>-3.7003762000000003E-2</c:v>
                </c:pt>
                <c:pt idx="2327">
                  <c:v>8.0547361999999993E-6</c:v>
                </c:pt>
                <c:pt idx="2328">
                  <c:v>1.5848414000000002E-2</c:v>
                </c:pt>
                <c:pt idx="2329">
                  <c:v>8.9327507000000004E-3</c:v>
                </c:pt>
                <c:pt idx="2330">
                  <c:v>-1.3507875000000001E-2</c:v>
                </c:pt>
                <c:pt idx="2331">
                  <c:v>-3.9458185E-2</c:v>
                </c:pt>
                <c:pt idx="2332">
                  <c:v>-7.5454689000000005E-2</c:v>
                </c:pt>
                <c:pt idx="2333">
                  <c:v>-0.13263562000000001</c:v>
                </c:pt>
                <c:pt idx="2334">
                  <c:v>-0.21630846000000001</c:v>
                </c:pt>
                <c:pt idx="2335">
                  <c:v>-0.32136407</c:v>
                </c:pt>
                <c:pt idx="2336">
                  <c:v>-0.42716156999999999</c:v>
                </c:pt>
                <c:pt idx="2337">
                  <c:v>-0.50508333000000005</c:v>
                </c:pt>
                <c:pt idx="2338">
                  <c:v>-0.53517234999999996</c:v>
                </c:pt>
                <c:pt idx="2339">
                  <c:v>-0.52036526000000005</c:v>
                </c:pt>
                <c:pt idx="2340">
                  <c:v>-0.48459215</c:v>
                </c:pt>
                <c:pt idx="2341">
                  <c:v>-0.45758348999999998</c:v>
                </c:pt>
                <c:pt idx="2342">
                  <c:v>-0.45362471999999998</c:v>
                </c:pt>
                <c:pt idx="2343">
                  <c:v>-0.46273282999999998</c:v>
                </c:pt>
                <c:pt idx="2344">
                  <c:v>-0.45833989000000003</c:v>
                </c:pt>
                <c:pt idx="2345">
                  <c:v>-0.41008663000000001</c:v>
                </c:pt>
                <c:pt idx="2346">
                  <c:v>-0.30503432000000003</c:v>
                </c:pt>
                <c:pt idx="2347">
                  <c:v>-0.15708744999999999</c:v>
                </c:pt>
                <c:pt idx="2348">
                  <c:v>3.9632099000000004E-3</c:v>
                </c:pt>
                <c:pt idx="2349">
                  <c:v>0.1431375</c:v>
                </c:pt>
                <c:pt idx="2350">
                  <c:v>0.24314116</c:v>
                </c:pt>
                <c:pt idx="2351">
                  <c:v>0.31058791000000002</c:v>
                </c:pt>
                <c:pt idx="2352">
                  <c:v>0.35089419999999999</c:v>
                </c:pt>
                <c:pt idx="2353">
                  <c:v>0.36554827000000001</c:v>
                </c:pt>
                <c:pt idx="2354">
                  <c:v>0.36199448000000001</c:v>
                </c:pt>
                <c:pt idx="2355">
                  <c:v>0.34792052000000001</c:v>
                </c:pt>
                <c:pt idx="2356">
                  <c:v>0.32663240999999998</c:v>
                </c:pt>
                <c:pt idx="2357">
                  <c:v>0.29339883</c:v>
                </c:pt>
                <c:pt idx="2358">
                  <c:v>0.24611201999999999</c:v>
                </c:pt>
                <c:pt idx="2359">
                  <c:v>0.19663096999999999</c:v>
                </c:pt>
                <c:pt idx="2360">
                  <c:v>0.16427083000000001</c:v>
                </c:pt>
                <c:pt idx="2361">
                  <c:v>0.15578864000000001</c:v>
                </c:pt>
                <c:pt idx="2362">
                  <c:v>0.16686261999999999</c:v>
                </c:pt>
                <c:pt idx="2363">
                  <c:v>0.19012187</c:v>
                </c:pt>
                <c:pt idx="2364">
                  <c:v>0.22026625999999999</c:v>
                </c:pt>
                <c:pt idx="2365">
                  <c:v>0.25877744000000003</c:v>
                </c:pt>
                <c:pt idx="2366">
                  <c:v>0.30424833000000001</c:v>
                </c:pt>
                <c:pt idx="2367">
                  <c:v>0.34453594999999998</c:v>
                </c:pt>
                <c:pt idx="2368">
                  <c:v>0.36905199999999999</c:v>
                </c:pt>
                <c:pt idx="2369">
                  <c:v>0.38147620999999998</c:v>
                </c:pt>
                <c:pt idx="2370">
                  <c:v>0.3903645</c:v>
                </c:pt>
                <c:pt idx="2371">
                  <c:v>0.40509936000000002</c:v>
                </c:pt>
                <c:pt idx="2372">
                  <c:v>0.43500601</c:v>
                </c:pt>
                <c:pt idx="2373">
                  <c:v>0.48448437</c:v>
                </c:pt>
                <c:pt idx="2374">
                  <c:v>0.54449641000000004</c:v>
                </c:pt>
                <c:pt idx="2375">
                  <c:v>0.59598183999999998</c:v>
                </c:pt>
                <c:pt idx="2376">
                  <c:v>0.62448269999999995</c:v>
                </c:pt>
                <c:pt idx="2377">
                  <c:v>0.62752618999999998</c:v>
                </c:pt>
                <c:pt idx="2378">
                  <c:v>0.60629504000000001</c:v>
                </c:pt>
                <c:pt idx="2379">
                  <c:v>0.56909405000000002</c:v>
                </c:pt>
                <c:pt idx="2380">
                  <c:v>0.53355777999999998</c:v>
                </c:pt>
                <c:pt idx="2381">
                  <c:v>0.50532062</c:v>
                </c:pt>
                <c:pt idx="2382">
                  <c:v>0.47155827</c:v>
                </c:pt>
                <c:pt idx="2383">
                  <c:v>0.41450029999999999</c:v>
                </c:pt>
                <c:pt idx="2384">
                  <c:v>0.32245805</c:v>
                </c:pt>
                <c:pt idx="2385">
                  <c:v>0.19712130999999999</c:v>
                </c:pt>
                <c:pt idx="2386">
                  <c:v>4.9514875E-2</c:v>
                </c:pt>
                <c:pt idx="2387">
                  <c:v>-0.11396249999999999</c:v>
                </c:pt>
                <c:pt idx="2388">
                  <c:v>-0.28949508000000002</c:v>
                </c:pt>
                <c:pt idx="2389">
                  <c:v>-0.45658609999999999</c:v>
                </c:pt>
                <c:pt idx="2390">
                  <c:v>-0.58097653000000005</c:v>
                </c:pt>
                <c:pt idx="2391">
                  <c:v>-0.64127639000000003</c:v>
                </c:pt>
                <c:pt idx="2392">
                  <c:v>-0.64780532999999996</c:v>
                </c:pt>
                <c:pt idx="2393">
                  <c:v>-0.61733081999999995</c:v>
                </c:pt>
                <c:pt idx="2394">
                  <c:v>-0.56862712999999998</c:v>
                </c:pt>
                <c:pt idx="2395">
                  <c:v>-0.51700997000000004</c:v>
                </c:pt>
                <c:pt idx="2396">
                  <c:v>-0.45961071999999997</c:v>
                </c:pt>
                <c:pt idx="2397">
                  <c:v>-0.39338594999999998</c:v>
                </c:pt>
                <c:pt idx="2398">
                  <c:v>-0.32350962999999999</c:v>
                </c:pt>
                <c:pt idx="2399">
                  <c:v>-0.26316152999999998</c:v>
                </c:pt>
                <c:pt idx="2400">
                  <c:v>-0.22890870999999999</c:v>
                </c:pt>
                <c:pt idx="2401">
                  <c:v>-0.22262519</c:v>
                </c:pt>
                <c:pt idx="2402">
                  <c:v>-0.23200510999999999</c:v>
                </c:pt>
                <c:pt idx="2403">
                  <c:v>-0.24372379</c:v>
                </c:pt>
                <c:pt idx="2404">
                  <c:v>-0.25477461000000001</c:v>
                </c:pt>
                <c:pt idx="2405">
                  <c:v>-0.26898159999999999</c:v>
                </c:pt>
                <c:pt idx="2406">
                  <c:v>-0.28076139999999999</c:v>
                </c:pt>
                <c:pt idx="2407">
                  <c:v>-0.28544138000000002</c:v>
                </c:pt>
                <c:pt idx="2408">
                  <c:v>-0.28779591999999998</c:v>
                </c:pt>
                <c:pt idx="2409">
                  <c:v>-0.29277975000000001</c:v>
                </c:pt>
                <c:pt idx="2410">
                  <c:v>-0.29253168000000002</c:v>
                </c:pt>
                <c:pt idx="2411">
                  <c:v>-0.27472889</c:v>
                </c:pt>
                <c:pt idx="2412">
                  <c:v>-0.24723154</c:v>
                </c:pt>
                <c:pt idx="2413">
                  <c:v>-0.22633411000000001</c:v>
                </c:pt>
                <c:pt idx="2414">
                  <c:v>-0.20506584</c:v>
                </c:pt>
                <c:pt idx="2415">
                  <c:v>-0.16754398000000001</c:v>
                </c:pt>
                <c:pt idx="2416">
                  <c:v>-0.11553301000000001</c:v>
                </c:pt>
                <c:pt idx="2417">
                  <c:v>-6.391471E-2</c:v>
                </c:pt>
                <c:pt idx="2418">
                  <c:v>-2.4989898E-2</c:v>
                </c:pt>
                <c:pt idx="2419">
                  <c:v>2.9235750999999999E-3</c:v>
                </c:pt>
                <c:pt idx="2420">
                  <c:v>3.3309867999999999E-2</c:v>
                </c:pt>
                <c:pt idx="2421">
                  <c:v>7.8170759000000006E-2</c:v>
                </c:pt>
                <c:pt idx="2422">
                  <c:v>0.14271533</c:v>
                </c:pt>
                <c:pt idx="2423">
                  <c:v>0.22834376000000001</c:v>
                </c:pt>
                <c:pt idx="2424">
                  <c:v>0.32629320000000001</c:v>
                </c:pt>
                <c:pt idx="2425">
                  <c:v>0.41263241000000001</c:v>
                </c:pt>
                <c:pt idx="2426">
                  <c:v>0.46383866000000001</c:v>
                </c:pt>
                <c:pt idx="2427">
                  <c:v>0.46968797000000001</c:v>
                </c:pt>
                <c:pt idx="2428">
                  <c:v>0.42615324999999998</c:v>
                </c:pt>
                <c:pt idx="2429">
                  <c:v>0.33783895000000003</c:v>
                </c:pt>
                <c:pt idx="2430">
                  <c:v>0.22484528000000001</c:v>
                </c:pt>
                <c:pt idx="2431">
                  <c:v>0.1088551</c:v>
                </c:pt>
                <c:pt idx="2432">
                  <c:v>1.3890793E-3</c:v>
                </c:pt>
                <c:pt idx="2433">
                  <c:v>-8.9729159000000003E-2</c:v>
                </c:pt>
                <c:pt idx="2434">
                  <c:v>-0.15688202000000001</c:v>
                </c:pt>
                <c:pt idx="2435">
                  <c:v>-0.19833870000000001</c:v>
                </c:pt>
                <c:pt idx="2436">
                  <c:v>-0.21277790999999999</c:v>
                </c:pt>
                <c:pt idx="2437">
                  <c:v>-0.19905566</c:v>
                </c:pt>
                <c:pt idx="2438">
                  <c:v>-0.16211339999999999</c:v>
                </c:pt>
                <c:pt idx="2439">
                  <c:v>-0.11854778000000001</c:v>
                </c:pt>
                <c:pt idx="2440">
                  <c:v>-7.6967928000000005E-2</c:v>
                </c:pt>
                <c:pt idx="2441">
                  <c:v>-2.6525120999999999E-2</c:v>
                </c:pt>
                <c:pt idx="2442">
                  <c:v>3.5589470999999998E-2</c:v>
                </c:pt>
                <c:pt idx="2443">
                  <c:v>9.3119693000000003E-2</c:v>
                </c:pt>
                <c:pt idx="2444">
                  <c:v>0.12930136</c:v>
                </c:pt>
                <c:pt idx="2445">
                  <c:v>0.14178034</c:v>
                </c:pt>
                <c:pt idx="2446">
                  <c:v>0.14183488999999999</c:v>
                </c:pt>
                <c:pt idx="2447">
                  <c:v>0.13331903000000001</c:v>
                </c:pt>
                <c:pt idx="2448">
                  <c:v>0.11940439</c:v>
                </c:pt>
                <c:pt idx="2449">
                  <c:v>0.10750339</c:v>
                </c:pt>
                <c:pt idx="2450">
                  <c:v>9.8546920999999996E-2</c:v>
                </c:pt>
                <c:pt idx="2451">
                  <c:v>8.8485767000000007E-2</c:v>
                </c:pt>
                <c:pt idx="2452">
                  <c:v>7.0534893000000001E-2</c:v>
                </c:pt>
                <c:pt idx="2453">
                  <c:v>4.8084407000000003E-2</c:v>
                </c:pt>
                <c:pt idx="2454">
                  <c:v>2.5976669000000001E-2</c:v>
                </c:pt>
                <c:pt idx="2455">
                  <c:v>1.0914673E-2</c:v>
                </c:pt>
                <c:pt idx="2456">
                  <c:v>8.3274110999999994E-3</c:v>
                </c:pt>
                <c:pt idx="2457">
                  <c:v>1.1717811E-2</c:v>
                </c:pt>
                <c:pt idx="2458">
                  <c:v>9.6345936999999993E-3</c:v>
                </c:pt>
                <c:pt idx="2459">
                  <c:v>-5.0303715999999998E-3</c:v>
                </c:pt>
                <c:pt idx="2460">
                  <c:v>-3.6428892999999997E-2</c:v>
                </c:pt>
                <c:pt idx="2461">
                  <c:v>-8.0137483999999995E-2</c:v>
                </c:pt>
                <c:pt idx="2462">
                  <c:v>-0.11928157</c:v>
                </c:pt>
                <c:pt idx="2463">
                  <c:v>-0.14272927999999999</c:v>
                </c:pt>
                <c:pt idx="2464">
                  <c:v>-0.15106127</c:v>
                </c:pt>
                <c:pt idx="2465">
                  <c:v>-0.14816767</c:v>
                </c:pt>
                <c:pt idx="2466">
                  <c:v>-0.1400593</c:v>
                </c:pt>
                <c:pt idx="2467">
                  <c:v>-0.13180812</c:v>
                </c:pt>
                <c:pt idx="2468">
                  <c:v>-0.12969982999999999</c:v>
                </c:pt>
                <c:pt idx="2469">
                  <c:v>-0.14089895999999999</c:v>
                </c:pt>
                <c:pt idx="2470">
                  <c:v>-0.16716473000000001</c:v>
                </c:pt>
                <c:pt idx="2471">
                  <c:v>-0.20555164000000001</c:v>
                </c:pt>
                <c:pt idx="2472">
                  <c:v>-0.24746578</c:v>
                </c:pt>
                <c:pt idx="2473">
                  <c:v>-0.27931641000000001</c:v>
                </c:pt>
                <c:pt idx="2474">
                  <c:v>-0.29676943</c:v>
                </c:pt>
                <c:pt idx="2475">
                  <c:v>-0.30066751000000003</c:v>
                </c:pt>
                <c:pt idx="2476">
                  <c:v>-0.29014109999999999</c:v>
                </c:pt>
                <c:pt idx="2477">
                  <c:v>-0.27325405000000003</c:v>
                </c:pt>
                <c:pt idx="2478">
                  <c:v>-0.26390962000000001</c:v>
                </c:pt>
                <c:pt idx="2479">
                  <c:v>-0.26527277999999999</c:v>
                </c:pt>
                <c:pt idx="2480">
                  <c:v>-0.26634899000000001</c:v>
                </c:pt>
                <c:pt idx="2481">
                  <c:v>-0.25486914999999999</c:v>
                </c:pt>
                <c:pt idx="2482">
                  <c:v>-0.23760681</c:v>
                </c:pt>
                <c:pt idx="2483">
                  <c:v>-0.22806166</c:v>
                </c:pt>
                <c:pt idx="2484">
                  <c:v>-0.23134647</c:v>
                </c:pt>
                <c:pt idx="2485">
                  <c:v>-0.24973154</c:v>
                </c:pt>
                <c:pt idx="2486">
                  <c:v>-0.27796818000000001</c:v>
                </c:pt>
                <c:pt idx="2487">
                  <c:v>-0.29822203000000003</c:v>
                </c:pt>
                <c:pt idx="2488">
                  <c:v>-0.30155294999999999</c:v>
                </c:pt>
                <c:pt idx="2489">
                  <c:v>-0.29995021999999999</c:v>
                </c:pt>
                <c:pt idx="2490">
                  <c:v>-0.31323319999999999</c:v>
                </c:pt>
                <c:pt idx="2491">
                  <c:v>-0.34124439000000001</c:v>
                </c:pt>
                <c:pt idx="2492">
                  <c:v>-0.36080762</c:v>
                </c:pt>
                <c:pt idx="2493">
                  <c:v>-0.34741319999999998</c:v>
                </c:pt>
                <c:pt idx="2494">
                  <c:v>-0.29510913999999999</c:v>
                </c:pt>
                <c:pt idx="2495">
                  <c:v>-0.21677759999999999</c:v>
                </c:pt>
                <c:pt idx="2496">
                  <c:v>-0.12867696000000001</c:v>
                </c:pt>
                <c:pt idx="2497">
                  <c:v>-4.2899887999999997E-2</c:v>
                </c:pt>
                <c:pt idx="2498">
                  <c:v>2.7646467000000001E-2</c:v>
                </c:pt>
                <c:pt idx="2499">
                  <c:v>7.9383598999999999E-2</c:v>
                </c:pt>
                <c:pt idx="2500">
                  <c:v>0.11703185000000001</c:v>
                </c:pt>
                <c:pt idx="2501">
                  <c:v>0.13962701</c:v>
                </c:pt>
                <c:pt idx="2502">
                  <c:v>0.14282907</c:v>
                </c:pt>
                <c:pt idx="2503">
                  <c:v>0.13613237</c:v>
                </c:pt>
                <c:pt idx="2504">
                  <c:v>0.13733200000000001</c:v>
                </c:pt>
                <c:pt idx="2505">
                  <c:v>0.16107088</c:v>
                </c:pt>
                <c:pt idx="2506">
                  <c:v>0.20332098000000001</c:v>
                </c:pt>
                <c:pt idx="2507">
                  <c:v>0.24574146999999999</c:v>
                </c:pt>
                <c:pt idx="2508">
                  <c:v>0.27055135000000002</c:v>
                </c:pt>
                <c:pt idx="2509">
                  <c:v>0.26990018999999998</c:v>
                </c:pt>
                <c:pt idx="2510">
                  <c:v>0.25121028000000001</c:v>
                </c:pt>
                <c:pt idx="2511">
                  <c:v>0.2282216</c:v>
                </c:pt>
                <c:pt idx="2512">
                  <c:v>0.21325632999999999</c:v>
                </c:pt>
                <c:pt idx="2513">
                  <c:v>0.21495465</c:v>
                </c:pt>
                <c:pt idx="2514">
                  <c:v>0.23449713</c:v>
                </c:pt>
                <c:pt idx="2515">
                  <c:v>0.26778043000000001</c:v>
                </c:pt>
                <c:pt idx="2516">
                  <c:v>0.30238373000000002</c:v>
                </c:pt>
                <c:pt idx="2517">
                  <c:v>0.32211398000000002</c:v>
                </c:pt>
                <c:pt idx="2518">
                  <c:v>0.31124697000000001</c:v>
                </c:pt>
                <c:pt idx="2519">
                  <c:v>0.26310697</c:v>
                </c:pt>
                <c:pt idx="2520">
                  <c:v>0.19166366000000001</c:v>
                </c:pt>
                <c:pt idx="2521">
                  <c:v>0.11307957</c:v>
                </c:pt>
                <c:pt idx="2522">
                  <c:v>3.0573044000000001E-2</c:v>
                </c:pt>
                <c:pt idx="2523">
                  <c:v>-5.7373827000000002E-2</c:v>
                </c:pt>
                <c:pt idx="2524">
                  <c:v>-0.14091076</c:v>
                </c:pt>
                <c:pt idx="2525">
                  <c:v>-0.21055124</c:v>
                </c:pt>
                <c:pt idx="2526">
                  <c:v>-0.26238503000000002</c:v>
                </c:pt>
                <c:pt idx="2527">
                  <c:v>-0.29600103999999999</c:v>
                </c:pt>
                <c:pt idx="2528">
                  <c:v>-0.32149176000000002</c:v>
                </c:pt>
                <c:pt idx="2529">
                  <c:v>-0.34808787000000002</c:v>
                </c:pt>
                <c:pt idx="2530">
                  <c:v>-0.36689561999999998</c:v>
                </c:pt>
                <c:pt idx="2531">
                  <c:v>-0.35984287999999998</c:v>
                </c:pt>
                <c:pt idx="2532">
                  <c:v>-0.31438090000000002</c:v>
                </c:pt>
                <c:pt idx="2533">
                  <c:v>-0.23430385000000001</c:v>
                </c:pt>
                <c:pt idx="2534">
                  <c:v>-0.14237156000000001</c:v>
                </c:pt>
                <c:pt idx="2535">
                  <c:v>-5.9888934999999997E-2</c:v>
                </c:pt>
                <c:pt idx="2536">
                  <c:v>4.9032171999999997E-3</c:v>
                </c:pt>
                <c:pt idx="2537">
                  <c:v>5.3810249999999997E-2</c:v>
                </c:pt>
                <c:pt idx="2538">
                  <c:v>9.0994932000000001E-2</c:v>
                </c:pt>
                <c:pt idx="2539">
                  <c:v>0.11924131</c:v>
                </c:pt>
                <c:pt idx="2540">
                  <c:v>0.13887501999999999</c:v>
                </c:pt>
                <c:pt idx="2541">
                  <c:v>0.14751765999999999</c:v>
                </c:pt>
                <c:pt idx="2542">
                  <c:v>0.14238555</c:v>
                </c:pt>
                <c:pt idx="2543">
                  <c:v>0.12909793999999999</c:v>
                </c:pt>
                <c:pt idx="2544">
                  <c:v>0.12249284000000001</c:v>
                </c:pt>
                <c:pt idx="2545">
                  <c:v>0.12542540999999999</c:v>
                </c:pt>
                <c:pt idx="2546">
                  <c:v>0.12765272999999999</c:v>
                </c:pt>
                <c:pt idx="2547">
                  <c:v>0.12353035</c:v>
                </c:pt>
                <c:pt idx="2548">
                  <c:v>0.11772945999999999</c:v>
                </c:pt>
                <c:pt idx="2549">
                  <c:v>0.11790812000000001</c:v>
                </c:pt>
                <c:pt idx="2550">
                  <c:v>0.12355360999999999</c:v>
                </c:pt>
                <c:pt idx="2551">
                  <c:v>0.13034850000000001</c:v>
                </c:pt>
                <c:pt idx="2552">
                  <c:v>0.14022838000000001</c:v>
                </c:pt>
                <c:pt idx="2553">
                  <c:v>0.16059329999999999</c:v>
                </c:pt>
                <c:pt idx="2554">
                  <c:v>0.19514883999999999</c:v>
                </c:pt>
                <c:pt idx="2555">
                  <c:v>0.23655794999999999</c:v>
                </c:pt>
                <c:pt idx="2556">
                  <c:v>0.27586896999999999</c:v>
                </c:pt>
                <c:pt idx="2557">
                  <c:v>0.31154203000000003</c:v>
                </c:pt>
                <c:pt idx="2558">
                  <c:v>0.34496697999999998</c:v>
                </c:pt>
                <c:pt idx="2559">
                  <c:v>0.36887147999999997</c:v>
                </c:pt>
                <c:pt idx="2560">
                  <c:v>0.37409744</c:v>
                </c:pt>
                <c:pt idx="2561">
                  <c:v>0.36905275999999998</c:v>
                </c:pt>
                <c:pt idx="2562">
                  <c:v>0.36946195999999998</c:v>
                </c:pt>
                <c:pt idx="2563">
                  <c:v>0.37623616999999998</c:v>
                </c:pt>
                <c:pt idx="2564">
                  <c:v>0.37621377</c:v>
                </c:pt>
                <c:pt idx="2565">
                  <c:v>0.36744239000000001</c:v>
                </c:pt>
                <c:pt idx="2566">
                  <c:v>0.35547132999999997</c:v>
                </c:pt>
                <c:pt idx="2567">
                  <c:v>0.33894275000000001</c:v>
                </c:pt>
                <c:pt idx="2568">
                  <c:v>0.31036584</c:v>
                </c:pt>
                <c:pt idx="2569">
                  <c:v>0.26968821999999998</c:v>
                </c:pt>
                <c:pt idx="2570">
                  <c:v>0.22622637000000001</c:v>
                </c:pt>
                <c:pt idx="2571">
                  <c:v>0.18988731</c:v>
                </c:pt>
                <c:pt idx="2572">
                  <c:v>0.15975148</c:v>
                </c:pt>
                <c:pt idx="2573">
                  <c:v>0.12285211</c:v>
                </c:pt>
                <c:pt idx="2574">
                  <c:v>7.1653456000000004E-2</c:v>
                </c:pt>
                <c:pt idx="2575">
                  <c:v>9.8344798000000004E-3</c:v>
                </c:pt>
                <c:pt idx="2576">
                  <c:v>-5.6045398000000003E-2</c:v>
                </c:pt>
                <c:pt idx="2577">
                  <c:v>-0.11978432999999999</c:v>
                </c:pt>
                <c:pt idx="2578">
                  <c:v>-0.17582842000000001</c:v>
                </c:pt>
                <c:pt idx="2579">
                  <c:v>-0.21469568</c:v>
                </c:pt>
                <c:pt idx="2580">
                  <c:v>-0.23232309000000001</c:v>
                </c:pt>
                <c:pt idx="2581">
                  <c:v>-0.23431624000000001</c:v>
                </c:pt>
                <c:pt idx="2582">
                  <c:v>-0.22667462999999999</c:v>
                </c:pt>
                <c:pt idx="2583">
                  <c:v>-0.21331032</c:v>
                </c:pt>
                <c:pt idx="2584">
                  <c:v>-0.19376125999999999</c:v>
                </c:pt>
                <c:pt idx="2585">
                  <c:v>-0.16494691</c:v>
                </c:pt>
                <c:pt idx="2586">
                  <c:v>-0.12826714</c:v>
                </c:pt>
                <c:pt idx="2587">
                  <c:v>-8.9113442000000001E-2</c:v>
                </c:pt>
                <c:pt idx="2588">
                  <c:v>-4.8656997E-2</c:v>
                </c:pt>
                <c:pt idx="2589">
                  <c:v>-1.1333818000000001E-2</c:v>
                </c:pt>
                <c:pt idx="2590">
                  <c:v>2.0433678E-2</c:v>
                </c:pt>
                <c:pt idx="2591">
                  <c:v>4.6562364000000002E-2</c:v>
                </c:pt>
                <c:pt idx="2592">
                  <c:v>6.1303398000000002E-2</c:v>
                </c:pt>
                <c:pt idx="2593">
                  <c:v>5.8632626E-2</c:v>
                </c:pt>
                <c:pt idx="2594">
                  <c:v>3.8758280999999999E-2</c:v>
                </c:pt>
                <c:pt idx="2595">
                  <c:v>6.6639497000000004E-3</c:v>
                </c:pt>
                <c:pt idx="2596">
                  <c:v>-3.1830623000000002E-2</c:v>
                </c:pt>
                <c:pt idx="2597">
                  <c:v>-7.2420472999999999E-2</c:v>
                </c:pt>
                <c:pt idx="2598">
                  <c:v>-0.10977634999999999</c:v>
                </c:pt>
                <c:pt idx="2599">
                  <c:v>-0.14087173</c:v>
                </c:pt>
                <c:pt idx="2600">
                  <c:v>-0.17411262</c:v>
                </c:pt>
                <c:pt idx="2601">
                  <c:v>-0.22121289999999999</c:v>
                </c:pt>
                <c:pt idx="2602">
                  <c:v>-0.27770850000000002</c:v>
                </c:pt>
                <c:pt idx="2603">
                  <c:v>-0.32533824</c:v>
                </c:pt>
                <c:pt idx="2604">
                  <c:v>-0.35375471000000003</c:v>
                </c:pt>
                <c:pt idx="2605">
                  <c:v>-0.35748431000000003</c:v>
                </c:pt>
                <c:pt idx="2606">
                  <c:v>-0.33310234</c:v>
                </c:pt>
                <c:pt idx="2607">
                  <c:v>-0.28405413000000002</c:v>
                </c:pt>
                <c:pt idx="2608">
                  <c:v>-0.22005462000000001</c:v>
                </c:pt>
                <c:pt idx="2609">
                  <c:v>-0.15261690999999999</c:v>
                </c:pt>
                <c:pt idx="2610">
                  <c:v>-8.5799639999999996E-2</c:v>
                </c:pt>
                <c:pt idx="2611">
                  <c:v>-1.6943427E-2</c:v>
                </c:pt>
                <c:pt idx="2612">
                  <c:v>5.3630733E-2</c:v>
                </c:pt>
                <c:pt idx="2613">
                  <c:v>0.11713069</c:v>
                </c:pt>
                <c:pt idx="2614">
                  <c:v>0.16875962</c:v>
                </c:pt>
                <c:pt idx="2615">
                  <c:v>0.21097136</c:v>
                </c:pt>
                <c:pt idx="2616">
                  <c:v>0.24174808</c:v>
                </c:pt>
                <c:pt idx="2617">
                  <c:v>0.25283320999999997</c:v>
                </c:pt>
                <c:pt idx="2618">
                  <c:v>0.24391765000000001</c:v>
                </c:pt>
                <c:pt idx="2619">
                  <c:v>0.22541807999999999</c:v>
                </c:pt>
                <c:pt idx="2620">
                  <c:v>0.20632209000000001</c:v>
                </c:pt>
                <c:pt idx="2621">
                  <c:v>0.1904672</c:v>
                </c:pt>
                <c:pt idx="2622">
                  <c:v>0.17297306000000001</c:v>
                </c:pt>
                <c:pt idx="2623">
                  <c:v>0.15274683999999999</c:v>
                </c:pt>
                <c:pt idx="2624">
                  <c:v>0.13499994000000001</c:v>
                </c:pt>
                <c:pt idx="2625">
                  <c:v>0.11725217</c:v>
                </c:pt>
                <c:pt idx="2626">
                  <c:v>9.6392066999999998E-2</c:v>
                </c:pt>
                <c:pt idx="2627">
                  <c:v>7.6101169999999996E-2</c:v>
                </c:pt>
                <c:pt idx="2628">
                  <c:v>6.0638947999999998E-2</c:v>
                </c:pt>
                <c:pt idx="2629">
                  <c:v>4.9773959E-2</c:v>
                </c:pt>
                <c:pt idx="2630">
                  <c:v>4.1859955999999997E-2</c:v>
                </c:pt>
                <c:pt idx="2631">
                  <c:v>3.7129507999999999E-2</c:v>
                </c:pt>
                <c:pt idx="2632">
                  <c:v>3.4481770000000002E-2</c:v>
                </c:pt>
                <c:pt idx="2633">
                  <c:v>2.6799495999999999E-2</c:v>
                </c:pt>
                <c:pt idx="2634">
                  <c:v>1.0068590000000001E-2</c:v>
                </c:pt>
                <c:pt idx="2635">
                  <c:v>-1.2029623E-2</c:v>
                </c:pt>
                <c:pt idx="2636">
                  <c:v>-3.0669868999999999E-2</c:v>
                </c:pt>
                <c:pt idx="2637">
                  <c:v>-4.3048021999999998E-2</c:v>
                </c:pt>
                <c:pt idx="2638">
                  <c:v>-5.4651722999999999E-2</c:v>
                </c:pt>
                <c:pt idx="2639">
                  <c:v>-6.7498084E-2</c:v>
                </c:pt>
                <c:pt idx="2640">
                  <c:v>-7.9062848000000005E-2</c:v>
                </c:pt>
                <c:pt idx="2641">
                  <c:v>-8.9350721999999994E-2</c:v>
                </c:pt>
                <c:pt idx="2642">
                  <c:v>-9.8443790000000003E-2</c:v>
                </c:pt>
                <c:pt idx="2643">
                  <c:v>-0.10657563</c:v>
                </c:pt>
                <c:pt idx="2644">
                  <c:v>-0.11816529000000001</c:v>
                </c:pt>
                <c:pt idx="2645">
                  <c:v>-0.14132473000000001</c:v>
                </c:pt>
                <c:pt idx="2646">
                  <c:v>-0.18045837000000001</c:v>
                </c:pt>
                <c:pt idx="2647">
                  <c:v>-0.23584213000000001</c:v>
                </c:pt>
                <c:pt idx="2648">
                  <c:v>-0.29905303</c:v>
                </c:pt>
                <c:pt idx="2649">
                  <c:v>-0.35403023</c:v>
                </c:pt>
                <c:pt idx="2650">
                  <c:v>-0.39104670000000002</c:v>
                </c:pt>
                <c:pt idx="2651">
                  <c:v>-0.41306003000000002</c:v>
                </c:pt>
                <c:pt idx="2652">
                  <c:v>-0.42224972999999999</c:v>
                </c:pt>
                <c:pt idx="2653">
                  <c:v>-0.41157453999999999</c:v>
                </c:pt>
                <c:pt idx="2654">
                  <c:v>-0.37676879000000002</c:v>
                </c:pt>
                <c:pt idx="2655">
                  <c:v>-0.32527072000000001</c:v>
                </c:pt>
                <c:pt idx="2656">
                  <c:v>-0.26265232999999999</c:v>
                </c:pt>
                <c:pt idx="2657">
                  <c:v>-0.19121914000000001</c:v>
                </c:pt>
                <c:pt idx="2658">
                  <c:v>-0.11701311</c:v>
                </c:pt>
                <c:pt idx="2659">
                  <c:v>-5.5209761000000003E-2</c:v>
                </c:pt>
                <c:pt idx="2660">
                  <c:v>-1.9645808000000001E-2</c:v>
                </c:pt>
                <c:pt idx="2661">
                  <c:v>-1.0118973999999999E-2</c:v>
                </c:pt>
                <c:pt idx="2662">
                  <c:v>-1.5662342999999999E-2</c:v>
                </c:pt>
                <c:pt idx="2663">
                  <c:v>-2.7069648000000002E-2</c:v>
                </c:pt>
                <c:pt idx="2664">
                  <c:v>-3.9518083000000002E-2</c:v>
                </c:pt>
                <c:pt idx="2665">
                  <c:v>-4.0563041000000001E-2</c:v>
                </c:pt>
                <c:pt idx="2666">
                  <c:v>-1.7636834000000001E-2</c:v>
                </c:pt>
                <c:pt idx="2667">
                  <c:v>2.4441204000000001E-2</c:v>
                </c:pt>
                <c:pt idx="2668">
                  <c:v>7.1888499999999994E-2</c:v>
                </c:pt>
                <c:pt idx="2669">
                  <c:v>0.12086551</c:v>
                </c:pt>
                <c:pt idx="2670">
                  <c:v>0.17482776</c:v>
                </c:pt>
                <c:pt idx="2671">
                  <c:v>0.23198698000000001</c:v>
                </c:pt>
                <c:pt idx="2672">
                  <c:v>0.28627388999999998</c:v>
                </c:pt>
                <c:pt idx="2673">
                  <c:v>0.33158725</c:v>
                </c:pt>
                <c:pt idx="2674">
                  <c:v>0.36365855000000002</c:v>
                </c:pt>
                <c:pt idx="2675">
                  <c:v>0.38331251</c:v>
                </c:pt>
                <c:pt idx="2676">
                  <c:v>0.39170956000000001</c:v>
                </c:pt>
                <c:pt idx="2677">
                  <c:v>0.38489634</c:v>
                </c:pt>
                <c:pt idx="2678">
                  <c:v>0.36570174999999999</c:v>
                </c:pt>
                <c:pt idx="2679">
                  <c:v>0.34620633000000001</c:v>
                </c:pt>
                <c:pt idx="2680">
                  <c:v>0.34379495999999998</c:v>
                </c:pt>
                <c:pt idx="2681">
                  <c:v>0.36120771000000002</c:v>
                </c:pt>
                <c:pt idx="2682">
                  <c:v>0.3826948</c:v>
                </c:pt>
                <c:pt idx="2683">
                  <c:v>0.38906576999999998</c:v>
                </c:pt>
                <c:pt idx="2684">
                  <c:v>0.37235227999999998</c:v>
                </c:pt>
                <c:pt idx="2685">
                  <c:v>0.33361763</c:v>
                </c:pt>
                <c:pt idx="2686">
                  <c:v>0.27784180000000003</c:v>
                </c:pt>
                <c:pt idx="2687">
                  <c:v>0.21456789000000001</c:v>
                </c:pt>
                <c:pt idx="2688">
                  <c:v>0.15538758999999999</c:v>
                </c:pt>
                <c:pt idx="2689">
                  <c:v>0.10407113</c:v>
                </c:pt>
                <c:pt idx="2690">
                  <c:v>5.8045382999999999E-2</c:v>
                </c:pt>
                <c:pt idx="2691">
                  <c:v>2.1254032999999999E-2</c:v>
                </c:pt>
                <c:pt idx="2692">
                  <c:v>1.8377393E-3</c:v>
                </c:pt>
                <c:pt idx="2693">
                  <c:v>-1.5439455999999999E-3</c:v>
                </c:pt>
                <c:pt idx="2694">
                  <c:v>2.6907260000000002E-4</c:v>
                </c:pt>
                <c:pt idx="2695">
                  <c:v>-7.7511923000000002E-3</c:v>
                </c:pt>
                <c:pt idx="2696">
                  <c:v>-2.9185872000000002E-2</c:v>
                </c:pt>
                <c:pt idx="2697">
                  <c:v>-5.4946526000000002E-2</c:v>
                </c:pt>
                <c:pt idx="2698">
                  <c:v>-7.9273567000000003E-2</c:v>
                </c:pt>
                <c:pt idx="2699">
                  <c:v>-0.10175963</c:v>
                </c:pt>
                <c:pt idx="2700">
                  <c:v>-0.12015698</c:v>
                </c:pt>
                <c:pt idx="2701">
                  <c:v>-0.13173336999999999</c:v>
                </c:pt>
                <c:pt idx="2702">
                  <c:v>-0.14031099</c:v>
                </c:pt>
                <c:pt idx="2703">
                  <c:v>-0.15221828000000001</c:v>
                </c:pt>
                <c:pt idx="2704">
                  <c:v>-0.16703666</c:v>
                </c:pt>
                <c:pt idx="2705">
                  <c:v>-0.18267722</c:v>
                </c:pt>
                <c:pt idx="2706">
                  <c:v>-0.19748355000000001</c:v>
                </c:pt>
                <c:pt idx="2707">
                  <c:v>-0.21068558000000001</c:v>
                </c:pt>
                <c:pt idx="2708">
                  <c:v>-0.22634368999999999</c:v>
                </c:pt>
                <c:pt idx="2709">
                  <c:v>-0.24226268000000001</c:v>
                </c:pt>
                <c:pt idx="2710">
                  <c:v>-0.25463058</c:v>
                </c:pt>
                <c:pt idx="2711">
                  <c:v>-0.26453951999999997</c:v>
                </c:pt>
                <c:pt idx="2712">
                  <c:v>-0.27261638999999999</c:v>
                </c:pt>
                <c:pt idx="2713">
                  <c:v>-0.27746619</c:v>
                </c:pt>
                <c:pt idx="2714">
                  <c:v>-0.28068834999999998</c:v>
                </c:pt>
                <c:pt idx="2715">
                  <c:v>-0.28396611999999999</c:v>
                </c:pt>
                <c:pt idx="2716">
                  <c:v>-0.28694800999999998</c:v>
                </c:pt>
                <c:pt idx="2717">
                  <c:v>-0.28662557999999999</c:v>
                </c:pt>
                <c:pt idx="2718">
                  <c:v>-0.27687270000000003</c:v>
                </c:pt>
                <c:pt idx="2719">
                  <c:v>-0.25609664999999998</c:v>
                </c:pt>
                <c:pt idx="2720">
                  <c:v>-0.22724333999999999</c:v>
                </c:pt>
                <c:pt idx="2721">
                  <c:v>-0.19870952</c:v>
                </c:pt>
                <c:pt idx="2722">
                  <c:v>-0.17212180999999999</c:v>
                </c:pt>
                <c:pt idx="2723">
                  <c:v>-0.14091993999999999</c:v>
                </c:pt>
                <c:pt idx="2724">
                  <c:v>-9.9741200000000002E-2</c:v>
                </c:pt>
                <c:pt idx="2725">
                  <c:v>-4.9777779000000001E-2</c:v>
                </c:pt>
                <c:pt idx="2726">
                  <c:v>4.0140736999999998E-3</c:v>
                </c:pt>
                <c:pt idx="2727">
                  <c:v>5.5138204000000003E-2</c:v>
                </c:pt>
                <c:pt idx="2728">
                  <c:v>0.10066843</c:v>
                </c:pt>
                <c:pt idx="2729">
                  <c:v>0.14040862000000001</c:v>
                </c:pt>
                <c:pt idx="2730">
                  <c:v>0.1752369</c:v>
                </c:pt>
                <c:pt idx="2731">
                  <c:v>0.20747082999999999</c:v>
                </c:pt>
                <c:pt idx="2732">
                  <c:v>0.23907654</c:v>
                </c:pt>
                <c:pt idx="2733">
                  <c:v>0.26918566999999999</c:v>
                </c:pt>
                <c:pt idx="2734">
                  <c:v>0.30005038000000001</c:v>
                </c:pt>
                <c:pt idx="2735">
                  <c:v>0.33487740999999999</c:v>
                </c:pt>
                <c:pt idx="2736">
                  <c:v>0.37465959999999998</c:v>
                </c:pt>
                <c:pt idx="2737">
                  <c:v>0.41154923999999998</c:v>
                </c:pt>
                <c:pt idx="2738">
                  <c:v>0.43338126999999999</c:v>
                </c:pt>
                <c:pt idx="2739">
                  <c:v>0.43485522999999998</c:v>
                </c:pt>
                <c:pt idx="2740">
                  <c:v>0.41992815999999999</c:v>
                </c:pt>
                <c:pt idx="2741">
                  <c:v>0.39740653999999997</c:v>
                </c:pt>
                <c:pt idx="2742">
                  <c:v>0.37583355000000002</c:v>
                </c:pt>
                <c:pt idx="2743">
                  <c:v>0.35451927999999999</c:v>
                </c:pt>
                <c:pt idx="2744">
                  <c:v>0.32628683000000003</c:v>
                </c:pt>
                <c:pt idx="2745">
                  <c:v>0.28541282000000001</c:v>
                </c:pt>
                <c:pt idx="2746">
                  <c:v>0.22921343999999999</c:v>
                </c:pt>
                <c:pt idx="2747">
                  <c:v>0.1553986</c:v>
                </c:pt>
                <c:pt idx="2748">
                  <c:v>6.9093633000000002E-2</c:v>
                </c:pt>
                <c:pt idx="2749">
                  <c:v>-1.3520150999999999E-2</c:v>
                </c:pt>
                <c:pt idx="2750">
                  <c:v>-7.7482023999999997E-2</c:v>
                </c:pt>
                <c:pt idx="2751">
                  <c:v>-0.11999996</c:v>
                </c:pt>
                <c:pt idx="2752">
                  <c:v>-0.14490591</c:v>
                </c:pt>
                <c:pt idx="2753">
                  <c:v>-0.16006543000000001</c:v>
                </c:pt>
                <c:pt idx="2754">
                  <c:v>-0.17452402</c:v>
                </c:pt>
                <c:pt idx="2755">
                  <c:v>-0.19227113000000001</c:v>
                </c:pt>
                <c:pt idx="2756">
                  <c:v>-0.21263219999999999</c:v>
                </c:pt>
                <c:pt idx="2757">
                  <c:v>-0.23554594000000001</c:v>
                </c:pt>
                <c:pt idx="2758">
                  <c:v>-0.26363028999999999</c:v>
                </c:pt>
                <c:pt idx="2759">
                  <c:v>-0.29650811999999999</c:v>
                </c:pt>
                <c:pt idx="2760">
                  <c:v>-0.32546889000000001</c:v>
                </c:pt>
                <c:pt idx="2761">
                  <c:v>-0.34338047999999999</c:v>
                </c:pt>
                <c:pt idx="2762">
                  <c:v>-0.35036325000000001</c:v>
                </c:pt>
                <c:pt idx="2763">
                  <c:v>-0.34365763999999999</c:v>
                </c:pt>
                <c:pt idx="2764">
                  <c:v>-0.32086077000000002</c:v>
                </c:pt>
                <c:pt idx="2765">
                  <c:v>-0.28650227</c:v>
                </c:pt>
                <c:pt idx="2766">
                  <c:v>-0.25181619</c:v>
                </c:pt>
                <c:pt idx="2767">
                  <c:v>-0.22770219</c:v>
                </c:pt>
                <c:pt idx="2768">
                  <c:v>-0.21518285000000001</c:v>
                </c:pt>
                <c:pt idx="2769">
                  <c:v>-0.20852308999999999</c:v>
                </c:pt>
                <c:pt idx="2770">
                  <c:v>-0.20572138000000001</c:v>
                </c:pt>
                <c:pt idx="2771">
                  <c:v>-0.20787317999999999</c:v>
                </c:pt>
                <c:pt idx="2772">
                  <c:v>-0.21252646</c:v>
                </c:pt>
                <c:pt idx="2773">
                  <c:v>-0.21742265</c:v>
                </c:pt>
                <c:pt idx="2774">
                  <c:v>-0.22363393000000001</c:v>
                </c:pt>
                <c:pt idx="2775">
                  <c:v>-0.23081904</c:v>
                </c:pt>
                <c:pt idx="2776">
                  <c:v>-0.23419528000000001</c:v>
                </c:pt>
                <c:pt idx="2777">
                  <c:v>-0.23234563999999999</c:v>
                </c:pt>
                <c:pt idx="2778">
                  <c:v>-0.22928359000000001</c:v>
                </c:pt>
                <c:pt idx="2779">
                  <c:v>-0.22676228000000001</c:v>
                </c:pt>
                <c:pt idx="2780">
                  <c:v>-0.22143834000000001</c:v>
                </c:pt>
                <c:pt idx="2781">
                  <c:v>-0.20354781</c:v>
                </c:pt>
                <c:pt idx="2782">
                  <c:v>-0.16512932999999999</c:v>
                </c:pt>
                <c:pt idx="2783">
                  <c:v>-0.10757052</c:v>
                </c:pt>
                <c:pt idx="2784">
                  <c:v>-3.3407469000000002E-2</c:v>
                </c:pt>
                <c:pt idx="2785">
                  <c:v>5.5320573999999997E-2</c:v>
                </c:pt>
                <c:pt idx="2786">
                  <c:v>0.15167237</c:v>
                </c:pt>
                <c:pt idx="2787">
                  <c:v>0.23852292</c:v>
                </c:pt>
                <c:pt idx="2788">
                  <c:v>0.30538931000000002</c:v>
                </c:pt>
                <c:pt idx="2789">
                  <c:v>0.35857125000000001</c:v>
                </c:pt>
                <c:pt idx="2790">
                  <c:v>0.40825581999999999</c:v>
                </c:pt>
                <c:pt idx="2791">
                  <c:v>0.46151112999999999</c:v>
                </c:pt>
                <c:pt idx="2792">
                  <c:v>0.51630843999999998</c:v>
                </c:pt>
                <c:pt idx="2793">
                  <c:v>0.55970107000000002</c:v>
                </c:pt>
                <c:pt idx="2794">
                  <c:v>0.58627218000000003</c:v>
                </c:pt>
                <c:pt idx="2795">
                  <c:v>0.59826245</c:v>
                </c:pt>
                <c:pt idx="2796">
                  <c:v>0.59449331999999999</c:v>
                </c:pt>
                <c:pt idx="2797">
                  <c:v>0.57788223999999999</c:v>
                </c:pt>
                <c:pt idx="2798">
                  <c:v>0.55601031999999995</c:v>
                </c:pt>
                <c:pt idx="2799">
                  <c:v>0.52941554999999996</c:v>
                </c:pt>
                <c:pt idx="2800">
                  <c:v>0.49206327999999999</c:v>
                </c:pt>
                <c:pt idx="2801">
                  <c:v>0.44299474999999999</c:v>
                </c:pt>
                <c:pt idx="2802">
                  <c:v>0.38760988000000002</c:v>
                </c:pt>
                <c:pt idx="2803">
                  <c:v>0.33063469000000001</c:v>
                </c:pt>
                <c:pt idx="2804">
                  <c:v>0.27487320999999998</c:v>
                </c:pt>
                <c:pt idx="2805">
                  <c:v>0.22344564</c:v>
                </c:pt>
                <c:pt idx="2806">
                  <c:v>0.17516524</c:v>
                </c:pt>
                <c:pt idx="2807">
                  <c:v>0.12663803000000001</c:v>
                </c:pt>
                <c:pt idx="2808">
                  <c:v>8.0243942999999998E-2</c:v>
                </c:pt>
                <c:pt idx="2809">
                  <c:v>3.8739265000000002E-2</c:v>
                </c:pt>
                <c:pt idx="2810">
                  <c:v>8.9189871999999996E-4</c:v>
                </c:pt>
                <c:pt idx="2811">
                  <c:v>-3.4708429999999998E-2</c:v>
                </c:pt>
                <c:pt idx="2812">
                  <c:v>-6.6277326999999997E-2</c:v>
                </c:pt>
                <c:pt idx="2813">
                  <c:v>-9.4861021000000004E-2</c:v>
                </c:pt>
                <c:pt idx="2814">
                  <c:v>-0.12014768000000001</c:v>
                </c:pt>
                <c:pt idx="2815">
                  <c:v>-0.13781052999999999</c:v>
                </c:pt>
                <c:pt idx="2816">
                  <c:v>-0.14819684999999999</c:v>
                </c:pt>
                <c:pt idx="2817">
                  <c:v>-0.15885425</c:v>
                </c:pt>
                <c:pt idx="2818">
                  <c:v>-0.17308523000000001</c:v>
                </c:pt>
                <c:pt idx="2819">
                  <c:v>-0.19089776</c:v>
                </c:pt>
                <c:pt idx="2820">
                  <c:v>-0.21300635000000001</c:v>
                </c:pt>
                <c:pt idx="2821">
                  <c:v>-0.23617774999999999</c:v>
                </c:pt>
                <c:pt idx="2822">
                  <c:v>-0.25444357000000001</c:v>
                </c:pt>
                <c:pt idx="2823">
                  <c:v>-0.26524314999999998</c:v>
                </c:pt>
                <c:pt idx="2824">
                  <c:v>-0.27014515</c:v>
                </c:pt>
                <c:pt idx="2825">
                  <c:v>-0.27497029000000001</c:v>
                </c:pt>
                <c:pt idx="2826">
                  <c:v>-0.28461325999999998</c:v>
                </c:pt>
                <c:pt idx="2827">
                  <c:v>-0.30224451000000002</c:v>
                </c:pt>
                <c:pt idx="2828">
                  <c:v>-0.32753239000000001</c:v>
                </c:pt>
                <c:pt idx="2829">
                  <c:v>-0.36039219</c:v>
                </c:pt>
                <c:pt idx="2830">
                  <c:v>-0.39420189999999999</c:v>
                </c:pt>
                <c:pt idx="2831">
                  <c:v>-0.42243633000000003</c:v>
                </c:pt>
                <c:pt idx="2832">
                  <c:v>-0.44330374</c:v>
                </c:pt>
                <c:pt idx="2833">
                  <c:v>-0.45589035999999999</c:v>
                </c:pt>
                <c:pt idx="2834">
                  <c:v>-0.45923957999999998</c:v>
                </c:pt>
                <c:pt idx="2835">
                  <c:v>-0.45068074000000002</c:v>
                </c:pt>
                <c:pt idx="2836">
                  <c:v>-0.43039642</c:v>
                </c:pt>
                <c:pt idx="2837">
                  <c:v>-0.40607560999999998</c:v>
                </c:pt>
                <c:pt idx="2838">
                  <c:v>-0.38727550999999999</c:v>
                </c:pt>
                <c:pt idx="2839">
                  <c:v>-0.37664096000000002</c:v>
                </c:pt>
                <c:pt idx="2840">
                  <c:v>-0.36833572999999997</c:v>
                </c:pt>
                <c:pt idx="2841">
                  <c:v>-0.35888432999999997</c:v>
                </c:pt>
                <c:pt idx="2842">
                  <c:v>-0.34318642999999999</c:v>
                </c:pt>
                <c:pt idx="2843">
                  <c:v>-0.31808847000000001</c:v>
                </c:pt>
                <c:pt idx="2844">
                  <c:v>-0.28493181000000001</c:v>
                </c:pt>
                <c:pt idx="2845">
                  <c:v>-0.24594698000000001</c:v>
                </c:pt>
                <c:pt idx="2846">
                  <c:v>-0.20085971</c:v>
                </c:pt>
                <c:pt idx="2847">
                  <c:v>-0.14992817</c:v>
                </c:pt>
                <c:pt idx="2848">
                  <c:v>-9.4724271999999998E-2</c:v>
                </c:pt>
                <c:pt idx="2849">
                  <c:v>-3.4469654000000002E-2</c:v>
                </c:pt>
                <c:pt idx="2850">
                  <c:v>3.3140626999999999E-2</c:v>
                </c:pt>
                <c:pt idx="2851">
                  <c:v>0.10806098</c:v>
                </c:pt>
                <c:pt idx="2852">
                  <c:v>0.18739051000000001</c:v>
                </c:pt>
                <c:pt idx="2853">
                  <c:v>0.26310169</c:v>
                </c:pt>
                <c:pt idx="2854">
                  <c:v>0.33040720000000001</c:v>
                </c:pt>
                <c:pt idx="2855">
                  <c:v>0.38657871999999999</c:v>
                </c:pt>
                <c:pt idx="2856">
                  <c:v>0.42628638000000002</c:v>
                </c:pt>
                <c:pt idx="2857">
                  <c:v>0.44483610000000001</c:v>
                </c:pt>
                <c:pt idx="2858">
                  <c:v>0.44428508</c:v>
                </c:pt>
                <c:pt idx="2859">
                  <c:v>0.42804989999999998</c:v>
                </c:pt>
                <c:pt idx="2860">
                  <c:v>0.39566525000000002</c:v>
                </c:pt>
                <c:pt idx="2861">
                  <c:v>0.34813628000000002</c:v>
                </c:pt>
                <c:pt idx="2862">
                  <c:v>0.29761551000000003</c:v>
                </c:pt>
                <c:pt idx="2863">
                  <c:v>0.25376904</c:v>
                </c:pt>
                <c:pt idx="2864">
                  <c:v>0.21975481999999999</c:v>
                </c:pt>
                <c:pt idx="2865">
                  <c:v>0.19446376000000001</c:v>
                </c:pt>
                <c:pt idx="2866">
                  <c:v>0.17460648000000001</c:v>
                </c:pt>
                <c:pt idx="2867">
                  <c:v>0.1584699</c:v>
                </c:pt>
                <c:pt idx="2868">
                  <c:v>0.14706837</c:v>
                </c:pt>
                <c:pt idx="2869">
                  <c:v>0.14225410999999999</c:v>
                </c:pt>
                <c:pt idx="2870">
                  <c:v>0.14858077</c:v>
                </c:pt>
                <c:pt idx="2871">
                  <c:v>0.16561023999999999</c:v>
                </c:pt>
                <c:pt idx="2872">
                  <c:v>0.18886726000000001</c:v>
                </c:pt>
                <c:pt idx="2873">
                  <c:v>0.20902439</c:v>
                </c:pt>
                <c:pt idx="2874">
                  <c:v>0.21565688</c:v>
                </c:pt>
                <c:pt idx="2875">
                  <c:v>0.20273314000000001</c:v>
                </c:pt>
                <c:pt idx="2876">
                  <c:v>0.17217566000000001</c:v>
                </c:pt>
                <c:pt idx="2877">
                  <c:v>0.12983061000000001</c:v>
                </c:pt>
                <c:pt idx="2878">
                  <c:v>8.3675883000000006E-2</c:v>
                </c:pt>
                <c:pt idx="2879">
                  <c:v>4.1060493000000003E-2</c:v>
                </c:pt>
                <c:pt idx="2880">
                  <c:v>6.2823121000000004E-3</c:v>
                </c:pt>
                <c:pt idx="2881">
                  <c:v>-1.9434650000000001E-2</c:v>
                </c:pt>
                <c:pt idx="2882">
                  <c:v>-3.5231924999999997E-2</c:v>
                </c:pt>
                <c:pt idx="2883">
                  <c:v>-4.2881875E-2</c:v>
                </c:pt>
                <c:pt idx="2884">
                  <c:v>-4.5271937999999998E-2</c:v>
                </c:pt>
                <c:pt idx="2885">
                  <c:v>-4.5337926000000001E-2</c:v>
                </c:pt>
                <c:pt idx="2886">
                  <c:v>-4.7361019999999997E-2</c:v>
                </c:pt>
                <c:pt idx="2887">
                  <c:v>-5.7533732999999997E-2</c:v>
                </c:pt>
                <c:pt idx="2888">
                  <c:v>-7.7332514000000005E-2</c:v>
                </c:pt>
                <c:pt idx="2889">
                  <c:v>-0.10314867</c:v>
                </c:pt>
                <c:pt idx="2890">
                  <c:v>-0.13231165</c:v>
                </c:pt>
                <c:pt idx="2891">
                  <c:v>-0.16168273999999999</c:v>
                </c:pt>
                <c:pt idx="2892">
                  <c:v>-0.18006167000000001</c:v>
                </c:pt>
                <c:pt idx="2893">
                  <c:v>-0.17983956000000001</c:v>
                </c:pt>
                <c:pt idx="2894">
                  <c:v>-0.16687853</c:v>
                </c:pt>
                <c:pt idx="2895">
                  <c:v>-0.15065512</c:v>
                </c:pt>
                <c:pt idx="2896">
                  <c:v>-0.13211902</c:v>
                </c:pt>
                <c:pt idx="2897">
                  <c:v>-0.10291399</c:v>
                </c:pt>
                <c:pt idx="2898">
                  <c:v>-6.0464457999999999E-2</c:v>
                </c:pt>
                <c:pt idx="2899">
                  <c:v>-1.3891039000000001E-2</c:v>
                </c:pt>
                <c:pt idx="2900">
                  <c:v>2.3678522E-2</c:v>
                </c:pt>
                <c:pt idx="2901">
                  <c:v>4.7435725999999998E-2</c:v>
                </c:pt>
                <c:pt idx="2902">
                  <c:v>6.5014339000000004E-2</c:v>
                </c:pt>
                <c:pt idx="2903">
                  <c:v>8.7119821E-2</c:v>
                </c:pt>
                <c:pt idx="2904">
                  <c:v>0.12081171</c:v>
                </c:pt>
                <c:pt idx="2905">
                  <c:v>0.16753704</c:v>
                </c:pt>
                <c:pt idx="2906">
                  <c:v>0.22131878999999999</c:v>
                </c:pt>
                <c:pt idx="2907">
                  <c:v>0.26943611000000001</c:v>
                </c:pt>
                <c:pt idx="2908">
                  <c:v>0.30407262000000002</c:v>
                </c:pt>
                <c:pt idx="2909">
                  <c:v>0.32586471</c:v>
                </c:pt>
                <c:pt idx="2910">
                  <c:v>0.33941089000000002</c:v>
                </c:pt>
                <c:pt idx="2911">
                  <c:v>0.34761430999999998</c:v>
                </c:pt>
                <c:pt idx="2912">
                  <c:v>0.35520289999999999</c:v>
                </c:pt>
                <c:pt idx="2913">
                  <c:v>0.36844304</c:v>
                </c:pt>
                <c:pt idx="2914">
                  <c:v>0.38878115000000002</c:v>
                </c:pt>
                <c:pt idx="2915">
                  <c:v>0.40988608999999998</c:v>
                </c:pt>
                <c:pt idx="2916">
                  <c:v>0.42418468999999998</c:v>
                </c:pt>
                <c:pt idx="2917">
                  <c:v>0.42675039999999997</c:v>
                </c:pt>
                <c:pt idx="2918">
                  <c:v>0.41579167</c:v>
                </c:pt>
                <c:pt idx="2919">
                  <c:v>0.39091616000000001</c:v>
                </c:pt>
                <c:pt idx="2920">
                  <c:v>0.35365734999999998</c:v>
                </c:pt>
                <c:pt idx="2921">
                  <c:v>0.30695682000000002</c:v>
                </c:pt>
                <c:pt idx="2922">
                  <c:v>0.2587083</c:v>
                </c:pt>
                <c:pt idx="2923">
                  <c:v>0.21028232999999999</c:v>
                </c:pt>
                <c:pt idx="2924">
                  <c:v>0.16090557</c:v>
                </c:pt>
                <c:pt idx="2925">
                  <c:v>0.11265311</c:v>
                </c:pt>
                <c:pt idx="2926">
                  <c:v>6.5823523999999994E-2</c:v>
                </c:pt>
                <c:pt idx="2927">
                  <c:v>1.7752815000000002E-2</c:v>
                </c:pt>
                <c:pt idx="2928">
                  <c:v>-3.5888620000000003E-2</c:v>
                </c:pt>
                <c:pt idx="2929">
                  <c:v>-9.3482318999999994E-2</c:v>
                </c:pt>
                <c:pt idx="2930">
                  <c:v>-0.14775458</c:v>
                </c:pt>
                <c:pt idx="2931">
                  <c:v>-0.19151040999999999</c:v>
                </c:pt>
                <c:pt idx="2932">
                  <c:v>-0.22039036000000001</c:v>
                </c:pt>
                <c:pt idx="2933">
                  <c:v>-0.23158277999999999</c:v>
                </c:pt>
                <c:pt idx="2934">
                  <c:v>-0.22593423000000001</c:v>
                </c:pt>
                <c:pt idx="2935">
                  <c:v>-0.2045747</c:v>
                </c:pt>
                <c:pt idx="2936">
                  <c:v>-0.17377345999999999</c:v>
                </c:pt>
                <c:pt idx="2937">
                  <c:v>-0.14957308999999999</c:v>
                </c:pt>
                <c:pt idx="2938">
                  <c:v>-0.14513126000000001</c:v>
                </c:pt>
                <c:pt idx="2939">
                  <c:v>-0.16155381999999999</c:v>
                </c:pt>
                <c:pt idx="2940">
                  <c:v>-0.19251956000000001</c:v>
                </c:pt>
                <c:pt idx="2941">
                  <c:v>-0.23155533</c:v>
                </c:pt>
                <c:pt idx="2942">
                  <c:v>-0.27492915000000001</c:v>
                </c:pt>
                <c:pt idx="2943">
                  <c:v>-0.31838951999999998</c:v>
                </c:pt>
                <c:pt idx="2944">
                  <c:v>-0.35772393000000002</c:v>
                </c:pt>
                <c:pt idx="2945">
                  <c:v>-0.38902819999999999</c:v>
                </c:pt>
                <c:pt idx="2946">
                  <c:v>-0.41367556999999999</c:v>
                </c:pt>
                <c:pt idx="2947">
                  <c:v>-0.43621886999999998</c:v>
                </c:pt>
                <c:pt idx="2948">
                  <c:v>-0.45595028999999998</c:v>
                </c:pt>
                <c:pt idx="2949">
                  <c:v>-0.47032038999999998</c:v>
                </c:pt>
                <c:pt idx="2950">
                  <c:v>-0.48198324999999997</c:v>
                </c:pt>
                <c:pt idx="2951">
                  <c:v>-0.49492881</c:v>
                </c:pt>
                <c:pt idx="2952">
                  <c:v>-0.50617250999999996</c:v>
                </c:pt>
                <c:pt idx="2953">
                  <c:v>-0.50771175000000002</c:v>
                </c:pt>
                <c:pt idx="2954">
                  <c:v>-0.49814899000000001</c:v>
                </c:pt>
                <c:pt idx="2955">
                  <c:v>-0.48218287999999998</c:v>
                </c:pt>
                <c:pt idx="2956">
                  <c:v>-0.46166938000000002</c:v>
                </c:pt>
                <c:pt idx="2957">
                  <c:v>-0.43405786000000002</c:v>
                </c:pt>
                <c:pt idx="2958">
                  <c:v>-0.39803627000000003</c:v>
                </c:pt>
                <c:pt idx="2959">
                  <c:v>-0.35862828000000002</c:v>
                </c:pt>
                <c:pt idx="2960">
                  <c:v>-0.31833138</c:v>
                </c:pt>
                <c:pt idx="2961">
                  <c:v>-0.27679505999999998</c:v>
                </c:pt>
                <c:pt idx="2962">
                  <c:v>-0.2378507</c:v>
                </c:pt>
                <c:pt idx="2963">
                  <c:v>-0.20407944</c:v>
                </c:pt>
                <c:pt idx="2964">
                  <c:v>-0.16932923999999999</c:v>
                </c:pt>
                <c:pt idx="2965">
                  <c:v>-0.12742961999999999</c:v>
                </c:pt>
                <c:pt idx="2966">
                  <c:v>-8.0290566999999993E-2</c:v>
                </c:pt>
                <c:pt idx="2967">
                  <c:v>-3.6254891999999997E-2</c:v>
                </c:pt>
                <c:pt idx="2968">
                  <c:v>1.4575237000000001E-3</c:v>
                </c:pt>
                <c:pt idx="2969">
                  <c:v>3.0944902999999999E-2</c:v>
                </c:pt>
                <c:pt idx="2970">
                  <c:v>4.8786601999999998E-2</c:v>
                </c:pt>
                <c:pt idx="2971">
                  <c:v>5.4624422999999998E-2</c:v>
                </c:pt>
                <c:pt idx="2972">
                  <c:v>5.3874600000000002E-2</c:v>
                </c:pt>
                <c:pt idx="2973">
                  <c:v>5.2230244000000002E-2</c:v>
                </c:pt>
                <c:pt idx="2974">
                  <c:v>5.0689044000000003E-2</c:v>
                </c:pt>
                <c:pt idx="2975">
                  <c:v>5.0249414999999999E-2</c:v>
                </c:pt>
                <c:pt idx="2976">
                  <c:v>5.8197337000000002E-2</c:v>
                </c:pt>
                <c:pt idx="2977">
                  <c:v>7.5390414000000003E-2</c:v>
                </c:pt>
                <c:pt idx="2978">
                  <c:v>9.3467076999999996E-2</c:v>
                </c:pt>
                <c:pt idx="2979">
                  <c:v>0.1043395</c:v>
                </c:pt>
                <c:pt idx="2980">
                  <c:v>0.10720517</c:v>
                </c:pt>
                <c:pt idx="2981">
                  <c:v>0.10627208</c:v>
                </c:pt>
                <c:pt idx="2982">
                  <c:v>0.10693432</c:v>
                </c:pt>
                <c:pt idx="2983">
                  <c:v>0.10998358</c:v>
                </c:pt>
                <c:pt idx="2984">
                  <c:v>0.11358462</c:v>
                </c:pt>
                <c:pt idx="2985">
                  <c:v>0.11602308</c:v>
                </c:pt>
                <c:pt idx="2986">
                  <c:v>0.11998298</c:v>
                </c:pt>
                <c:pt idx="2987">
                  <c:v>0.12773665000000001</c:v>
                </c:pt>
                <c:pt idx="2988">
                  <c:v>0.14010972999999999</c:v>
                </c:pt>
                <c:pt idx="2989">
                  <c:v>0.15578241000000001</c:v>
                </c:pt>
                <c:pt idx="2990">
                  <c:v>0.17202136000000001</c:v>
                </c:pt>
                <c:pt idx="2991">
                  <c:v>0.18340326000000001</c:v>
                </c:pt>
                <c:pt idx="2992">
                  <c:v>0.18853186999999999</c:v>
                </c:pt>
                <c:pt idx="2993">
                  <c:v>0.18991135000000001</c:v>
                </c:pt>
                <c:pt idx="2994">
                  <c:v>0.19245651</c:v>
                </c:pt>
                <c:pt idx="2995">
                  <c:v>0.19924715000000001</c:v>
                </c:pt>
                <c:pt idx="2996">
                  <c:v>0.21208672000000001</c:v>
                </c:pt>
                <c:pt idx="2997">
                  <c:v>0.23051663999999999</c:v>
                </c:pt>
                <c:pt idx="2998">
                  <c:v>0.25057347000000002</c:v>
                </c:pt>
                <c:pt idx="2999">
                  <c:v>0.26872764999999998</c:v>
                </c:pt>
                <c:pt idx="3000">
                  <c:v>0.28475172999999998</c:v>
                </c:pt>
                <c:pt idx="3001">
                  <c:v>0.29593910000000001</c:v>
                </c:pt>
                <c:pt idx="3002">
                  <c:v>0.29584881000000002</c:v>
                </c:pt>
                <c:pt idx="3003">
                  <c:v>0.28077271999999998</c:v>
                </c:pt>
                <c:pt idx="3004">
                  <c:v>0.25085739000000001</c:v>
                </c:pt>
                <c:pt idx="3005">
                  <c:v>0.21088979999999999</c:v>
                </c:pt>
                <c:pt idx="3006">
                  <c:v>0.16737362</c:v>
                </c:pt>
                <c:pt idx="3007">
                  <c:v>0.12512398999999999</c:v>
                </c:pt>
                <c:pt idx="3008">
                  <c:v>8.7713532999999996E-2</c:v>
                </c:pt>
                <c:pt idx="3009">
                  <c:v>5.6631836999999997E-2</c:v>
                </c:pt>
                <c:pt idx="3010">
                  <c:v>3.2032486999999998E-2</c:v>
                </c:pt>
                <c:pt idx="3011">
                  <c:v>1.7890415999999999E-2</c:v>
                </c:pt>
                <c:pt idx="3012">
                  <c:v>1.7577322999999999E-2</c:v>
                </c:pt>
                <c:pt idx="3013">
                  <c:v>2.6814659000000001E-2</c:v>
                </c:pt>
                <c:pt idx="3014">
                  <c:v>4.2715884000000003E-2</c:v>
                </c:pt>
                <c:pt idx="3015">
                  <c:v>6.2894182000000007E-2</c:v>
                </c:pt>
                <c:pt idx="3016">
                  <c:v>8.7744830999999995E-2</c:v>
                </c:pt>
                <c:pt idx="3017">
                  <c:v>0.12235343</c:v>
                </c:pt>
                <c:pt idx="3018">
                  <c:v>0.16662991999999999</c:v>
                </c:pt>
                <c:pt idx="3019">
                  <c:v>0.21587807000000001</c:v>
                </c:pt>
                <c:pt idx="3020">
                  <c:v>0.26318418999999998</c:v>
                </c:pt>
                <c:pt idx="3021">
                  <c:v>0.30225269999999999</c:v>
                </c:pt>
                <c:pt idx="3022">
                  <c:v>0.32977183999999998</c:v>
                </c:pt>
                <c:pt idx="3023">
                  <c:v>0.33976452000000001</c:v>
                </c:pt>
                <c:pt idx="3024">
                  <c:v>0.32758767999999999</c:v>
                </c:pt>
                <c:pt idx="3025">
                  <c:v>0.29001480000000002</c:v>
                </c:pt>
                <c:pt idx="3026">
                  <c:v>0.23060855999999999</c:v>
                </c:pt>
                <c:pt idx="3027">
                  <c:v>0.16201793</c:v>
                </c:pt>
                <c:pt idx="3028">
                  <c:v>9.6210748999999998E-2</c:v>
                </c:pt>
                <c:pt idx="3029">
                  <c:v>3.6493300999999999E-2</c:v>
                </c:pt>
                <c:pt idx="3030">
                  <c:v>-8.9564077000000002E-3</c:v>
                </c:pt>
                <c:pt idx="3031">
                  <c:v>-3.5023872999999997E-2</c:v>
                </c:pt>
                <c:pt idx="3032">
                  <c:v>-4.8904866999999998E-2</c:v>
                </c:pt>
                <c:pt idx="3033">
                  <c:v>-5.763186E-2</c:v>
                </c:pt>
                <c:pt idx="3034">
                  <c:v>-5.7367992E-2</c:v>
                </c:pt>
                <c:pt idx="3035">
                  <c:v>-4.6171279000000003E-2</c:v>
                </c:pt>
                <c:pt idx="3036">
                  <c:v>-2.4272345000000001E-2</c:v>
                </c:pt>
                <c:pt idx="3037">
                  <c:v>9.0606109999999997E-3</c:v>
                </c:pt>
                <c:pt idx="3038">
                  <c:v>5.3608528000000003E-2</c:v>
                </c:pt>
                <c:pt idx="3039">
                  <c:v>0.10521437</c:v>
                </c:pt>
                <c:pt idx="3040">
                  <c:v>0.15769688000000001</c:v>
                </c:pt>
                <c:pt idx="3041">
                  <c:v>0.20716627000000001</c:v>
                </c:pt>
                <c:pt idx="3042">
                  <c:v>0.25371742000000003</c:v>
                </c:pt>
                <c:pt idx="3043">
                  <c:v>0.29585358</c:v>
                </c:pt>
                <c:pt idx="3044">
                  <c:v>0.32937597000000002</c:v>
                </c:pt>
                <c:pt idx="3045">
                  <c:v>0.35131957000000003</c:v>
                </c:pt>
                <c:pt idx="3046">
                  <c:v>0.36263929</c:v>
                </c:pt>
                <c:pt idx="3047">
                  <c:v>0.36412044999999998</c:v>
                </c:pt>
                <c:pt idx="3048">
                  <c:v>0.35746130999999998</c:v>
                </c:pt>
                <c:pt idx="3049">
                  <c:v>0.34149133999999998</c:v>
                </c:pt>
                <c:pt idx="3050">
                  <c:v>0.31609435000000002</c:v>
                </c:pt>
                <c:pt idx="3051">
                  <c:v>0.28377012000000001</c:v>
                </c:pt>
                <c:pt idx="3052">
                  <c:v>0.24406791999999999</c:v>
                </c:pt>
                <c:pt idx="3053">
                  <c:v>0.19328160999999999</c:v>
                </c:pt>
                <c:pt idx="3054">
                  <c:v>0.13280188000000001</c:v>
                </c:pt>
                <c:pt idx="3055">
                  <c:v>6.9096511999999999E-2</c:v>
                </c:pt>
                <c:pt idx="3056">
                  <c:v>1.0578607E-2</c:v>
                </c:pt>
                <c:pt idx="3057">
                  <c:v>-3.8463585000000002E-2</c:v>
                </c:pt>
                <c:pt idx="3058">
                  <c:v>-7.9870686999999996E-2</c:v>
                </c:pt>
                <c:pt idx="3059">
                  <c:v>-0.11471155</c:v>
                </c:pt>
                <c:pt idx="3060">
                  <c:v>-0.14431741000000001</c:v>
                </c:pt>
                <c:pt idx="3061">
                  <c:v>-0.17284379999999999</c:v>
                </c:pt>
                <c:pt idx="3062">
                  <c:v>-0.20018390999999999</c:v>
                </c:pt>
                <c:pt idx="3063">
                  <c:v>-0.22475661</c:v>
                </c:pt>
                <c:pt idx="3064">
                  <c:v>-0.24480481000000001</c:v>
                </c:pt>
                <c:pt idx="3065">
                  <c:v>-0.25981662999999999</c:v>
                </c:pt>
                <c:pt idx="3066">
                  <c:v>-0.27174261</c:v>
                </c:pt>
                <c:pt idx="3067">
                  <c:v>-0.28757544000000002</c:v>
                </c:pt>
                <c:pt idx="3068">
                  <c:v>-0.30744167999999999</c:v>
                </c:pt>
                <c:pt idx="3069">
                  <c:v>-0.32416026999999997</c:v>
                </c:pt>
                <c:pt idx="3070">
                  <c:v>-0.33389476000000001</c:v>
                </c:pt>
                <c:pt idx="3071">
                  <c:v>-0.33600804000000001</c:v>
                </c:pt>
                <c:pt idx="3072">
                  <c:v>-0.33064733000000002</c:v>
                </c:pt>
                <c:pt idx="3073">
                  <c:v>-0.31590922999999999</c:v>
                </c:pt>
                <c:pt idx="3074">
                  <c:v>-0.29545840000000001</c:v>
                </c:pt>
                <c:pt idx="3075">
                  <c:v>-0.27987656999999999</c:v>
                </c:pt>
                <c:pt idx="3076">
                  <c:v>-0.27544616999999999</c:v>
                </c:pt>
                <c:pt idx="3077">
                  <c:v>-0.27998146000000002</c:v>
                </c:pt>
                <c:pt idx="3078">
                  <c:v>-0.28360732</c:v>
                </c:pt>
                <c:pt idx="3079">
                  <c:v>-0.28139953000000001</c:v>
                </c:pt>
                <c:pt idx="3080">
                  <c:v>-0.27491037000000002</c:v>
                </c:pt>
                <c:pt idx="3081">
                  <c:v>-0.26523096000000002</c:v>
                </c:pt>
                <c:pt idx="3082">
                  <c:v>-0.25208646000000001</c:v>
                </c:pt>
                <c:pt idx="3083">
                  <c:v>-0.24000336999999999</c:v>
                </c:pt>
                <c:pt idx="3084">
                  <c:v>-0.23272038</c:v>
                </c:pt>
                <c:pt idx="3085">
                  <c:v>-0.23073278</c:v>
                </c:pt>
                <c:pt idx="3086">
                  <c:v>-0.23389889</c:v>
                </c:pt>
                <c:pt idx="3087">
                  <c:v>-0.24266874999999999</c:v>
                </c:pt>
                <c:pt idx="3088">
                  <c:v>-0.25475882999999999</c:v>
                </c:pt>
                <c:pt idx="3089">
                  <c:v>-0.26244961999999999</c:v>
                </c:pt>
                <c:pt idx="3090">
                  <c:v>-0.26097112</c:v>
                </c:pt>
                <c:pt idx="3091">
                  <c:v>-0.25035231000000002</c:v>
                </c:pt>
                <c:pt idx="3092">
                  <c:v>-0.23185898999999999</c:v>
                </c:pt>
                <c:pt idx="3093">
                  <c:v>-0.21005099999999999</c:v>
                </c:pt>
                <c:pt idx="3094">
                  <c:v>-0.19029958999999999</c:v>
                </c:pt>
                <c:pt idx="3095">
                  <c:v>-0.17833067</c:v>
                </c:pt>
                <c:pt idx="3096">
                  <c:v>-0.17681231</c:v>
                </c:pt>
                <c:pt idx="3097">
                  <c:v>-0.17810513</c:v>
                </c:pt>
                <c:pt idx="3098">
                  <c:v>-0.17533641999999999</c:v>
                </c:pt>
                <c:pt idx="3099">
                  <c:v>-0.16783054</c:v>
                </c:pt>
                <c:pt idx="3100">
                  <c:v>-0.15633115</c:v>
                </c:pt>
                <c:pt idx="3101">
                  <c:v>-0.13942605</c:v>
                </c:pt>
                <c:pt idx="3102">
                  <c:v>-0.11503887</c:v>
                </c:pt>
                <c:pt idx="3103">
                  <c:v>-8.6245191999999998E-2</c:v>
                </c:pt>
                <c:pt idx="3104">
                  <c:v>-5.6966494999999999E-2</c:v>
                </c:pt>
                <c:pt idx="3105">
                  <c:v>-2.7423395999999999E-2</c:v>
                </c:pt>
                <c:pt idx="3106">
                  <c:v>7.6933079000000002E-4</c:v>
                </c:pt>
                <c:pt idx="3107">
                  <c:v>2.0558078E-2</c:v>
                </c:pt>
                <c:pt idx="3108">
                  <c:v>2.6219205999999998E-2</c:v>
                </c:pt>
                <c:pt idx="3109">
                  <c:v>1.8917784E-2</c:v>
                </c:pt>
                <c:pt idx="3110">
                  <c:v>5.4039869000000003E-3</c:v>
                </c:pt>
                <c:pt idx="3111">
                  <c:v>-5.7679858999999997E-3</c:v>
                </c:pt>
                <c:pt idx="3112">
                  <c:v>-5.4232515000000002E-3</c:v>
                </c:pt>
                <c:pt idx="3113">
                  <c:v>6.7094972000000001E-3</c:v>
                </c:pt>
                <c:pt idx="3114">
                  <c:v>2.2700701E-2</c:v>
                </c:pt>
                <c:pt idx="3115">
                  <c:v>3.8316269E-2</c:v>
                </c:pt>
                <c:pt idx="3116">
                  <c:v>5.3992745000000002E-2</c:v>
                </c:pt>
                <c:pt idx="3117">
                  <c:v>7.0280856000000003E-2</c:v>
                </c:pt>
                <c:pt idx="3118">
                  <c:v>8.3057584000000004E-2</c:v>
                </c:pt>
                <c:pt idx="3119">
                  <c:v>9.0545322999999997E-2</c:v>
                </c:pt>
                <c:pt idx="3120">
                  <c:v>9.3929711999999999E-2</c:v>
                </c:pt>
                <c:pt idx="3121">
                  <c:v>9.5605829000000003E-2</c:v>
                </c:pt>
                <c:pt idx="3122">
                  <c:v>9.5532292000000005E-2</c:v>
                </c:pt>
                <c:pt idx="3123">
                  <c:v>9.6365608000000005E-2</c:v>
                </c:pt>
                <c:pt idx="3124">
                  <c:v>9.9205905999999996E-2</c:v>
                </c:pt>
                <c:pt idx="3125">
                  <c:v>0.10075494</c:v>
                </c:pt>
                <c:pt idx="3126">
                  <c:v>9.8423206999999999E-2</c:v>
                </c:pt>
                <c:pt idx="3127">
                  <c:v>8.8167120000000002E-2</c:v>
                </c:pt>
                <c:pt idx="3128">
                  <c:v>7.1267618000000005E-2</c:v>
                </c:pt>
                <c:pt idx="3129">
                  <c:v>5.4269519000000002E-2</c:v>
                </c:pt>
                <c:pt idx="3130">
                  <c:v>4.1952062999999998E-2</c:v>
                </c:pt>
                <c:pt idx="3131">
                  <c:v>3.6161690000000003E-2</c:v>
                </c:pt>
                <c:pt idx="3132">
                  <c:v>4.0160809999999998E-2</c:v>
                </c:pt>
                <c:pt idx="3133">
                  <c:v>5.6912929000000001E-2</c:v>
                </c:pt>
                <c:pt idx="3134">
                  <c:v>8.5699032999999994E-2</c:v>
                </c:pt>
                <c:pt idx="3135">
                  <c:v>0.1209597</c:v>
                </c:pt>
                <c:pt idx="3136">
                  <c:v>0.15642807</c:v>
                </c:pt>
                <c:pt idx="3137">
                  <c:v>0.18896246</c:v>
                </c:pt>
                <c:pt idx="3138">
                  <c:v>0.22044662000000001</c:v>
                </c:pt>
                <c:pt idx="3139">
                  <c:v>0.25138128999999998</c:v>
                </c:pt>
                <c:pt idx="3140">
                  <c:v>0.27786907</c:v>
                </c:pt>
                <c:pt idx="3141">
                  <c:v>0.29759657</c:v>
                </c:pt>
                <c:pt idx="3142">
                  <c:v>0.31075510000000001</c:v>
                </c:pt>
                <c:pt idx="3143">
                  <c:v>0.31940191000000001</c:v>
                </c:pt>
                <c:pt idx="3144">
                  <c:v>0.32187474999999999</c:v>
                </c:pt>
                <c:pt idx="3145">
                  <c:v>0.31529604999999999</c:v>
                </c:pt>
                <c:pt idx="3146">
                  <c:v>0.30191577000000003</c:v>
                </c:pt>
                <c:pt idx="3147">
                  <c:v>0.28667976000000001</c:v>
                </c:pt>
                <c:pt idx="3148">
                  <c:v>0.26635360000000002</c:v>
                </c:pt>
                <c:pt idx="3149">
                  <c:v>0.23182201999999999</c:v>
                </c:pt>
                <c:pt idx="3150">
                  <c:v>0.18073502999999999</c:v>
                </c:pt>
                <c:pt idx="3151">
                  <c:v>0.11949597000000001</c:v>
                </c:pt>
                <c:pt idx="3152">
                  <c:v>5.5836377999999999E-2</c:v>
                </c:pt>
                <c:pt idx="3153">
                  <c:v>-5.9383880000000002E-3</c:v>
                </c:pt>
                <c:pt idx="3154">
                  <c:v>-6.0230288999999999E-2</c:v>
                </c:pt>
                <c:pt idx="3155">
                  <c:v>-0.10141549</c:v>
                </c:pt>
                <c:pt idx="3156">
                  <c:v>-0.12730472000000001</c:v>
                </c:pt>
                <c:pt idx="3157">
                  <c:v>-0.13797135999999999</c:v>
                </c:pt>
                <c:pt idx="3158">
                  <c:v>-0.13577995000000001</c:v>
                </c:pt>
                <c:pt idx="3159">
                  <c:v>-0.12482811000000001</c:v>
                </c:pt>
                <c:pt idx="3160">
                  <c:v>-0.11083792000000001</c:v>
                </c:pt>
                <c:pt idx="3161">
                  <c:v>-9.7107317999999998E-2</c:v>
                </c:pt>
                <c:pt idx="3162">
                  <c:v>-8.4112931000000002E-2</c:v>
                </c:pt>
                <c:pt idx="3163">
                  <c:v>-7.2505483999999995E-2</c:v>
                </c:pt>
                <c:pt idx="3164">
                  <c:v>-6.5077123000000001E-2</c:v>
                </c:pt>
                <c:pt idx="3165">
                  <c:v>-6.1456083000000002E-2</c:v>
                </c:pt>
                <c:pt idx="3166">
                  <c:v>-5.7811591000000002E-2</c:v>
                </c:pt>
                <c:pt idx="3167">
                  <c:v>-5.7951321E-2</c:v>
                </c:pt>
                <c:pt idx="3168">
                  <c:v>-6.7745985999999994E-2</c:v>
                </c:pt>
                <c:pt idx="3169">
                  <c:v>-8.7407225000000005E-2</c:v>
                </c:pt>
                <c:pt idx="3170">
                  <c:v>-0.11179615</c:v>
                </c:pt>
                <c:pt idx="3171">
                  <c:v>-0.13641449999999999</c:v>
                </c:pt>
                <c:pt idx="3172">
                  <c:v>-0.15504461999999999</c:v>
                </c:pt>
                <c:pt idx="3173">
                  <c:v>-0.15962304999999999</c:v>
                </c:pt>
                <c:pt idx="3174">
                  <c:v>-0.14623301</c:v>
                </c:pt>
                <c:pt idx="3175">
                  <c:v>-0.12165932</c:v>
                </c:pt>
                <c:pt idx="3176">
                  <c:v>-9.3494204999999997E-2</c:v>
                </c:pt>
                <c:pt idx="3177">
                  <c:v>-6.3856807000000002E-2</c:v>
                </c:pt>
                <c:pt idx="3178">
                  <c:v>-3.0866504999999999E-2</c:v>
                </c:pt>
                <c:pt idx="3179">
                  <c:v>3.8177405000000002E-3</c:v>
                </c:pt>
                <c:pt idx="3180">
                  <c:v>3.8974552000000003E-2</c:v>
                </c:pt>
                <c:pt idx="3181">
                  <c:v>7.5634233999999995E-2</c:v>
                </c:pt>
                <c:pt idx="3182">
                  <c:v>0.11019766</c:v>
                </c:pt>
                <c:pt idx="3183">
                  <c:v>0.13538741000000001</c:v>
                </c:pt>
                <c:pt idx="3184">
                  <c:v>0.14972487000000001</c:v>
                </c:pt>
                <c:pt idx="3185">
                  <c:v>0.15654576000000001</c:v>
                </c:pt>
                <c:pt idx="3186">
                  <c:v>0.16041132999999999</c:v>
                </c:pt>
                <c:pt idx="3187">
                  <c:v>0.16314542000000001</c:v>
                </c:pt>
                <c:pt idx="3188">
                  <c:v>0.16449382000000001</c:v>
                </c:pt>
                <c:pt idx="3189">
                  <c:v>0.16103898</c:v>
                </c:pt>
                <c:pt idx="3190">
                  <c:v>0.15155389</c:v>
                </c:pt>
                <c:pt idx="3191">
                  <c:v>0.13738939999999999</c:v>
                </c:pt>
                <c:pt idx="3192">
                  <c:v>0.12171129</c:v>
                </c:pt>
                <c:pt idx="3193">
                  <c:v>0.10779017</c:v>
                </c:pt>
                <c:pt idx="3194">
                  <c:v>9.5905397000000003E-2</c:v>
                </c:pt>
                <c:pt idx="3195">
                  <c:v>8.2490864999999997E-2</c:v>
                </c:pt>
                <c:pt idx="3196">
                  <c:v>6.3865552000000006E-2</c:v>
                </c:pt>
                <c:pt idx="3197">
                  <c:v>3.7144894999999997E-2</c:v>
                </c:pt>
                <c:pt idx="3198">
                  <c:v>-1.1420756E-3</c:v>
                </c:pt>
                <c:pt idx="3199">
                  <c:v>-4.9156505000000003E-2</c:v>
                </c:pt>
                <c:pt idx="3200">
                  <c:v>-9.6311934000000002E-2</c:v>
                </c:pt>
                <c:pt idx="3201">
                  <c:v>-0.13344486999999999</c:v>
                </c:pt>
                <c:pt idx="3202">
                  <c:v>-0.16043141999999999</c:v>
                </c:pt>
                <c:pt idx="3203">
                  <c:v>-0.17750467</c:v>
                </c:pt>
                <c:pt idx="3204">
                  <c:v>-0.18757636999999999</c:v>
                </c:pt>
                <c:pt idx="3205">
                  <c:v>-0.19626038000000001</c:v>
                </c:pt>
                <c:pt idx="3206">
                  <c:v>-0.20853832999999999</c:v>
                </c:pt>
                <c:pt idx="3207">
                  <c:v>-0.22868881999999999</c:v>
                </c:pt>
                <c:pt idx="3208">
                  <c:v>-0.25712354999999998</c:v>
                </c:pt>
                <c:pt idx="3209">
                  <c:v>-0.29056711000000002</c:v>
                </c:pt>
                <c:pt idx="3210">
                  <c:v>-0.32446596999999999</c:v>
                </c:pt>
                <c:pt idx="3211">
                  <c:v>-0.35281139</c:v>
                </c:pt>
                <c:pt idx="3212">
                  <c:v>-0.36968023999999999</c:v>
                </c:pt>
                <c:pt idx="3213">
                  <c:v>-0.37161887999999998</c:v>
                </c:pt>
                <c:pt idx="3214">
                  <c:v>-0.35769999000000002</c:v>
                </c:pt>
                <c:pt idx="3215">
                  <c:v>-0.32888566000000002</c:v>
                </c:pt>
                <c:pt idx="3216">
                  <c:v>-0.28950574000000001</c:v>
                </c:pt>
                <c:pt idx="3217">
                  <c:v>-0.24451682</c:v>
                </c:pt>
                <c:pt idx="3218">
                  <c:v>-0.19474142999999999</c:v>
                </c:pt>
                <c:pt idx="3219">
                  <c:v>-0.13861585000000001</c:v>
                </c:pt>
                <c:pt idx="3220">
                  <c:v>-8.0328188999999994E-2</c:v>
                </c:pt>
                <c:pt idx="3221">
                  <c:v>-2.6427993E-2</c:v>
                </c:pt>
                <c:pt idx="3222">
                  <c:v>2.1587584E-2</c:v>
                </c:pt>
                <c:pt idx="3223">
                  <c:v>6.6732109999999997E-2</c:v>
                </c:pt>
                <c:pt idx="3224">
                  <c:v>0.10820766</c:v>
                </c:pt>
                <c:pt idx="3225">
                  <c:v>0.14155551999999999</c:v>
                </c:pt>
                <c:pt idx="3226">
                  <c:v>0.16471289</c:v>
                </c:pt>
                <c:pt idx="3227">
                  <c:v>0.17613309999999999</c:v>
                </c:pt>
                <c:pt idx="3228">
                  <c:v>0.17489774</c:v>
                </c:pt>
                <c:pt idx="3229">
                  <c:v>0.16185213000000001</c:v>
                </c:pt>
                <c:pt idx="3230">
                  <c:v>0.1385065</c:v>
                </c:pt>
                <c:pt idx="3231">
                  <c:v>0.10980338000000001</c:v>
                </c:pt>
                <c:pt idx="3232">
                  <c:v>8.0602460000000001E-2</c:v>
                </c:pt>
                <c:pt idx="3233">
                  <c:v>5.3171203E-2</c:v>
                </c:pt>
                <c:pt idx="3234">
                  <c:v>2.8097905999999999E-2</c:v>
                </c:pt>
                <c:pt idx="3235">
                  <c:v>5.1988436999999997E-3</c:v>
                </c:pt>
                <c:pt idx="3236">
                  <c:v>-1.3632092E-2</c:v>
                </c:pt>
                <c:pt idx="3237">
                  <c:v>-2.5028508000000001E-2</c:v>
                </c:pt>
                <c:pt idx="3238">
                  <c:v>-2.6567935000000001E-2</c:v>
                </c:pt>
                <c:pt idx="3239">
                  <c:v>-1.8902945000000001E-2</c:v>
                </c:pt>
                <c:pt idx="3240">
                  <c:v>-5.9285713999999998E-3</c:v>
                </c:pt>
                <c:pt idx="3241">
                  <c:v>1.0376962999999999E-2</c:v>
                </c:pt>
                <c:pt idx="3242">
                  <c:v>2.8774351E-2</c:v>
                </c:pt>
                <c:pt idx="3243">
                  <c:v>4.4383844999999998E-2</c:v>
                </c:pt>
                <c:pt idx="3244">
                  <c:v>5.2489347999999998E-2</c:v>
                </c:pt>
                <c:pt idx="3245">
                  <c:v>5.0898353E-2</c:v>
                </c:pt>
                <c:pt idx="3246">
                  <c:v>4.2838774000000003E-2</c:v>
                </c:pt>
                <c:pt idx="3247">
                  <c:v>3.3369171000000003E-2</c:v>
                </c:pt>
                <c:pt idx="3248">
                  <c:v>2.3903739E-2</c:v>
                </c:pt>
                <c:pt idx="3249">
                  <c:v>1.4220652E-2</c:v>
                </c:pt>
                <c:pt idx="3250">
                  <c:v>5.6143892000000001E-3</c:v>
                </c:pt>
                <c:pt idx="3251">
                  <c:v>-2.2825228999999998E-3</c:v>
                </c:pt>
                <c:pt idx="3252">
                  <c:v>-1.2275262E-2</c:v>
                </c:pt>
                <c:pt idx="3253">
                  <c:v>-2.5955865000000002E-2</c:v>
                </c:pt>
                <c:pt idx="3254">
                  <c:v>-4.1719261000000001E-2</c:v>
                </c:pt>
                <c:pt idx="3255">
                  <c:v>-5.4264051000000001E-2</c:v>
                </c:pt>
                <c:pt idx="3256">
                  <c:v>-6.1598990999999999E-2</c:v>
                </c:pt>
                <c:pt idx="3257">
                  <c:v>-6.5993438000000001E-2</c:v>
                </c:pt>
                <c:pt idx="3258">
                  <c:v>-6.9629049999999998E-2</c:v>
                </c:pt>
                <c:pt idx="3259">
                  <c:v>-7.2766604999999998E-2</c:v>
                </c:pt>
                <c:pt idx="3260">
                  <c:v>-7.3594588000000002E-2</c:v>
                </c:pt>
                <c:pt idx="3261">
                  <c:v>-7.1729371E-2</c:v>
                </c:pt>
                <c:pt idx="3262">
                  <c:v>-6.7061285999999998E-2</c:v>
                </c:pt>
                <c:pt idx="3263">
                  <c:v>-5.9381152E-2</c:v>
                </c:pt>
                <c:pt idx="3264">
                  <c:v>-5.1765222999999999E-2</c:v>
                </c:pt>
                <c:pt idx="3265">
                  <c:v>-4.9104106000000002E-2</c:v>
                </c:pt>
                <c:pt idx="3266">
                  <c:v>-5.2354779999999997E-2</c:v>
                </c:pt>
                <c:pt idx="3267">
                  <c:v>-5.917791E-2</c:v>
                </c:pt>
                <c:pt idx="3268">
                  <c:v>-6.4947316000000005E-2</c:v>
                </c:pt>
                <c:pt idx="3269">
                  <c:v>-6.5739600999999995E-2</c:v>
                </c:pt>
                <c:pt idx="3270">
                  <c:v>-5.9682341E-2</c:v>
                </c:pt>
                <c:pt idx="3271">
                  <c:v>-5.2724517999999998E-2</c:v>
                </c:pt>
                <c:pt idx="3272">
                  <c:v>-5.2818887000000002E-2</c:v>
                </c:pt>
                <c:pt idx="3273">
                  <c:v>-6.1718121000000001E-2</c:v>
                </c:pt>
                <c:pt idx="3274">
                  <c:v>-7.7231487000000001E-2</c:v>
                </c:pt>
                <c:pt idx="3275">
                  <c:v>-9.8719472000000003E-2</c:v>
                </c:pt>
                <c:pt idx="3276">
                  <c:v>-0.12541458999999999</c:v>
                </c:pt>
                <c:pt idx="3277">
                  <c:v>-0.15482858999999999</c:v>
                </c:pt>
                <c:pt idx="3278">
                  <c:v>-0.17740063</c:v>
                </c:pt>
                <c:pt idx="3279">
                  <c:v>-0.18743768999999999</c:v>
                </c:pt>
                <c:pt idx="3280">
                  <c:v>-0.18612782999999999</c:v>
                </c:pt>
                <c:pt idx="3281">
                  <c:v>-0.17774741999999999</c:v>
                </c:pt>
                <c:pt idx="3282">
                  <c:v>-0.16252973000000001</c:v>
                </c:pt>
                <c:pt idx="3283">
                  <c:v>-0.14214493</c:v>
                </c:pt>
                <c:pt idx="3284">
                  <c:v>-0.12276186</c:v>
                </c:pt>
                <c:pt idx="3285">
                  <c:v>-0.11110556000000001</c:v>
                </c:pt>
                <c:pt idx="3286">
                  <c:v>-0.10528265000000001</c:v>
                </c:pt>
                <c:pt idx="3287">
                  <c:v>-0.10119537000000001</c:v>
                </c:pt>
                <c:pt idx="3288">
                  <c:v>-9.9754855000000003E-2</c:v>
                </c:pt>
                <c:pt idx="3289">
                  <c:v>-0.10122655</c:v>
                </c:pt>
                <c:pt idx="3290">
                  <c:v>-9.6080879999999994E-2</c:v>
                </c:pt>
                <c:pt idx="3291">
                  <c:v>-7.6334072000000003E-2</c:v>
                </c:pt>
                <c:pt idx="3292">
                  <c:v>-4.6573714000000002E-2</c:v>
                </c:pt>
                <c:pt idx="3293">
                  <c:v>-1.6158523000000001E-2</c:v>
                </c:pt>
                <c:pt idx="3294">
                  <c:v>1.0440516E-2</c:v>
                </c:pt>
                <c:pt idx="3295">
                  <c:v>3.3416367000000002E-2</c:v>
                </c:pt>
                <c:pt idx="3296">
                  <c:v>5.4328224000000001E-2</c:v>
                </c:pt>
                <c:pt idx="3297">
                  <c:v>7.2525563000000001E-2</c:v>
                </c:pt>
                <c:pt idx="3298">
                  <c:v>8.9835822999999995E-2</c:v>
                </c:pt>
                <c:pt idx="3299">
                  <c:v>0.1092428</c:v>
                </c:pt>
                <c:pt idx="3300">
                  <c:v>0.12964998999999999</c:v>
                </c:pt>
                <c:pt idx="3301">
                  <c:v>0.14847511999999999</c:v>
                </c:pt>
                <c:pt idx="3302">
                  <c:v>0.16398120999999999</c:v>
                </c:pt>
                <c:pt idx="3303">
                  <c:v>0.17638593999999999</c:v>
                </c:pt>
                <c:pt idx="3304">
                  <c:v>0.18642111</c:v>
                </c:pt>
                <c:pt idx="3305">
                  <c:v>0.1923812</c:v>
                </c:pt>
                <c:pt idx="3306">
                  <c:v>0.19350117999999999</c:v>
                </c:pt>
                <c:pt idx="3307">
                  <c:v>0.19003853000000001</c:v>
                </c:pt>
                <c:pt idx="3308">
                  <c:v>0.18253216999999999</c:v>
                </c:pt>
                <c:pt idx="3309">
                  <c:v>0.17122867</c:v>
                </c:pt>
                <c:pt idx="3310">
                  <c:v>0.16030231</c:v>
                </c:pt>
                <c:pt idx="3311">
                  <c:v>0.15420998999999999</c:v>
                </c:pt>
                <c:pt idx="3312">
                  <c:v>0.15609381999999999</c:v>
                </c:pt>
                <c:pt idx="3313">
                  <c:v>0.16394220000000001</c:v>
                </c:pt>
                <c:pt idx="3314">
                  <c:v>0.16998466000000001</c:v>
                </c:pt>
                <c:pt idx="3315">
                  <c:v>0.16795164000000001</c:v>
                </c:pt>
                <c:pt idx="3316">
                  <c:v>0.15768639000000001</c:v>
                </c:pt>
                <c:pt idx="3317">
                  <c:v>0.14424611000000001</c:v>
                </c:pt>
                <c:pt idx="3318">
                  <c:v>0.13410621</c:v>
                </c:pt>
                <c:pt idx="3319">
                  <c:v>0.12961992999999999</c:v>
                </c:pt>
                <c:pt idx="3320">
                  <c:v>0.12968889</c:v>
                </c:pt>
                <c:pt idx="3321">
                  <c:v>0.13118192000000001</c:v>
                </c:pt>
                <c:pt idx="3322">
                  <c:v>0.13168503000000001</c:v>
                </c:pt>
                <c:pt idx="3323">
                  <c:v>0.13089802</c:v>
                </c:pt>
                <c:pt idx="3324">
                  <c:v>0.12634645</c:v>
                </c:pt>
                <c:pt idx="3325">
                  <c:v>0.11377684</c:v>
                </c:pt>
                <c:pt idx="3326">
                  <c:v>9.463568E-2</c:v>
                </c:pt>
                <c:pt idx="3327">
                  <c:v>7.2409863000000005E-2</c:v>
                </c:pt>
                <c:pt idx="3328">
                  <c:v>4.8249671000000001E-2</c:v>
                </c:pt>
                <c:pt idx="3329">
                  <c:v>2.2401647E-2</c:v>
                </c:pt>
                <c:pt idx="3330">
                  <c:v>-1.0447080999999999E-3</c:v>
                </c:pt>
                <c:pt idx="3331">
                  <c:v>-1.9013090999999999E-2</c:v>
                </c:pt>
                <c:pt idx="3332">
                  <c:v>-3.2528843000000002E-2</c:v>
                </c:pt>
                <c:pt idx="3333">
                  <c:v>-4.3209944E-2</c:v>
                </c:pt>
                <c:pt idx="3334">
                  <c:v>-4.9039194000000001E-2</c:v>
                </c:pt>
                <c:pt idx="3335">
                  <c:v>-4.8825439999999998E-2</c:v>
                </c:pt>
                <c:pt idx="3336">
                  <c:v>-4.0628281000000002E-2</c:v>
                </c:pt>
                <c:pt idx="3337">
                  <c:v>-2.1755014E-2</c:v>
                </c:pt>
                <c:pt idx="3338">
                  <c:v>7.7749836000000003E-3</c:v>
                </c:pt>
                <c:pt idx="3339">
                  <c:v>4.6452373999999998E-2</c:v>
                </c:pt>
                <c:pt idx="3340">
                  <c:v>8.6697411000000002E-2</c:v>
                </c:pt>
                <c:pt idx="3341">
                  <c:v>0.11782374</c:v>
                </c:pt>
                <c:pt idx="3342">
                  <c:v>0.1354601</c:v>
                </c:pt>
                <c:pt idx="3343">
                  <c:v>0.13970547</c:v>
                </c:pt>
                <c:pt idx="3344">
                  <c:v>0.13393579</c:v>
                </c:pt>
                <c:pt idx="3345">
                  <c:v>0.12193373</c:v>
                </c:pt>
                <c:pt idx="3346">
                  <c:v>0.10789240999999999</c:v>
                </c:pt>
                <c:pt idx="3347">
                  <c:v>9.2962424000000002E-2</c:v>
                </c:pt>
                <c:pt idx="3348">
                  <c:v>7.1556546999999998E-2</c:v>
                </c:pt>
                <c:pt idx="3349">
                  <c:v>4.0715155000000003E-2</c:v>
                </c:pt>
                <c:pt idx="3350">
                  <c:v>3.4549119000000001E-3</c:v>
                </c:pt>
                <c:pt idx="3351">
                  <c:v>-3.6983623E-2</c:v>
                </c:pt>
                <c:pt idx="3352">
                  <c:v>-7.7535570999999998E-2</c:v>
                </c:pt>
                <c:pt idx="3353">
                  <c:v>-0.11084321</c:v>
                </c:pt>
                <c:pt idx="3354">
                  <c:v>-0.13220209999999999</c:v>
                </c:pt>
                <c:pt idx="3355">
                  <c:v>-0.14191521000000001</c:v>
                </c:pt>
                <c:pt idx="3356">
                  <c:v>-0.14388097999999999</c:v>
                </c:pt>
                <c:pt idx="3357">
                  <c:v>-0.13881270000000001</c:v>
                </c:pt>
                <c:pt idx="3358">
                  <c:v>-0.12483304000000001</c:v>
                </c:pt>
                <c:pt idx="3359">
                  <c:v>-0.10418919</c:v>
                </c:pt>
                <c:pt idx="3360">
                  <c:v>-8.1097839000000005E-2</c:v>
                </c:pt>
                <c:pt idx="3361">
                  <c:v>-6.0613965999999998E-2</c:v>
                </c:pt>
                <c:pt idx="3362">
                  <c:v>-4.3704453999999997E-2</c:v>
                </c:pt>
                <c:pt idx="3363">
                  <c:v>-3.0585544999999999E-2</c:v>
                </c:pt>
                <c:pt idx="3364">
                  <c:v>-2.0964182000000001E-2</c:v>
                </c:pt>
                <c:pt idx="3365">
                  <c:v>-1.276585E-2</c:v>
                </c:pt>
                <c:pt idx="3366">
                  <c:v>-4.3754811999999997E-3</c:v>
                </c:pt>
                <c:pt idx="3367">
                  <c:v>5.2463524000000003E-3</c:v>
                </c:pt>
                <c:pt idx="3368">
                  <c:v>1.6652746999999999E-2</c:v>
                </c:pt>
                <c:pt idx="3369">
                  <c:v>2.8550705999999999E-2</c:v>
                </c:pt>
                <c:pt idx="3370">
                  <c:v>3.6715571000000002E-2</c:v>
                </c:pt>
                <c:pt idx="3371">
                  <c:v>3.9861239E-2</c:v>
                </c:pt>
                <c:pt idx="3372">
                  <c:v>4.1197673999999997E-2</c:v>
                </c:pt>
                <c:pt idx="3373">
                  <c:v>4.0355346E-2</c:v>
                </c:pt>
                <c:pt idx="3374">
                  <c:v>3.4856260999999999E-2</c:v>
                </c:pt>
                <c:pt idx="3375">
                  <c:v>2.6617385E-2</c:v>
                </c:pt>
                <c:pt idx="3376">
                  <c:v>2.1246016999999999E-2</c:v>
                </c:pt>
                <c:pt idx="3377">
                  <c:v>2.1971884000000001E-2</c:v>
                </c:pt>
                <c:pt idx="3378">
                  <c:v>2.3657050999999998E-2</c:v>
                </c:pt>
                <c:pt idx="3379">
                  <c:v>1.9038668000000002E-2</c:v>
                </c:pt>
                <c:pt idx="3380">
                  <c:v>8.5257593999999992E-3</c:v>
                </c:pt>
                <c:pt idx="3381">
                  <c:v>-9.8252321999999989E-4</c:v>
                </c:pt>
                <c:pt idx="3382">
                  <c:v>-6.1456634000000001E-3</c:v>
                </c:pt>
                <c:pt idx="3383">
                  <c:v>-7.5641603E-3</c:v>
                </c:pt>
                <c:pt idx="3384">
                  <c:v>-2.4971716000000001E-3</c:v>
                </c:pt>
                <c:pt idx="3385">
                  <c:v>1.2077912999999999E-2</c:v>
                </c:pt>
                <c:pt idx="3386">
                  <c:v>3.664336E-2</c:v>
                </c:pt>
                <c:pt idx="3387">
                  <c:v>6.9439683000000002E-2</c:v>
                </c:pt>
                <c:pt idx="3388">
                  <c:v>0.10746190999999999</c:v>
                </c:pt>
                <c:pt idx="3389">
                  <c:v>0.14273569</c:v>
                </c:pt>
                <c:pt idx="3390">
                  <c:v>0.16715608000000001</c:v>
                </c:pt>
                <c:pt idx="3391">
                  <c:v>0.17702134999999999</c:v>
                </c:pt>
                <c:pt idx="3392">
                  <c:v>0.17477769000000001</c:v>
                </c:pt>
                <c:pt idx="3393">
                  <c:v>0.16457010999999999</c:v>
                </c:pt>
                <c:pt idx="3394">
                  <c:v>0.14968498999999999</c:v>
                </c:pt>
                <c:pt idx="3395">
                  <c:v>0.13472739</c:v>
                </c:pt>
                <c:pt idx="3396">
                  <c:v>0.12306441</c:v>
                </c:pt>
                <c:pt idx="3397">
                  <c:v>0.11177084</c:v>
                </c:pt>
                <c:pt idx="3398">
                  <c:v>9.4930821999999998E-2</c:v>
                </c:pt>
                <c:pt idx="3399">
                  <c:v>7.2729978000000001E-2</c:v>
                </c:pt>
                <c:pt idx="3400">
                  <c:v>4.6126710000000001E-2</c:v>
                </c:pt>
                <c:pt idx="3401">
                  <c:v>1.5363238E-2</c:v>
                </c:pt>
                <c:pt idx="3402">
                  <c:v>-1.6864562E-2</c:v>
                </c:pt>
                <c:pt idx="3403">
                  <c:v>-4.6745322999999998E-2</c:v>
                </c:pt>
                <c:pt idx="3404">
                  <c:v>-7.3053982000000003E-2</c:v>
                </c:pt>
                <c:pt idx="3405">
                  <c:v>-9.6951787999999997E-2</c:v>
                </c:pt>
                <c:pt idx="3406">
                  <c:v>-0.117218</c:v>
                </c:pt>
                <c:pt idx="3407">
                  <c:v>-0.13128550999999999</c:v>
                </c:pt>
                <c:pt idx="3408">
                  <c:v>-0.13892869999999999</c:v>
                </c:pt>
                <c:pt idx="3409">
                  <c:v>-0.14432816000000001</c:v>
                </c:pt>
                <c:pt idx="3410">
                  <c:v>-0.15303122999999999</c:v>
                </c:pt>
                <c:pt idx="3411">
                  <c:v>-0.16536824</c:v>
                </c:pt>
                <c:pt idx="3412">
                  <c:v>-0.17405835</c:v>
                </c:pt>
                <c:pt idx="3413">
                  <c:v>-0.17362657000000001</c:v>
                </c:pt>
                <c:pt idx="3414">
                  <c:v>-0.16498212000000001</c:v>
                </c:pt>
                <c:pt idx="3415">
                  <c:v>-0.14711953999999999</c:v>
                </c:pt>
                <c:pt idx="3416">
                  <c:v>-0.12023301</c:v>
                </c:pt>
                <c:pt idx="3417">
                  <c:v>-9.1725804999999994E-2</c:v>
                </c:pt>
                <c:pt idx="3418">
                  <c:v>-6.8793918999999995E-2</c:v>
                </c:pt>
                <c:pt idx="3419">
                  <c:v>-5.1087583999999998E-2</c:v>
                </c:pt>
                <c:pt idx="3420">
                  <c:v>-3.7181912999999997E-2</c:v>
                </c:pt>
                <c:pt idx="3421">
                  <c:v>-3.0993797999999999E-2</c:v>
                </c:pt>
                <c:pt idx="3422">
                  <c:v>-3.2381831999999999E-2</c:v>
                </c:pt>
                <c:pt idx="3423">
                  <c:v>-3.6941205999999997E-2</c:v>
                </c:pt>
                <c:pt idx="3424">
                  <c:v>-4.1479551000000003E-2</c:v>
                </c:pt>
                <c:pt idx="3425">
                  <c:v>-4.616087E-2</c:v>
                </c:pt>
                <c:pt idx="3426">
                  <c:v>-5.3008817999999999E-2</c:v>
                </c:pt>
                <c:pt idx="3427">
                  <c:v>-6.3270220000000002E-2</c:v>
                </c:pt>
                <c:pt idx="3428">
                  <c:v>-7.5092864999999995E-2</c:v>
                </c:pt>
                <c:pt idx="3429">
                  <c:v>-8.3326940000000002E-2</c:v>
                </c:pt>
                <c:pt idx="3430">
                  <c:v>-8.5603715999999996E-2</c:v>
                </c:pt>
                <c:pt idx="3431">
                  <c:v>-8.3482945000000003E-2</c:v>
                </c:pt>
                <c:pt idx="3432">
                  <c:v>-7.8459177000000005E-2</c:v>
                </c:pt>
                <c:pt idx="3433">
                  <c:v>-7.1541236999999994E-2</c:v>
                </c:pt>
                <c:pt idx="3434">
                  <c:v>-6.1206571000000001E-2</c:v>
                </c:pt>
                <c:pt idx="3435">
                  <c:v>-4.7671309000000002E-2</c:v>
                </c:pt>
                <c:pt idx="3436">
                  <c:v>-3.2478801000000002E-2</c:v>
                </c:pt>
                <c:pt idx="3437">
                  <c:v>-1.8415139000000001E-2</c:v>
                </c:pt>
                <c:pt idx="3438">
                  <c:v>-7.6525973999999998E-3</c:v>
                </c:pt>
                <c:pt idx="3439">
                  <c:v>-7.7406212000000001E-4</c:v>
                </c:pt>
                <c:pt idx="3440">
                  <c:v>1.4182932E-3</c:v>
                </c:pt>
                <c:pt idx="3441">
                  <c:v>-2.3096815999999998E-3</c:v>
                </c:pt>
                <c:pt idx="3442">
                  <c:v>-9.9654967999999993E-3</c:v>
                </c:pt>
                <c:pt idx="3443">
                  <c:v>-1.9321371E-2</c:v>
                </c:pt>
                <c:pt idx="3444">
                  <c:v>-3.1553046000000001E-2</c:v>
                </c:pt>
                <c:pt idx="3445">
                  <c:v>-4.6522000000000001E-2</c:v>
                </c:pt>
                <c:pt idx="3446">
                  <c:v>-6.2307932000000003E-2</c:v>
                </c:pt>
                <c:pt idx="3447">
                  <c:v>-7.6875892000000001E-2</c:v>
                </c:pt>
                <c:pt idx="3448">
                  <c:v>-8.644976E-2</c:v>
                </c:pt>
                <c:pt idx="3449">
                  <c:v>-9.0088493000000006E-2</c:v>
                </c:pt>
                <c:pt idx="3450">
                  <c:v>-9.0091263000000005E-2</c:v>
                </c:pt>
                <c:pt idx="3451">
                  <c:v>-8.9751217999999994E-2</c:v>
                </c:pt>
                <c:pt idx="3452">
                  <c:v>-8.7530651000000001E-2</c:v>
                </c:pt>
                <c:pt idx="3453">
                  <c:v>-8.1207134E-2</c:v>
                </c:pt>
                <c:pt idx="3454">
                  <c:v>-7.5181211999999997E-2</c:v>
                </c:pt>
                <c:pt idx="3455">
                  <c:v>-7.5886464000000001E-2</c:v>
                </c:pt>
                <c:pt idx="3456">
                  <c:v>-8.0562022999999996E-2</c:v>
                </c:pt>
                <c:pt idx="3457">
                  <c:v>-8.3198264999999993E-2</c:v>
                </c:pt>
                <c:pt idx="3458">
                  <c:v>-8.2039915000000005E-2</c:v>
                </c:pt>
                <c:pt idx="3459">
                  <c:v>-7.9787682999999998E-2</c:v>
                </c:pt>
                <c:pt idx="3460">
                  <c:v>-7.5682913000000004E-2</c:v>
                </c:pt>
                <c:pt idx="3461">
                  <c:v>-6.7436273000000005E-2</c:v>
                </c:pt>
                <c:pt idx="3462">
                  <c:v>-5.9693887000000001E-2</c:v>
                </c:pt>
                <c:pt idx="3463">
                  <c:v>-5.6005530999999997E-2</c:v>
                </c:pt>
                <c:pt idx="3464">
                  <c:v>-5.5113658000000003E-2</c:v>
                </c:pt>
                <c:pt idx="3465">
                  <c:v>-5.4588559000000002E-2</c:v>
                </c:pt>
                <c:pt idx="3466">
                  <c:v>-5.4413870000000003E-2</c:v>
                </c:pt>
                <c:pt idx="3467">
                  <c:v>-5.6802336000000002E-2</c:v>
                </c:pt>
                <c:pt idx="3468">
                  <c:v>-6.0780409000000001E-2</c:v>
                </c:pt>
                <c:pt idx="3469">
                  <c:v>-6.1973180000000003E-2</c:v>
                </c:pt>
                <c:pt idx="3470">
                  <c:v>-5.9109533999999998E-2</c:v>
                </c:pt>
                <c:pt idx="3471">
                  <c:v>-5.2905028E-2</c:v>
                </c:pt>
                <c:pt idx="3472">
                  <c:v>-4.3050845999999997E-2</c:v>
                </c:pt>
                <c:pt idx="3473">
                  <c:v>-2.8223548000000001E-2</c:v>
                </c:pt>
                <c:pt idx="3474">
                  <c:v>-7.4331329999999998E-3</c:v>
                </c:pt>
                <c:pt idx="3475">
                  <c:v>1.7060961999999999E-2</c:v>
                </c:pt>
                <c:pt idx="3476">
                  <c:v>3.9773646000000003E-2</c:v>
                </c:pt>
                <c:pt idx="3477">
                  <c:v>5.8297460000000002E-2</c:v>
                </c:pt>
                <c:pt idx="3478">
                  <c:v>7.1452371000000001E-2</c:v>
                </c:pt>
                <c:pt idx="3479">
                  <c:v>8.0262144999999993E-2</c:v>
                </c:pt>
                <c:pt idx="3480">
                  <c:v>8.6230578000000002E-2</c:v>
                </c:pt>
                <c:pt idx="3481">
                  <c:v>9.0781867000000002E-2</c:v>
                </c:pt>
                <c:pt idx="3482">
                  <c:v>9.5708153000000004E-2</c:v>
                </c:pt>
                <c:pt idx="3483">
                  <c:v>0.10022299</c:v>
                </c:pt>
                <c:pt idx="3484">
                  <c:v>0.10066034</c:v>
                </c:pt>
                <c:pt idx="3485">
                  <c:v>9.6266276999999997E-2</c:v>
                </c:pt>
                <c:pt idx="3486">
                  <c:v>8.9841620999999997E-2</c:v>
                </c:pt>
                <c:pt idx="3487">
                  <c:v>8.3709543999999997E-2</c:v>
                </c:pt>
                <c:pt idx="3488">
                  <c:v>7.8921630000000006E-2</c:v>
                </c:pt>
                <c:pt idx="3489">
                  <c:v>7.5752969000000003E-2</c:v>
                </c:pt>
                <c:pt idx="3490">
                  <c:v>7.2738253000000003E-2</c:v>
                </c:pt>
                <c:pt idx="3491">
                  <c:v>7.0192497000000006E-2</c:v>
                </c:pt>
                <c:pt idx="3492">
                  <c:v>6.7641640000000003E-2</c:v>
                </c:pt>
                <c:pt idx="3493">
                  <c:v>6.4035864999999997E-2</c:v>
                </c:pt>
                <c:pt idx="3494">
                  <c:v>5.9673466000000001E-2</c:v>
                </c:pt>
                <c:pt idx="3495">
                  <c:v>5.9219359999999999E-2</c:v>
                </c:pt>
                <c:pt idx="3496">
                  <c:v>6.2323866999999998E-2</c:v>
                </c:pt>
                <c:pt idx="3497">
                  <c:v>6.4005790000000007E-2</c:v>
                </c:pt>
                <c:pt idx="3498">
                  <c:v>6.1719778000000003E-2</c:v>
                </c:pt>
                <c:pt idx="3499">
                  <c:v>5.7573724999999999E-2</c:v>
                </c:pt>
                <c:pt idx="3500">
                  <c:v>5.1969020999999997E-2</c:v>
                </c:pt>
                <c:pt idx="3501">
                  <c:v>4.3826543000000003E-2</c:v>
                </c:pt>
                <c:pt idx="3502">
                  <c:v>3.5707688000000001E-2</c:v>
                </c:pt>
                <c:pt idx="3503">
                  <c:v>3.0486322E-2</c:v>
                </c:pt>
                <c:pt idx="3504">
                  <c:v>2.854255E-2</c:v>
                </c:pt>
                <c:pt idx="3505">
                  <c:v>2.8274502999999999E-2</c:v>
                </c:pt>
                <c:pt idx="3506">
                  <c:v>3.0804379E-2</c:v>
                </c:pt>
                <c:pt idx="3507">
                  <c:v>3.4111395000000003E-2</c:v>
                </c:pt>
                <c:pt idx="3508">
                  <c:v>3.4131869000000002E-2</c:v>
                </c:pt>
                <c:pt idx="3509">
                  <c:v>2.7418825000000001E-2</c:v>
                </c:pt>
                <c:pt idx="3510">
                  <c:v>1.0144419999999999E-2</c:v>
                </c:pt>
                <c:pt idx="3511">
                  <c:v>-1.6711063000000002E-2</c:v>
                </c:pt>
                <c:pt idx="3512">
                  <c:v>-4.6776320000000003E-2</c:v>
                </c:pt>
                <c:pt idx="3513">
                  <c:v>-7.2554207999999995E-2</c:v>
                </c:pt>
                <c:pt idx="3514">
                  <c:v>-9.1722146000000004E-2</c:v>
                </c:pt>
                <c:pt idx="3515">
                  <c:v>-0.10106662</c:v>
                </c:pt>
                <c:pt idx="3516">
                  <c:v>-9.8810296000000006E-2</c:v>
                </c:pt>
                <c:pt idx="3517">
                  <c:v>-8.6474758999999998E-2</c:v>
                </c:pt>
                <c:pt idx="3518">
                  <c:v>-6.9319246000000001E-2</c:v>
                </c:pt>
                <c:pt idx="3519">
                  <c:v>-4.9259272E-2</c:v>
                </c:pt>
                <c:pt idx="3520">
                  <c:v>-2.5187667E-2</c:v>
                </c:pt>
                <c:pt idx="3521">
                  <c:v>2.6356487999999998E-3</c:v>
                </c:pt>
                <c:pt idx="3522">
                  <c:v>3.1483615999999999E-2</c:v>
                </c:pt>
                <c:pt idx="3523">
                  <c:v>5.9393815000000003E-2</c:v>
                </c:pt>
                <c:pt idx="3524">
                  <c:v>8.4045097999999999E-2</c:v>
                </c:pt>
                <c:pt idx="3525">
                  <c:v>0.10380942999999999</c:v>
                </c:pt>
                <c:pt idx="3526">
                  <c:v>0.1188357</c:v>
                </c:pt>
                <c:pt idx="3527">
                  <c:v>0.13252534999999999</c:v>
                </c:pt>
                <c:pt idx="3528">
                  <c:v>0.14711832999999999</c:v>
                </c:pt>
                <c:pt idx="3529">
                  <c:v>0.16121029000000001</c:v>
                </c:pt>
                <c:pt idx="3530">
                  <c:v>0.17136306000000001</c:v>
                </c:pt>
                <c:pt idx="3531">
                  <c:v>0.17681079999999999</c:v>
                </c:pt>
                <c:pt idx="3532">
                  <c:v>0.17785187</c:v>
                </c:pt>
                <c:pt idx="3533">
                  <c:v>0.17378271000000001</c:v>
                </c:pt>
                <c:pt idx="3534">
                  <c:v>0.16475881000000001</c:v>
                </c:pt>
                <c:pt idx="3535">
                  <c:v>0.15442009000000001</c:v>
                </c:pt>
                <c:pt idx="3536">
                  <c:v>0.14395717999999999</c:v>
                </c:pt>
                <c:pt idx="3537">
                  <c:v>0.13226940000000001</c:v>
                </c:pt>
                <c:pt idx="3538">
                  <c:v>0.11853698</c:v>
                </c:pt>
                <c:pt idx="3539">
                  <c:v>0.10253603</c:v>
                </c:pt>
                <c:pt idx="3540">
                  <c:v>8.3256391999999999E-2</c:v>
                </c:pt>
                <c:pt idx="3541">
                  <c:v>6.0902189000000002E-2</c:v>
                </c:pt>
                <c:pt idx="3542">
                  <c:v>3.8083749E-2</c:v>
                </c:pt>
                <c:pt idx="3543">
                  <c:v>1.7171180000000001E-2</c:v>
                </c:pt>
                <c:pt idx="3544">
                  <c:v>-3.1312287E-3</c:v>
                </c:pt>
                <c:pt idx="3545">
                  <c:v>-2.4559381000000002E-2</c:v>
                </c:pt>
                <c:pt idx="3546">
                  <c:v>-4.6394336000000001E-2</c:v>
                </c:pt>
                <c:pt idx="3547">
                  <c:v>-6.4816935000000006E-2</c:v>
                </c:pt>
                <c:pt idx="3548">
                  <c:v>-7.5138427999999993E-2</c:v>
                </c:pt>
                <c:pt idx="3549">
                  <c:v>-7.9462413999999995E-2</c:v>
                </c:pt>
                <c:pt idx="3550">
                  <c:v>-8.1787433000000007E-2</c:v>
                </c:pt>
                <c:pt idx="3551">
                  <c:v>-8.2817689999999999E-2</c:v>
                </c:pt>
                <c:pt idx="3552">
                  <c:v>-8.3221493999999993E-2</c:v>
                </c:pt>
                <c:pt idx="3553">
                  <c:v>-8.2674021E-2</c:v>
                </c:pt>
                <c:pt idx="3554">
                  <c:v>-7.9695901999999999E-2</c:v>
                </c:pt>
                <c:pt idx="3555">
                  <c:v>-7.3179942999999997E-2</c:v>
                </c:pt>
                <c:pt idx="3556">
                  <c:v>-6.2665080999999997E-2</c:v>
                </c:pt>
                <c:pt idx="3557">
                  <c:v>-4.7939686000000002E-2</c:v>
                </c:pt>
                <c:pt idx="3558">
                  <c:v>-3.1512297000000002E-2</c:v>
                </c:pt>
                <c:pt idx="3559">
                  <c:v>-1.6741704E-2</c:v>
                </c:pt>
                <c:pt idx="3560">
                  <c:v>-5.2512313E-3</c:v>
                </c:pt>
                <c:pt idx="3561">
                  <c:v>2.2501769999999999E-3</c:v>
                </c:pt>
                <c:pt idx="3562">
                  <c:v>4.1730496999999997E-3</c:v>
                </c:pt>
                <c:pt idx="3563">
                  <c:v>3.2619173000000001E-3</c:v>
                </c:pt>
                <c:pt idx="3564">
                  <c:v>5.4351521999999996E-3</c:v>
                </c:pt>
                <c:pt idx="3565">
                  <c:v>1.3885913999999999E-2</c:v>
                </c:pt>
                <c:pt idx="3566">
                  <c:v>2.5959082000000001E-2</c:v>
                </c:pt>
                <c:pt idx="3567">
                  <c:v>3.6863112000000003E-2</c:v>
                </c:pt>
                <c:pt idx="3568">
                  <c:v>4.4532963000000002E-2</c:v>
                </c:pt>
                <c:pt idx="3569">
                  <c:v>4.9075294999999998E-2</c:v>
                </c:pt>
                <c:pt idx="3570">
                  <c:v>4.9543071000000001E-2</c:v>
                </c:pt>
                <c:pt idx="3571">
                  <c:v>4.4819255000000002E-2</c:v>
                </c:pt>
                <c:pt idx="3572">
                  <c:v>3.5624574999999999E-2</c:v>
                </c:pt>
                <c:pt idx="3573">
                  <c:v>2.5661628999999998E-2</c:v>
                </c:pt>
                <c:pt idx="3574">
                  <c:v>1.6063996000000001E-2</c:v>
                </c:pt>
                <c:pt idx="3575">
                  <c:v>8.4956169000000008E-3</c:v>
                </c:pt>
                <c:pt idx="3576">
                  <c:v>1.9096281000000001E-3</c:v>
                </c:pt>
                <c:pt idx="3577">
                  <c:v>-4.5791267999999996E-3</c:v>
                </c:pt>
                <c:pt idx="3578">
                  <c:v>-1.008715E-2</c:v>
                </c:pt>
                <c:pt idx="3579">
                  <c:v>-1.5805712E-2</c:v>
                </c:pt>
                <c:pt idx="3580">
                  <c:v>-2.3337142000000002E-2</c:v>
                </c:pt>
                <c:pt idx="3581">
                  <c:v>-2.9984617000000002E-2</c:v>
                </c:pt>
                <c:pt idx="3582">
                  <c:v>-3.1193855999999999E-2</c:v>
                </c:pt>
                <c:pt idx="3583">
                  <c:v>-2.6016484999999999E-2</c:v>
                </c:pt>
                <c:pt idx="3584">
                  <c:v>-1.7129739000000001E-2</c:v>
                </c:pt>
                <c:pt idx="3585">
                  <c:v>-6.2551825000000004E-3</c:v>
                </c:pt>
                <c:pt idx="3586">
                  <c:v>5.2349488E-3</c:v>
                </c:pt>
                <c:pt idx="3587">
                  <c:v>1.6993141999999999E-2</c:v>
                </c:pt>
                <c:pt idx="3588">
                  <c:v>2.9530740999999999E-2</c:v>
                </c:pt>
                <c:pt idx="3589">
                  <c:v>4.3977425000000001E-2</c:v>
                </c:pt>
                <c:pt idx="3590">
                  <c:v>5.9172018E-2</c:v>
                </c:pt>
                <c:pt idx="3591">
                  <c:v>7.2183312999999999E-2</c:v>
                </c:pt>
                <c:pt idx="3592">
                  <c:v>8.1168921000000005E-2</c:v>
                </c:pt>
                <c:pt idx="3593">
                  <c:v>8.6845013999999998E-2</c:v>
                </c:pt>
                <c:pt idx="3594">
                  <c:v>9.0568030999999993E-2</c:v>
                </c:pt>
                <c:pt idx="3595">
                  <c:v>9.3286726E-2</c:v>
                </c:pt>
                <c:pt idx="3596">
                  <c:v>9.4407749999999999E-2</c:v>
                </c:pt>
                <c:pt idx="3597">
                  <c:v>9.4054329000000006E-2</c:v>
                </c:pt>
                <c:pt idx="3598">
                  <c:v>9.3521770000000004E-2</c:v>
                </c:pt>
                <c:pt idx="3599">
                  <c:v>9.3145205999999994E-2</c:v>
                </c:pt>
                <c:pt idx="3600">
                  <c:v>9.2808432999999996E-2</c:v>
                </c:pt>
                <c:pt idx="3601">
                  <c:v>9.0235642000000005E-2</c:v>
                </c:pt>
                <c:pt idx="3602">
                  <c:v>8.2355323999999994E-2</c:v>
                </c:pt>
                <c:pt idx="3603">
                  <c:v>7.0064864000000004E-2</c:v>
                </c:pt>
                <c:pt idx="3604">
                  <c:v>5.4878380999999997E-2</c:v>
                </c:pt>
                <c:pt idx="3605">
                  <c:v>3.9097360999999997E-2</c:v>
                </c:pt>
                <c:pt idx="3606">
                  <c:v>2.3063734999999998E-2</c:v>
                </c:pt>
                <c:pt idx="3607">
                  <c:v>6.9921792999999999E-3</c:v>
                </c:pt>
                <c:pt idx="3608">
                  <c:v>-8.7063567000000008E-3</c:v>
                </c:pt>
                <c:pt idx="3609">
                  <c:v>-2.1788793000000001E-2</c:v>
                </c:pt>
                <c:pt idx="3610">
                  <c:v>-3.4986164E-2</c:v>
                </c:pt>
                <c:pt idx="3611">
                  <c:v>-5.0740569999999999E-2</c:v>
                </c:pt>
                <c:pt idx="3612">
                  <c:v>-6.6020364999999998E-2</c:v>
                </c:pt>
                <c:pt idx="3613">
                  <c:v>-7.4696350999999994E-2</c:v>
                </c:pt>
                <c:pt idx="3614">
                  <c:v>-7.6790961000000005E-2</c:v>
                </c:pt>
                <c:pt idx="3615">
                  <c:v>-7.5013476999999995E-2</c:v>
                </c:pt>
                <c:pt idx="3616">
                  <c:v>-7.1152814999999994E-2</c:v>
                </c:pt>
                <c:pt idx="3617">
                  <c:v>-6.4748376999999996E-2</c:v>
                </c:pt>
                <c:pt idx="3618">
                  <c:v>-5.7237150000000001E-2</c:v>
                </c:pt>
                <c:pt idx="3619">
                  <c:v>-4.9394490999999999E-2</c:v>
                </c:pt>
                <c:pt idx="3620">
                  <c:v>-3.9469693E-2</c:v>
                </c:pt>
                <c:pt idx="3621">
                  <c:v>-2.6996440999999999E-2</c:v>
                </c:pt>
                <c:pt idx="3622">
                  <c:v>-1.4604686E-2</c:v>
                </c:pt>
                <c:pt idx="3623">
                  <c:v>-5.3326759000000001E-3</c:v>
                </c:pt>
                <c:pt idx="3624">
                  <c:v>1.5309439E-3</c:v>
                </c:pt>
                <c:pt idx="3625">
                  <c:v>7.3710069999999997E-3</c:v>
                </c:pt>
                <c:pt idx="3626">
                  <c:v>1.3456876E-2</c:v>
                </c:pt>
                <c:pt idx="3627">
                  <c:v>2.1088193000000002E-2</c:v>
                </c:pt>
                <c:pt idx="3628">
                  <c:v>3.0248091000000001E-2</c:v>
                </c:pt>
                <c:pt idx="3629">
                  <c:v>4.1056344000000002E-2</c:v>
                </c:pt>
                <c:pt idx="3630">
                  <c:v>5.1553122999999999E-2</c:v>
                </c:pt>
                <c:pt idx="3631">
                  <c:v>6.0745627000000003E-2</c:v>
                </c:pt>
                <c:pt idx="3632">
                  <c:v>6.9146331000000005E-2</c:v>
                </c:pt>
                <c:pt idx="3633">
                  <c:v>7.7035852000000002E-2</c:v>
                </c:pt>
                <c:pt idx="3634">
                  <c:v>8.1405529000000004E-2</c:v>
                </c:pt>
                <c:pt idx="3635">
                  <c:v>7.9719015000000004E-2</c:v>
                </c:pt>
                <c:pt idx="3636">
                  <c:v>7.3022974000000004E-2</c:v>
                </c:pt>
                <c:pt idx="3637">
                  <c:v>6.3232434000000004E-2</c:v>
                </c:pt>
                <c:pt idx="3638">
                  <c:v>5.2397731000000003E-2</c:v>
                </c:pt>
                <c:pt idx="3639">
                  <c:v>4.4755250000000003E-2</c:v>
                </c:pt>
                <c:pt idx="3640">
                  <c:v>4.2971746999999998E-2</c:v>
                </c:pt>
                <c:pt idx="3641">
                  <c:v>4.5702549000000002E-2</c:v>
                </c:pt>
                <c:pt idx="3642">
                  <c:v>4.7156364999999999E-2</c:v>
                </c:pt>
                <c:pt idx="3643">
                  <c:v>4.1757409000000002E-2</c:v>
                </c:pt>
                <c:pt idx="3644">
                  <c:v>2.7457747000000001E-2</c:v>
                </c:pt>
                <c:pt idx="3645">
                  <c:v>8.9768717999999994E-3</c:v>
                </c:pt>
                <c:pt idx="3646">
                  <c:v>-6.5208295000000003E-3</c:v>
                </c:pt>
                <c:pt idx="3647">
                  <c:v>-1.8532679E-2</c:v>
                </c:pt>
                <c:pt idx="3648">
                  <c:v>-2.8616440999999999E-2</c:v>
                </c:pt>
                <c:pt idx="3649">
                  <c:v>-3.4596544999999999E-2</c:v>
                </c:pt>
                <c:pt idx="3650">
                  <c:v>-3.5778263999999997E-2</c:v>
                </c:pt>
                <c:pt idx="3651">
                  <c:v>-3.4601294999999997E-2</c:v>
                </c:pt>
                <c:pt idx="3652">
                  <c:v>-3.3247405000000001E-2</c:v>
                </c:pt>
                <c:pt idx="3653">
                  <c:v>-3.3089635999999999E-2</c:v>
                </c:pt>
                <c:pt idx="3654">
                  <c:v>-3.5998489000000002E-2</c:v>
                </c:pt>
                <c:pt idx="3655">
                  <c:v>-4.0963535000000002E-2</c:v>
                </c:pt>
                <c:pt idx="3656">
                  <c:v>-4.6856133000000001E-2</c:v>
                </c:pt>
                <c:pt idx="3657">
                  <c:v>-5.3663476000000002E-2</c:v>
                </c:pt>
                <c:pt idx="3658">
                  <c:v>-5.9605432999999999E-2</c:v>
                </c:pt>
                <c:pt idx="3659">
                  <c:v>-6.1613770999999998E-2</c:v>
                </c:pt>
                <c:pt idx="3660">
                  <c:v>-5.9325624E-2</c:v>
                </c:pt>
                <c:pt idx="3661">
                  <c:v>-5.4401952000000003E-2</c:v>
                </c:pt>
                <c:pt idx="3662">
                  <c:v>-5.0146386000000001E-2</c:v>
                </c:pt>
                <c:pt idx="3663">
                  <c:v>-4.8852002999999998E-2</c:v>
                </c:pt>
                <c:pt idx="3664">
                  <c:v>-5.3137897000000003E-2</c:v>
                </c:pt>
                <c:pt idx="3665">
                  <c:v>-6.1900131999999997E-2</c:v>
                </c:pt>
                <c:pt idx="3666">
                  <c:v>-7.2943481000000004E-2</c:v>
                </c:pt>
                <c:pt idx="3667">
                  <c:v>-8.3093635999999998E-2</c:v>
                </c:pt>
                <c:pt idx="3668">
                  <c:v>-9.2022617000000001E-2</c:v>
                </c:pt>
                <c:pt idx="3669">
                  <c:v>-0.10205350000000001</c:v>
                </c:pt>
                <c:pt idx="3670">
                  <c:v>-0.11134489</c:v>
                </c:pt>
                <c:pt idx="3671">
                  <c:v>-0.11772778</c:v>
                </c:pt>
                <c:pt idx="3672">
                  <c:v>-0.12229318</c:v>
                </c:pt>
                <c:pt idx="3673">
                  <c:v>-0.12700127999999999</c:v>
                </c:pt>
                <c:pt idx="3674">
                  <c:v>-0.1332267</c:v>
                </c:pt>
                <c:pt idx="3675">
                  <c:v>-0.1397863</c:v>
                </c:pt>
                <c:pt idx="3676">
                  <c:v>-0.14591778999999999</c:v>
                </c:pt>
                <c:pt idx="3677">
                  <c:v>-0.15080066</c:v>
                </c:pt>
                <c:pt idx="3678">
                  <c:v>-0.15272250000000001</c:v>
                </c:pt>
                <c:pt idx="3679">
                  <c:v>-0.15116673</c:v>
                </c:pt>
                <c:pt idx="3680">
                  <c:v>-0.14728283</c:v>
                </c:pt>
                <c:pt idx="3681">
                  <c:v>-0.14136166999999999</c:v>
                </c:pt>
                <c:pt idx="3682">
                  <c:v>-0.12995978</c:v>
                </c:pt>
                <c:pt idx="3683">
                  <c:v>-0.10973231999999999</c:v>
                </c:pt>
                <c:pt idx="3684">
                  <c:v>-8.3673519000000002E-2</c:v>
                </c:pt>
                <c:pt idx="3685">
                  <c:v>-5.5605383000000001E-2</c:v>
                </c:pt>
                <c:pt idx="3686">
                  <c:v>-2.6420802E-2</c:v>
                </c:pt>
                <c:pt idx="3687">
                  <c:v>4.6418179999999998E-3</c:v>
                </c:pt>
                <c:pt idx="3688">
                  <c:v>3.5628853000000002E-2</c:v>
                </c:pt>
                <c:pt idx="3689">
                  <c:v>6.4256270000000004E-2</c:v>
                </c:pt>
                <c:pt idx="3690">
                  <c:v>8.9113153000000001E-2</c:v>
                </c:pt>
                <c:pt idx="3691">
                  <c:v>0.11217475</c:v>
                </c:pt>
                <c:pt idx="3692">
                  <c:v>0.13400317</c:v>
                </c:pt>
                <c:pt idx="3693">
                  <c:v>0.15571919000000001</c:v>
                </c:pt>
                <c:pt idx="3694">
                  <c:v>0.17722203</c:v>
                </c:pt>
                <c:pt idx="3695">
                  <c:v>0.19669010000000001</c:v>
                </c:pt>
                <c:pt idx="3696">
                  <c:v>0.21100137999999999</c:v>
                </c:pt>
                <c:pt idx="3697">
                  <c:v>0.21977190999999999</c:v>
                </c:pt>
                <c:pt idx="3698">
                  <c:v>0.22299886999999999</c:v>
                </c:pt>
                <c:pt idx="3699">
                  <c:v>0.21946900999999999</c:v>
                </c:pt>
                <c:pt idx="3700">
                  <c:v>0.21144223000000001</c:v>
                </c:pt>
                <c:pt idx="3701">
                  <c:v>0.20471102999999999</c:v>
                </c:pt>
                <c:pt idx="3702">
                  <c:v>0.20071810000000001</c:v>
                </c:pt>
                <c:pt idx="3703">
                  <c:v>0.19778058000000001</c:v>
                </c:pt>
                <c:pt idx="3704">
                  <c:v>0.19340080000000001</c:v>
                </c:pt>
                <c:pt idx="3705">
                  <c:v>0.18826093999999999</c:v>
                </c:pt>
                <c:pt idx="3706">
                  <c:v>0.18371492</c:v>
                </c:pt>
                <c:pt idx="3707">
                  <c:v>0.17944357</c:v>
                </c:pt>
                <c:pt idx="3708">
                  <c:v>0.17378519000000001</c:v>
                </c:pt>
                <c:pt idx="3709">
                  <c:v>0.16334061</c:v>
                </c:pt>
                <c:pt idx="3710">
                  <c:v>0.14440037</c:v>
                </c:pt>
                <c:pt idx="3711">
                  <c:v>0.11883447</c:v>
                </c:pt>
                <c:pt idx="3712">
                  <c:v>8.9302803E-2</c:v>
                </c:pt>
                <c:pt idx="3713">
                  <c:v>6.1308334999999999E-2</c:v>
                </c:pt>
                <c:pt idx="3714">
                  <c:v>4.0062924999999999E-2</c:v>
                </c:pt>
                <c:pt idx="3715">
                  <c:v>2.6134324E-2</c:v>
                </c:pt>
                <c:pt idx="3716">
                  <c:v>1.6802167999999999E-2</c:v>
                </c:pt>
                <c:pt idx="3717">
                  <c:v>8.6208540000000007E-3</c:v>
                </c:pt>
                <c:pt idx="3718">
                  <c:v>1.5644985000000001E-3</c:v>
                </c:pt>
                <c:pt idx="3719">
                  <c:v>-2.0373327E-3</c:v>
                </c:pt>
                <c:pt idx="3720">
                  <c:v>-1.1397224000000001E-3</c:v>
                </c:pt>
                <c:pt idx="3721">
                  <c:v>3.5386645000000001E-3</c:v>
                </c:pt>
                <c:pt idx="3722">
                  <c:v>1.1438676E-2</c:v>
                </c:pt>
                <c:pt idx="3723">
                  <c:v>2.5113855000000001E-2</c:v>
                </c:pt>
                <c:pt idx="3724">
                  <c:v>4.4728746E-2</c:v>
                </c:pt>
                <c:pt idx="3725">
                  <c:v>6.5887197999999994E-2</c:v>
                </c:pt>
                <c:pt idx="3726">
                  <c:v>8.6904167000000004E-2</c:v>
                </c:pt>
                <c:pt idx="3727">
                  <c:v>0.10705807000000001</c:v>
                </c:pt>
                <c:pt idx="3728">
                  <c:v>0.12610989</c:v>
                </c:pt>
                <c:pt idx="3729">
                  <c:v>0.14155386</c:v>
                </c:pt>
                <c:pt idx="3730">
                  <c:v>0.14972075000000001</c:v>
                </c:pt>
                <c:pt idx="3731">
                  <c:v>0.15058962000000001</c:v>
                </c:pt>
                <c:pt idx="3732">
                  <c:v>0.14671063000000001</c:v>
                </c:pt>
                <c:pt idx="3733">
                  <c:v>0.13881531</c:v>
                </c:pt>
                <c:pt idx="3734">
                  <c:v>0.12593171</c:v>
                </c:pt>
                <c:pt idx="3735">
                  <c:v>0.10870858999999999</c:v>
                </c:pt>
                <c:pt idx="3736">
                  <c:v>8.9430678E-2</c:v>
                </c:pt>
                <c:pt idx="3737">
                  <c:v>6.9296311999999999E-2</c:v>
                </c:pt>
                <c:pt idx="3738">
                  <c:v>4.5400604999999997E-2</c:v>
                </c:pt>
                <c:pt idx="3739">
                  <c:v>1.7798840999999999E-2</c:v>
                </c:pt>
                <c:pt idx="3740">
                  <c:v>-8.3294910999999992E-3</c:v>
                </c:pt>
                <c:pt idx="3741">
                  <c:v>-2.9441664999999999E-2</c:v>
                </c:pt>
                <c:pt idx="3742">
                  <c:v>-4.3732172999999999E-2</c:v>
                </c:pt>
                <c:pt idx="3743">
                  <c:v>-5.2977102999999998E-2</c:v>
                </c:pt>
                <c:pt idx="3744">
                  <c:v>-5.9939988999999999E-2</c:v>
                </c:pt>
                <c:pt idx="3745">
                  <c:v>-6.5481203000000002E-2</c:v>
                </c:pt>
                <c:pt idx="3746">
                  <c:v>-7.1598785999999998E-2</c:v>
                </c:pt>
                <c:pt idx="3747">
                  <c:v>-7.7704097E-2</c:v>
                </c:pt>
                <c:pt idx="3748">
                  <c:v>-8.071072E-2</c:v>
                </c:pt>
                <c:pt idx="3749">
                  <c:v>-8.1265621999999996E-2</c:v>
                </c:pt>
                <c:pt idx="3750">
                  <c:v>-8.3924875999999995E-2</c:v>
                </c:pt>
                <c:pt idx="3751">
                  <c:v>-9.3127602000000004E-2</c:v>
                </c:pt>
                <c:pt idx="3752">
                  <c:v>-0.10888351</c:v>
                </c:pt>
                <c:pt idx="3753">
                  <c:v>-0.12523038</c:v>
                </c:pt>
                <c:pt idx="3754">
                  <c:v>-0.13519073000000001</c:v>
                </c:pt>
                <c:pt idx="3755">
                  <c:v>-0.13835718</c:v>
                </c:pt>
                <c:pt idx="3756">
                  <c:v>-0.13837973000000001</c:v>
                </c:pt>
                <c:pt idx="3757">
                  <c:v>-0.13738355999999999</c:v>
                </c:pt>
                <c:pt idx="3758">
                  <c:v>-0.13426097000000001</c:v>
                </c:pt>
                <c:pt idx="3759">
                  <c:v>-0.12785124</c:v>
                </c:pt>
                <c:pt idx="3760">
                  <c:v>-0.11837810999999999</c:v>
                </c:pt>
                <c:pt idx="3761">
                  <c:v>-0.1072066</c:v>
                </c:pt>
                <c:pt idx="3762">
                  <c:v>-9.7359139999999997E-2</c:v>
                </c:pt>
                <c:pt idx="3763">
                  <c:v>-9.0922846000000002E-2</c:v>
                </c:pt>
                <c:pt idx="3764">
                  <c:v>-8.8445319999999994E-2</c:v>
                </c:pt>
                <c:pt idx="3765">
                  <c:v>-8.8008040999999995E-2</c:v>
                </c:pt>
                <c:pt idx="3766">
                  <c:v>-8.5638117999999999E-2</c:v>
                </c:pt>
                <c:pt idx="3767">
                  <c:v>-7.9892161000000003E-2</c:v>
                </c:pt>
                <c:pt idx="3768">
                  <c:v>-7.1903400000000006E-2</c:v>
                </c:pt>
                <c:pt idx="3769">
                  <c:v>-6.2648143000000003E-2</c:v>
                </c:pt>
                <c:pt idx="3770">
                  <c:v>-5.1156548000000003E-2</c:v>
                </c:pt>
                <c:pt idx="3771">
                  <c:v>-3.7575824000000001E-2</c:v>
                </c:pt>
                <c:pt idx="3772">
                  <c:v>-2.3426131999999999E-2</c:v>
                </c:pt>
                <c:pt idx="3773">
                  <c:v>-1.0583009000000001E-2</c:v>
                </c:pt>
                <c:pt idx="3774">
                  <c:v>-1.9789536000000001E-3</c:v>
                </c:pt>
                <c:pt idx="3775">
                  <c:v>2.3823568999999998E-3</c:v>
                </c:pt>
                <c:pt idx="3776">
                  <c:v>4.8022522E-3</c:v>
                </c:pt>
                <c:pt idx="3777">
                  <c:v>5.4056698000000004E-3</c:v>
                </c:pt>
                <c:pt idx="3778">
                  <c:v>1.4589089E-3</c:v>
                </c:pt>
                <c:pt idx="3779">
                  <c:v>-5.4242700999999997E-3</c:v>
                </c:pt>
                <c:pt idx="3780">
                  <c:v>-1.5314463E-2</c:v>
                </c:pt>
                <c:pt idx="3781">
                  <c:v>-2.7766638E-2</c:v>
                </c:pt>
                <c:pt idx="3782">
                  <c:v>-4.1537426000000002E-2</c:v>
                </c:pt>
                <c:pt idx="3783">
                  <c:v>-5.4515148999999999E-2</c:v>
                </c:pt>
                <c:pt idx="3784">
                  <c:v>-6.4839141000000003E-2</c:v>
                </c:pt>
                <c:pt idx="3785">
                  <c:v>-7.1831871000000005E-2</c:v>
                </c:pt>
                <c:pt idx="3786">
                  <c:v>-7.4923008999999999E-2</c:v>
                </c:pt>
                <c:pt idx="3787">
                  <c:v>-7.2576217999999998E-2</c:v>
                </c:pt>
                <c:pt idx="3788">
                  <c:v>-6.5021853000000004E-2</c:v>
                </c:pt>
                <c:pt idx="3789">
                  <c:v>-5.5678695E-2</c:v>
                </c:pt>
                <c:pt idx="3790">
                  <c:v>-5.0531706000000003E-2</c:v>
                </c:pt>
                <c:pt idx="3791">
                  <c:v>-5.2654673999999999E-2</c:v>
                </c:pt>
                <c:pt idx="3792">
                  <c:v>-6.1761204E-2</c:v>
                </c:pt>
                <c:pt idx="3793">
                  <c:v>-7.8014528E-2</c:v>
                </c:pt>
                <c:pt idx="3794">
                  <c:v>-9.6941359000000005E-2</c:v>
                </c:pt>
                <c:pt idx="3795">
                  <c:v>-0.11210272</c:v>
                </c:pt>
                <c:pt idx="3796">
                  <c:v>-0.11947215999999999</c:v>
                </c:pt>
                <c:pt idx="3797">
                  <c:v>-0.12074851</c:v>
                </c:pt>
                <c:pt idx="3798">
                  <c:v>-0.11909545000000001</c:v>
                </c:pt>
                <c:pt idx="3799">
                  <c:v>-0.11567716</c:v>
                </c:pt>
                <c:pt idx="3800">
                  <c:v>-0.11086482</c:v>
                </c:pt>
                <c:pt idx="3801">
                  <c:v>-0.10378427</c:v>
                </c:pt>
                <c:pt idx="3802">
                  <c:v>-9.2656775999999996E-2</c:v>
                </c:pt>
                <c:pt idx="3803">
                  <c:v>-7.8581399999999996E-2</c:v>
                </c:pt>
                <c:pt idx="3804">
                  <c:v>-6.5240658000000007E-2</c:v>
                </c:pt>
                <c:pt idx="3805">
                  <c:v>-5.4915012999999999E-2</c:v>
                </c:pt>
                <c:pt idx="3806">
                  <c:v>-4.7008409000000001E-2</c:v>
                </c:pt>
                <c:pt idx="3807">
                  <c:v>-4.1572031000000002E-2</c:v>
                </c:pt>
                <c:pt idx="3808">
                  <c:v>-3.7921852999999998E-2</c:v>
                </c:pt>
                <c:pt idx="3809">
                  <c:v>-3.4794191000000002E-2</c:v>
                </c:pt>
                <c:pt idx="3810">
                  <c:v>-3.3275063000000001E-2</c:v>
                </c:pt>
                <c:pt idx="3811">
                  <c:v>-3.2050703999999999E-2</c:v>
                </c:pt>
                <c:pt idx="3812">
                  <c:v>-3.1623862000000003E-2</c:v>
                </c:pt>
                <c:pt idx="3813">
                  <c:v>-3.2633704999999999E-2</c:v>
                </c:pt>
                <c:pt idx="3814">
                  <c:v>-3.4524656000000001E-2</c:v>
                </c:pt>
                <c:pt idx="3815">
                  <c:v>-3.5303264000000001E-2</c:v>
                </c:pt>
                <c:pt idx="3816">
                  <c:v>-3.2454103999999998E-2</c:v>
                </c:pt>
                <c:pt idx="3817">
                  <c:v>-2.6594455999999999E-2</c:v>
                </c:pt>
                <c:pt idx="3818">
                  <c:v>-2.0115165000000001E-2</c:v>
                </c:pt>
                <c:pt idx="3819">
                  <c:v>-1.4238704E-2</c:v>
                </c:pt>
                <c:pt idx="3820">
                  <c:v>-8.4199719999999995E-3</c:v>
                </c:pt>
                <c:pt idx="3821">
                  <c:v>-1.6890294E-3</c:v>
                </c:pt>
                <c:pt idx="3822">
                  <c:v>5.6245115000000002E-3</c:v>
                </c:pt>
                <c:pt idx="3823">
                  <c:v>1.3052719000000001E-2</c:v>
                </c:pt>
                <c:pt idx="3824">
                  <c:v>2.0629232000000001E-2</c:v>
                </c:pt>
                <c:pt idx="3825">
                  <c:v>2.8050505999999999E-2</c:v>
                </c:pt>
                <c:pt idx="3826">
                  <c:v>3.4391247999999999E-2</c:v>
                </c:pt>
                <c:pt idx="3827">
                  <c:v>4.1215187E-2</c:v>
                </c:pt>
                <c:pt idx="3828">
                  <c:v>5.0880750000000002E-2</c:v>
                </c:pt>
                <c:pt idx="3829">
                  <c:v>6.5830192999999995E-2</c:v>
                </c:pt>
                <c:pt idx="3830">
                  <c:v>8.3556517999999996E-2</c:v>
                </c:pt>
                <c:pt idx="3831">
                  <c:v>0.10264357</c:v>
                </c:pt>
                <c:pt idx="3832">
                  <c:v>0.12305408</c:v>
                </c:pt>
                <c:pt idx="3833">
                  <c:v>0.14239261</c:v>
                </c:pt>
                <c:pt idx="3834">
                  <c:v>0.15837778</c:v>
                </c:pt>
                <c:pt idx="3835">
                  <c:v>0.17069943000000001</c:v>
                </c:pt>
                <c:pt idx="3836">
                  <c:v>0.17993004000000001</c:v>
                </c:pt>
                <c:pt idx="3837">
                  <c:v>0.18584290000000001</c:v>
                </c:pt>
                <c:pt idx="3838">
                  <c:v>0.18762135999999999</c:v>
                </c:pt>
                <c:pt idx="3839">
                  <c:v>0.18745481</c:v>
                </c:pt>
                <c:pt idx="3840">
                  <c:v>0.18626856999999999</c:v>
                </c:pt>
                <c:pt idx="3841">
                  <c:v>0.18190285</c:v>
                </c:pt>
                <c:pt idx="3842">
                  <c:v>0.17389403</c:v>
                </c:pt>
                <c:pt idx="3843">
                  <c:v>0.16500314999999999</c:v>
                </c:pt>
                <c:pt idx="3844">
                  <c:v>0.15650526000000001</c:v>
                </c:pt>
                <c:pt idx="3845">
                  <c:v>0.14765264</c:v>
                </c:pt>
                <c:pt idx="3846">
                  <c:v>0.13841279000000001</c:v>
                </c:pt>
                <c:pt idx="3847">
                  <c:v>0.12665725999999999</c:v>
                </c:pt>
                <c:pt idx="3848">
                  <c:v>0.11324425</c:v>
                </c:pt>
                <c:pt idx="3849">
                  <c:v>9.9990542000000002E-2</c:v>
                </c:pt>
                <c:pt idx="3850">
                  <c:v>8.8039453000000004E-2</c:v>
                </c:pt>
                <c:pt idx="3851">
                  <c:v>7.6455118000000002E-2</c:v>
                </c:pt>
                <c:pt idx="3852">
                  <c:v>6.4678700000000006E-2</c:v>
                </c:pt>
                <c:pt idx="3853">
                  <c:v>5.2556068999999997E-2</c:v>
                </c:pt>
                <c:pt idx="3854">
                  <c:v>3.9137814999999999E-2</c:v>
                </c:pt>
                <c:pt idx="3855">
                  <c:v>2.4829892999999999E-2</c:v>
                </c:pt>
                <c:pt idx="3856">
                  <c:v>1.4299595999999999E-2</c:v>
                </c:pt>
                <c:pt idx="3857">
                  <c:v>1.1554918000000001E-2</c:v>
                </c:pt>
                <c:pt idx="3858">
                  <c:v>1.5702877000000001E-2</c:v>
                </c:pt>
                <c:pt idx="3859">
                  <c:v>2.5468260999999999E-2</c:v>
                </c:pt>
                <c:pt idx="3860">
                  <c:v>3.7521301999999999E-2</c:v>
                </c:pt>
                <c:pt idx="3861">
                  <c:v>5.1185887999999999E-2</c:v>
                </c:pt>
                <c:pt idx="3862">
                  <c:v>6.5851269000000004E-2</c:v>
                </c:pt>
                <c:pt idx="3863">
                  <c:v>8.055292E-2</c:v>
                </c:pt>
                <c:pt idx="3864">
                  <c:v>9.3185764000000004E-2</c:v>
                </c:pt>
                <c:pt idx="3865">
                  <c:v>0.10191754</c:v>
                </c:pt>
                <c:pt idx="3866">
                  <c:v>0.10440613999999999</c:v>
                </c:pt>
                <c:pt idx="3867">
                  <c:v>9.9978785000000001E-2</c:v>
                </c:pt>
                <c:pt idx="3868">
                  <c:v>8.9451102000000005E-2</c:v>
                </c:pt>
                <c:pt idx="3869">
                  <c:v>7.6424307999999996E-2</c:v>
                </c:pt>
                <c:pt idx="3870">
                  <c:v>6.2396649999999998E-2</c:v>
                </c:pt>
                <c:pt idx="3871">
                  <c:v>4.8587408999999998E-2</c:v>
                </c:pt>
                <c:pt idx="3872">
                  <c:v>3.4808792999999998E-2</c:v>
                </c:pt>
                <c:pt idx="3873">
                  <c:v>2.1648792E-2</c:v>
                </c:pt>
                <c:pt idx="3874">
                  <c:v>1.1209247E-2</c:v>
                </c:pt>
                <c:pt idx="3875">
                  <c:v>5.1854270999999999E-3</c:v>
                </c:pt>
                <c:pt idx="3876">
                  <c:v>3.1636519999999999E-3</c:v>
                </c:pt>
                <c:pt idx="3877">
                  <c:v>3.4980634000000002E-3</c:v>
                </c:pt>
                <c:pt idx="3878">
                  <c:v>4.6968397000000002E-3</c:v>
                </c:pt>
                <c:pt idx="3879">
                  <c:v>4.0425824000000004E-3</c:v>
                </c:pt>
                <c:pt idx="3880">
                  <c:v>-1.5284274999999999E-3</c:v>
                </c:pt>
                <c:pt idx="3881">
                  <c:v>-1.1383572999999999E-2</c:v>
                </c:pt>
                <c:pt idx="3882">
                  <c:v>-2.3440347E-2</c:v>
                </c:pt>
                <c:pt idx="3883">
                  <c:v>-3.6264639000000001E-2</c:v>
                </c:pt>
                <c:pt idx="3884">
                  <c:v>-4.9414476999999998E-2</c:v>
                </c:pt>
                <c:pt idx="3885">
                  <c:v>-6.0932861999999997E-2</c:v>
                </c:pt>
                <c:pt idx="3886">
                  <c:v>-6.9441205000000006E-2</c:v>
                </c:pt>
                <c:pt idx="3887">
                  <c:v>-7.8735907999999993E-2</c:v>
                </c:pt>
                <c:pt idx="3888">
                  <c:v>-9.1676213000000006E-2</c:v>
                </c:pt>
                <c:pt idx="3889">
                  <c:v>-0.10867697</c:v>
                </c:pt>
                <c:pt idx="3890">
                  <c:v>-0.12838545000000001</c:v>
                </c:pt>
                <c:pt idx="3891">
                  <c:v>-0.14962275</c:v>
                </c:pt>
                <c:pt idx="3892">
                  <c:v>-0.17332286999999999</c:v>
                </c:pt>
                <c:pt idx="3893">
                  <c:v>-0.19860394000000001</c:v>
                </c:pt>
                <c:pt idx="3894">
                  <c:v>-0.22207444000000001</c:v>
                </c:pt>
                <c:pt idx="3895">
                  <c:v>-0.24032930999999999</c:v>
                </c:pt>
                <c:pt idx="3896">
                  <c:v>-0.25112649999999997</c:v>
                </c:pt>
                <c:pt idx="3897">
                  <c:v>-0.25395649999999997</c:v>
                </c:pt>
                <c:pt idx="3898">
                  <c:v>-0.25115599999999999</c:v>
                </c:pt>
                <c:pt idx="3899">
                  <c:v>-0.244951</c:v>
                </c:pt>
                <c:pt idx="3900">
                  <c:v>-0.23666723000000001</c:v>
                </c:pt>
                <c:pt idx="3901">
                  <c:v>-0.22602296999999999</c:v>
                </c:pt>
                <c:pt idx="3902">
                  <c:v>-0.21206217999999999</c:v>
                </c:pt>
                <c:pt idx="3903">
                  <c:v>-0.19429489999999999</c:v>
                </c:pt>
                <c:pt idx="3904">
                  <c:v>-0.17413718</c:v>
                </c:pt>
                <c:pt idx="3905">
                  <c:v>-0.15285224</c:v>
                </c:pt>
                <c:pt idx="3906">
                  <c:v>-0.13000113999999999</c:v>
                </c:pt>
                <c:pt idx="3907">
                  <c:v>-0.10689460000000001</c:v>
                </c:pt>
                <c:pt idx="3908">
                  <c:v>-8.6025796000000002E-2</c:v>
                </c:pt>
                <c:pt idx="3909">
                  <c:v>-6.8453803999999993E-2</c:v>
                </c:pt>
                <c:pt idx="3910">
                  <c:v>-5.4113929999999998E-2</c:v>
                </c:pt>
                <c:pt idx="3911">
                  <c:v>-4.4326935999999997E-2</c:v>
                </c:pt>
                <c:pt idx="3912">
                  <c:v>-3.8844523999999998E-2</c:v>
                </c:pt>
                <c:pt idx="3913">
                  <c:v>-3.5889592999999997E-2</c:v>
                </c:pt>
                <c:pt idx="3914">
                  <c:v>-3.2419924000000003E-2</c:v>
                </c:pt>
                <c:pt idx="3915">
                  <c:v>-2.6645507999999998E-2</c:v>
                </c:pt>
                <c:pt idx="3916">
                  <c:v>-2.1264547000000002E-2</c:v>
                </c:pt>
                <c:pt idx="3917">
                  <c:v>-1.8751389E-2</c:v>
                </c:pt>
                <c:pt idx="3918">
                  <c:v>-1.9694049000000002E-2</c:v>
                </c:pt>
                <c:pt idx="3919">
                  <c:v>-2.4917870000000002E-2</c:v>
                </c:pt>
                <c:pt idx="3920">
                  <c:v>-3.6249274999999997E-2</c:v>
                </c:pt>
                <c:pt idx="3921">
                  <c:v>-5.0795998000000002E-2</c:v>
                </c:pt>
                <c:pt idx="3922">
                  <c:v>-6.4375161E-2</c:v>
                </c:pt>
                <c:pt idx="3923">
                  <c:v>-7.5269240000000001E-2</c:v>
                </c:pt>
                <c:pt idx="3924">
                  <c:v>-8.4499667000000001E-2</c:v>
                </c:pt>
                <c:pt idx="3925">
                  <c:v>-9.1838931999999998E-2</c:v>
                </c:pt>
                <c:pt idx="3926">
                  <c:v>-9.5660932000000004E-2</c:v>
                </c:pt>
                <c:pt idx="3927">
                  <c:v>-9.6569638999999999E-2</c:v>
                </c:pt>
                <c:pt idx="3928">
                  <c:v>-9.2846463000000004E-2</c:v>
                </c:pt>
                <c:pt idx="3929">
                  <c:v>-8.4785918000000002E-2</c:v>
                </c:pt>
                <c:pt idx="3930">
                  <c:v>-7.4128112999999995E-2</c:v>
                </c:pt>
                <c:pt idx="3931">
                  <c:v>-6.0358377999999997E-2</c:v>
                </c:pt>
                <c:pt idx="3932">
                  <c:v>-4.2513863999999998E-2</c:v>
                </c:pt>
                <c:pt idx="3933">
                  <c:v>-2.1277817000000001E-2</c:v>
                </c:pt>
                <c:pt idx="3934">
                  <c:v>1.3720965999999999E-3</c:v>
                </c:pt>
                <c:pt idx="3935">
                  <c:v>2.3193372E-2</c:v>
                </c:pt>
                <c:pt idx="3936">
                  <c:v>4.3662368999999999E-2</c:v>
                </c:pt>
                <c:pt idx="3937">
                  <c:v>6.108835E-2</c:v>
                </c:pt>
                <c:pt idx="3938">
                  <c:v>7.3246043999999996E-2</c:v>
                </c:pt>
                <c:pt idx="3939">
                  <c:v>8.2354932000000006E-2</c:v>
                </c:pt>
                <c:pt idx="3940">
                  <c:v>9.2783660000000004E-2</c:v>
                </c:pt>
                <c:pt idx="3941">
                  <c:v>0.10640597</c:v>
                </c:pt>
                <c:pt idx="3942">
                  <c:v>0.12296714</c:v>
                </c:pt>
                <c:pt idx="3943">
                  <c:v>0.14246548000000001</c:v>
                </c:pt>
                <c:pt idx="3944">
                  <c:v>0.16352584000000001</c:v>
                </c:pt>
                <c:pt idx="3945">
                  <c:v>0.18207465</c:v>
                </c:pt>
                <c:pt idx="3946">
                  <c:v>0.19724702</c:v>
                </c:pt>
                <c:pt idx="3947">
                  <c:v>0.20950758999999999</c:v>
                </c:pt>
                <c:pt idx="3948">
                  <c:v>0.21841207000000001</c:v>
                </c:pt>
                <c:pt idx="3949">
                  <c:v>0.22240976000000001</c:v>
                </c:pt>
                <c:pt idx="3950">
                  <c:v>0.21994511999999999</c:v>
                </c:pt>
                <c:pt idx="3951">
                  <c:v>0.21221783</c:v>
                </c:pt>
                <c:pt idx="3952">
                  <c:v>0.20096886999999999</c:v>
                </c:pt>
                <c:pt idx="3953">
                  <c:v>0.18715823000000001</c:v>
                </c:pt>
                <c:pt idx="3954">
                  <c:v>0.17192663999999999</c:v>
                </c:pt>
                <c:pt idx="3955">
                  <c:v>0.15680553</c:v>
                </c:pt>
                <c:pt idx="3956">
                  <c:v>0.14276842000000001</c:v>
                </c:pt>
                <c:pt idx="3957">
                  <c:v>0.13100471999999999</c:v>
                </c:pt>
                <c:pt idx="3958">
                  <c:v>0.12030592</c:v>
                </c:pt>
                <c:pt idx="3959">
                  <c:v>0.11013282000000001</c:v>
                </c:pt>
                <c:pt idx="3960">
                  <c:v>0.10128033</c:v>
                </c:pt>
                <c:pt idx="3961">
                  <c:v>9.5837763000000006E-2</c:v>
                </c:pt>
                <c:pt idx="3962">
                  <c:v>9.3364490999999994E-2</c:v>
                </c:pt>
                <c:pt idx="3963">
                  <c:v>9.0962611999999998E-2</c:v>
                </c:pt>
                <c:pt idx="3964">
                  <c:v>8.7160508999999997E-2</c:v>
                </c:pt>
                <c:pt idx="3965">
                  <c:v>8.0337389999999995E-2</c:v>
                </c:pt>
                <c:pt idx="3966">
                  <c:v>7.0175442000000005E-2</c:v>
                </c:pt>
                <c:pt idx="3967">
                  <c:v>5.7316441000000003E-2</c:v>
                </c:pt>
                <c:pt idx="3968">
                  <c:v>4.3628278E-2</c:v>
                </c:pt>
                <c:pt idx="3969">
                  <c:v>3.0204142E-2</c:v>
                </c:pt>
                <c:pt idx="3970">
                  <c:v>1.5558779E-2</c:v>
                </c:pt>
                <c:pt idx="3971">
                  <c:v>-1.4800384000000001E-3</c:v>
                </c:pt>
                <c:pt idx="3972">
                  <c:v>-1.9513618999999999E-2</c:v>
                </c:pt>
                <c:pt idx="3973">
                  <c:v>-3.7103200000000003E-2</c:v>
                </c:pt>
                <c:pt idx="3974">
                  <c:v>-5.2926951999999999E-2</c:v>
                </c:pt>
                <c:pt idx="3975">
                  <c:v>-6.5079753000000004E-2</c:v>
                </c:pt>
                <c:pt idx="3976">
                  <c:v>-7.1414066999999998E-2</c:v>
                </c:pt>
                <c:pt idx="3977">
                  <c:v>-7.2012857E-2</c:v>
                </c:pt>
                <c:pt idx="3978">
                  <c:v>-6.8188451999999997E-2</c:v>
                </c:pt>
                <c:pt idx="3979">
                  <c:v>-6.3009062000000005E-2</c:v>
                </c:pt>
                <c:pt idx="3980">
                  <c:v>-5.8239995000000003E-2</c:v>
                </c:pt>
                <c:pt idx="3981">
                  <c:v>-5.3077322000000003E-2</c:v>
                </c:pt>
                <c:pt idx="3982">
                  <c:v>-4.7585928E-2</c:v>
                </c:pt>
                <c:pt idx="3983">
                  <c:v>-4.2925106999999997E-2</c:v>
                </c:pt>
                <c:pt idx="3984">
                  <c:v>-3.744981E-2</c:v>
                </c:pt>
                <c:pt idx="3985">
                  <c:v>-3.1164569999999999E-2</c:v>
                </c:pt>
                <c:pt idx="3986">
                  <c:v>-2.5909430000000001E-2</c:v>
                </c:pt>
                <c:pt idx="3987">
                  <c:v>-2.1476504E-2</c:v>
                </c:pt>
                <c:pt idx="3988">
                  <c:v>-1.7523699E-2</c:v>
                </c:pt>
                <c:pt idx="3989">
                  <c:v>-1.2689221000000001E-2</c:v>
                </c:pt>
                <c:pt idx="3990">
                  <c:v>-8.2498901000000006E-3</c:v>
                </c:pt>
                <c:pt idx="3991">
                  <c:v>-7.0810533E-3</c:v>
                </c:pt>
                <c:pt idx="3992">
                  <c:v>-8.6379665999999997E-3</c:v>
                </c:pt>
                <c:pt idx="3993">
                  <c:v>-1.0965945E-2</c:v>
                </c:pt>
                <c:pt idx="3994">
                  <c:v>-1.1647604000000001E-2</c:v>
                </c:pt>
                <c:pt idx="3995">
                  <c:v>-1.3455223000000001E-2</c:v>
                </c:pt>
                <c:pt idx="3996">
                  <c:v>-2.0112339E-2</c:v>
                </c:pt>
                <c:pt idx="3997">
                  <c:v>-3.0531810999999999E-2</c:v>
                </c:pt>
                <c:pt idx="3998">
                  <c:v>-4.1659174E-2</c:v>
                </c:pt>
                <c:pt idx="3999">
                  <c:v>-5.2303558999999999E-2</c:v>
                </c:pt>
                <c:pt idx="4000">
                  <c:v>-6.2888503999999998E-2</c:v>
                </c:pt>
                <c:pt idx="4001">
                  <c:v>-7.1825688999999998E-2</c:v>
                </c:pt>
                <c:pt idx="4002">
                  <c:v>-7.7902420999999999E-2</c:v>
                </c:pt>
                <c:pt idx="4003">
                  <c:v>-8.3828868000000001E-2</c:v>
                </c:pt>
                <c:pt idx="4004">
                  <c:v>-9.1377756000000004E-2</c:v>
                </c:pt>
                <c:pt idx="4005">
                  <c:v>-9.9028929000000002E-2</c:v>
                </c:pt>
                <c:pt idx="4006">
                  <c:v>-0.10325305</c:v>
                </c:pt>
                <c:pt idx="4007">
                  <c:v>-0.104592</c:v>
                </c:pt>
                <c:pt idx="4008">
                  <c:v>-0.10657037</c:v>
                </c:pt>
                <c:pt idx="4009">
                  <c:v>-0.10852887</c:v>
                </c:pt>
                <c:pt idx="4010">
                  <c:v>-0.10832174999999999</c:v>
                </c:pt>
                <c:pt idx="4011">
                  <c:v>-0.10743531000000001</c:v>
                </c:pt>
                <c:pt idx="4012">
                  <c:v>-0.10935582000000001</c:v>
                </c:pt>
                <c:pt idx="4013">
                  <c:v>-0.11398135</c:v>
                </c:pt>
                <c:pt idx="4014">
                  <c:v>-0.11925039</c:v>
                </c:pt>
                <c:pt idx="4015">
                  <c:v>-0.12410839999999999</c:v>
                </c:pt>
                <c:pt idx="4016">
                  <c:v>-0.1283888</c:v>
                </c:pt>
                <c:pt idx="4017">
                  <c:v>-0.13063640000000001</c:v>
                </c:pt>
                <c:pt idx="4018">
                  <c:v>-0.13008011999999999</c:v>
                </c:pt>
                <c:pt idx="4019">
                  <c:v>-0.12669309000000001</c:v>
                </c:pt>
                <c:pt idx="4020">
                  <c:v>-0.11940547</c:v>
                </c:pt>
                <c:pt idx="4021">
                  <c:v>-0.10815482999999999</c:v>
                </c:pt>
                <c:pt idx="4022">
                  <c:v>-9.4286045999999998E-2</c:v>
                </c:pt>
                <c:pt idx="4023">
                  <c:v>-8.0357968000000002E-2</c:v>
                </c:pt>
                <c:pt idx="4024">
                  <c:v>-6.6163942000000003E-2</c:v>
                </c:pt>
                <c:pt idx="4025">
                  <c:v>-5.1376007000000001E-2</c:v>
                </c:pt>
                <c:pt idx="4026">
                  <c:v>-3.5232725999999999E-2</c:v>
                </c:pt>
                <c:pt idx="4027">
                  <c:v>-1.8964991E-2</c:v>
                </c:pt>
                <c:pt idx="4028">
                  <c:v>-2.9709153999999999E-3</c:v>
                </c:pt>
                <c:pt idx="4029">
                  <c:v>1.2609687E-2</c:v>
                </c:pt>
                <c:pt idx="4030">
                  <c:v>2.6624403000000001E-2</c:v>
                </c:pt>
                <c:pt idx="4031">
                  <c:v>3.6525211000000002E-2</c:v>
                </c:pt>
                <c:pt idx="4032">
                  <c:v>4.2338167000000003E-2</c:v>
                </c:pt>
                <c:pt idx="4033">
                  <c:v>4.3900175999999999E-2</c:v>
                </c:pt>
                <c:pt idx="4034">
                  <c:v>4.1234248000000001E-2</c:v>
                </c:pt>
                <c:pt idx="4035">
                  <c:v>3.4532207000000002E-2</c:v>
                </c:pt>
                <c:pt idx="4036">
                  <c:v>2.2612072E-2</c:v>
                </c:pt>
                <c:pt idx="4037">
                  <c:v>5.6278904999999997E-3</c:v>
                </c:pt>
                <c:pt idx="4038">
                  <c:v>-1.4132779E-2</c:v>
                </c:pt>
                <c:pt idx="4039">
                  <c:v>-3.5677502999999999E-2</c:v>
                </c:pt>
                <c:pt idx="4040">
                  <c:v>-5.7511119999999999E-2</c:v>
                </c:pt>
                <c:pt idx="4041">
                  <c:v>-7.9438505000000006E-2</c:v>
                </c:pt>
                <c:pt idx="4042">
                  <c:v>-0.10153259000000001</c:v>
                </c:pt>
                <c:pt idx="4043">
                  <c:v>-0.12135699</c:v>
                </c:pt>
                <c:pt idx="4044">
                  <c:v>-0.13752892999999999</c:v>
                </c:pt>
                <c:pt idx="4045">
                  <c:v>-0.14968197999999999</c:v>
                </c:pt>
                <c:pt idx="4046">
                  <c:v>-0.15854884999999999</c:v>
                </c:pt>
                <c:pt idx="4047">
                  <c:v>-0.16479337999999999</c:v>
                </c:pt>
                <c:pt idx="4048">
                  <c:v>-0.16843772000000001</c:v>
                </c:pt>
                <c:pt idx="4049">
                  <c:v>-0.16982125000000001</c:v>
                </c:pt>
                <c:pt idx="4050">
                  <c:v>-0.16946302999999999</c:v>
                </c:pt>
                <c:pt idx="4051">
                  <c:v>-0.16700931999999999</c:v>
                </c:pt>
                <c:pt idx="4052">
                  <c:v>-0.16105048999999999</c:v>
                </c:pt>
                <c:pt idx="4053">
                  <c:v>-0.15163790999999999</c:v>
                </c:pt>
                <c:pt idx="4054">
                  <c:v>-0.13975054000000001</c:v>
                </c:pt>
                <c:pt idx="4055">
                  <c:v>-0.12772080999999999</c:v>
                </c:pt>
                <c:pt idx="4056">
                  <c:v>-0.11575587</c:v>
                </c:pt>
                <c:pt idx="4057">
                  <c:v>-0.10403393</c:v>
                </c:pt>
                <c:pt idx="4058">
                  <c:v>-9.2172666E-2</c:v>
                </c:pt>
                <c:pt idx="4059">
                  <c:v>-7.9334178000000005E-2</c:v>
                </c:pt>
                <c:pt idx="4060">
                  <c:v>-6.4154867000000004E-2</c:v>
                </c:pt>
                <c:pt idx="4061">
                  <c:v>-4.6530111999999998E-2</c:v>
                </c:pt>
                <c:pt idx="4062">
                  <c:v>-2.9389387999999999E-2</c:v>
                </c:pt>
                <c:pt idx="4063">
                  <c:v>-1.4119833E-2</c:v>
                </c:pt>
                <c:pt idx="4064">
                  <c:v>-3.2510800000000001E-4</c:v>
                </c:pt>
                <c:pt idx="4065">
                  <c:v>1.0002146999999999E-2</c:v>
                </c:pt>
                <c:pt idx="4066">
                  <c:v>1.6481373000000001E-2</c:v>
                </c:pt>
                <c:pt idx="4067">
                  <c:v>2.2390466000000001E-2</c:v>
                </c:pt>
                <c:pt idx="4068">
                  <c:v>2.9605296E-2</c:v>
                </c:pt>
                <c:pt idx="4069">
                  <c:v>3.7275856000000003E-2</c:v>
                </c:pt>
                <c:pt idx="4070">
                  <c:v>4.4473818999999998E-2</c:v>
                </c:pt>
                <c:pt idx="4071">
                  <c:v>5.1449206999999997E-2</c:v>
                </c:pt>
                <c:pt idx="4072">
                  <c:v>5.6729254E-2</c:v>
                </c:pt>
                <c:pt idx="4073">
                  <c:v>5.9320509E-2</c:v>
                </c:pt>
                <c:pt idx="4074">
                  <c:v>6.0728157999999997E-2</c:v>
                </c:pt>
                <c:pt idx="4075">
                  <c:v>6.109386E-2</c:v>
                </c:pt>
                <c:pt idx="4076">
                  <c:v>5.9257696999999998E-2</c:v>
                </c:pt>
                <c:pt idx="4077">
                  <c:v>5.6073642999999999E-2</c:v>
                </c:pt>
                <c:pt idx="4078">
                  <c:v>5.2780741999999999E-2</c:v>
                </c:pt>
                <c:pt idx="4079">
                  <c:v>5.0120733000000001E-2</c:v>
                </c:pt>
                <c:pt idx="4080">
                  <c:v>4.8257705999999997E-2</c:v>
                </c:pt>
                <c:pt idx="4081">
                  <c:v>4.5163676999999999E-2</c:v>
                </c:pt>
                <c:pt idx="4082">
                  <c:v>3.8566415999999999E-2</c:v>
                </c:pt>
                <c:pt idx="4083">
                  <c:v>3.1754478000000003E-2</c:v>
                </c:pt>
                <c:pt idx="4084">
                  <c:v>2.7754010999999999E-2</c:v>
                </c:pt>
                <c:pt idx="4085">
                  <c:v>2.5443463999999999E-2</c:v>
                </c:pt>
                <c:pt idx="4086">
                  <c:v>2.3279944E-2</c:v>
                </c:pt>
                <c:pt idx="4087">
                  <c:v>2.2334227000000002E-2</c:v>
                </c:pt>
                <c:pt idx="4088">
                  <c:v>2.4021305E-2</c:v>
                </c:pt>
                <c:pt idx="4089">
                  <c:v>2.8272479999999999E-2</c:v>
                </c:pt>
                <c:pt idx="4090">
                  <c:v>3.2592745999999999E-2</c:v>
                </c:pt>
                <c:pt idx="4091">
                  <c:v>3.5604583000000002E-2</c:v>
                </c:pt>
                <c:pt idx="4092">
                  <c:v>3.5173055000000002E-2</c:v>
                </c:pt>
                <c:pt idx="4093">
                  <c:v>3.1612579000000002E-2</c:v>
                </c:pt>
                <c:pt idx="4094">
                  <c:v>2.6786783000000002E-2</c:v>
                </c:pt>
                <c:pt idx="4095">
                  <c:v>2.207249E-2</c:v>
                </c:pt>
                <c:pt idx="4096">
                  <c:v>1.8618323999999999E-2</c:v>
                </c:pt>
                <c:pt idx="4097">
                  <c:v>1.6086969E-2</c:v>
                </c:pt>
                <c:pt idx="4098">
                  <c:v>1.4497161E-2</c:v>
                </c:pt>
                <c:pt idx="4099">
                  <c:v>1.2592570000000001E-2</c:v>
                </c:pt>
                <c:pt idx="4100">
                  <c:v>8.3375952000000007E-3</c:v>
                </c:pt>
                <c:pt idx="4101">
                  <c:v>-8.0130691000000005E-4</c:v>
                </c:pt>
                <c:pt idx="4102">
                  <c:v>-1.1595071E-2</c:v>
                </c:pt>
                <c:pt idx="4103">
                  <c:v>-2.0079271999999999E-2</c:v>
                </c:pt>
                <c:pt idx="4104">
                  <c:v>-2.5995850000000001E-2</c:v>
                </c:pt>
                <c:pt idx="4105">
                  <c:v>-3.0965616000000001E-2</c:v>
                </c:pt>
                <c:pt idx="4106">
                  <c:v>-3.5743550999999998E-2</c:v>
                </c:pt>
                <c:pt idx="4107">
                  <c:v>-3.9923960000000001E-2</c:v>
                </c:pt>
                <c:pt idx="4108">
                  <c:v>-4.2973015000000003E-2</c:v>
                </c:pt>
                <c:pt idx="4109">
                  <c:v>-4.5628569000000001E-2</c:v>
                </c:pt>
                <c:pt idx="4110">
                  <c:v>-5.0019060999999997E-2</c:v>
                </c:pt>
                <c:pt idx="4111">
                  <c:v>-5.4011047E-2</c:v>
                </c:pt>
                <c:pt idx="4112">
                  <c:v>-5.5733285E-2</c:v>
                </c:pt>
                <c:pt idx="4113">
                  <c:v>-5.4863613999999998E-2</c:v>
                </c:pt>
                <c:pt idx="4114">
                  <c:v>-5.0783233999999997E-2</c:v>
                </c:pt>
                <c:pt idx="4115">
                  <c:v>-4.4173279000000003E-2</c:v>
                </c:pt>
                <c:pt idx="4116">
                  <c:v>-3.4978902999999999E-2</c:v>
                </c:pt>
                <c:pt idx="4117">
                  <c:v>-2.4204511000000001E-2</c:v>
                </c:pt>
                <c:pt idx="4118">
                  <c:v>-1.3159814000000001E-2</c:v>
                </c:pt>
                <c:pt idx="4119">
                  <c:v>-4.8470218000000002E-3</c:v>
                </c:pt>
                <c:pt idx="4120">
                  <c:v>6.4927099999999998E-4</c:v>
                </c:pt>
                <c:pt idx="4121">
                  <c:v>5.9331343999999998E-3</c:v>
                </c:pt>
                <c:pt idx="4122">
                  <c:v>1.1523E-2</c:v>
                </c:pt>
                <c:pt idx="4123">
                  <c:v>1.6371222000000001E-2</c:v>
                </c:pt>
                <c:pt idx="4124">
                  <c:v>2.0475419000000002E-2</c:v>
                </c:pt>
                <c:pt idx="4125">
                  <c:v>2.3994181E-2</c:v>
                </c:pt>
                <c:pt idx="4126">
                  <c:v>2.7022748999999999E-2</c:v>
                </c:pt>
                <c:pt idx="4127">
                  <c:v>2.9730514999999999E-2</c:v>
                </c:pt>
                <c:pt idx="4128">
                  <c:v>3.1523007999999998E-2</c:v>
                </c:pt>
                <c:pt idx="4129">
                  <c:v>3.2826947000000002E-2</c:v>
                </c:pt>
                <c:pt idx="4130">
                  <c:v>3.3580203000000003E-2</c:v>
                </c:pt>
                <c:pt idx="4131">
                  <c:v>3.4256707999999997E-2</c:v>
                </c:pt>
                <c:pt idx="4132">
                  <c:v>3.4909511999999997E-2</c:v>
                </c:pt>
                <c:pt idx="4133">
                  <c:v>3.5626814999999999E-2</c:v>
                </c:pt>
                <c:pt idx="4134">
                  <c:v>3.5501029000000003E-2</c:v>
                </c:pt>
                <c:pt idx="4135">
                  <c:v>3.2588102000000001E-2</c:v>
                </c:pt>
                <c:pt idx="4136">
                  <c:v>2.9386932000000001E-2</c:v>
                </c:pt>
                <c:pt idx="4137">
                  <c:v>2.8953205999999999E-2</c:v>
                </c:pt>
                <c:pt idx="4138">
                  <c:v>3.1871275999999997E-2</c:v>
                </c:pt>
                <c:pt idx="4139">
                  <c:v>3.6689341E-2</c:v>
                </c:pt>
                <c:pt idx="4140">
                  <c:v>4.2272639000000001E-2</c:v>
                </c:pt>
                <c:pt idx="4141">
                  <c:v>4.8976955000000003E-2</c:v>
                </c:pt>
                <c:pt idx="4142">
                  <c:v>5.7899619999999999E-2</c:v>
                </c:pt>
                <c:pt idx="4143">
                  <c:v>6.8835679999999996E-2</c:v>
                </c:pt>
                <c:pt idx="4144">
                  <c:v>7.9552502999999997E-2</c:v>
                </c:pt>
                <c:pt idx="4145">
                  <c:v>8.8235785999999997E-2</c:v>
                </c:pt>
                <c:pt idx="4146">
                  <c:v>9.4201058000000004E-2</c:v>
                </c:pt>
                <c:pt idx="4147">
                  <c:v>9.8669979000000005E-2</c:v>
                </c:pt>
                <c:pt idx="4148">
                  <c:v>0.10427645000000001</c:v>
                </c:pt>
                <c:pt idx="4149">
                  <c:v>0.11299140000000001</c:v>
                </c:pt>
                <c:pt idx="4150">
                  <c:v>0.12521565000000001</c:v>
                </c:pt>
                <c:pt idx="4151">
                  <c:v>0.13966745999999999</c:v>
                </c:pt>
                <c:pt idx="4152">
                  <c:v>0.15596804</c:v>
                </c:pt>
                <c:pt idx="4153">
                  <c:v>0.17179686</c:v>
                </c:pt>
                <c:pt idx="4154">
                  <c:v>0.18255546</c:v>
                </c:pt>
                <c:pt idx="4155">
                  <c:v>0.18760056</c:v>
                </c:pt>
                <c:pt idx="4156">
                  <c:v>0.18943085000000001</c:v>
                </c:pt>
                <c:pt idx="4157">
                  <c:v>0.1886092</c:v>
                </c:pt>
                <c:pt idx="4158">
                  <c:v>0.18348898999999999</c:v>
                </c:pt>
                <c:pt idx="4159">
                  <c:v>0.17380541999999999</c:v>
                </c:pt>
                <c:pt idx="4160">
                  <c:v>0.16204978</c:v>
                </c:pt>
                <c:pt idx="4161">
                  <c:v>0.14868354</c:v>
                </c:pt>
                <c:pt idx="4162">
                  <c:v>0.13439086</c:v>
                </c:pt>
                <c:pt idx="4163">
                  <c:v>0.1208554</c:v>
                </c:pt>
                <c:pt idx="4164">
                  <c:v>0.11011826</c:v>
                </c:pt>
                <c:pt idx="4165">
                  <c:v>0.10173276000000001</c:v>
                </c:pt>
                <c:pt idx="4166">
                  <c:v>9.6860478999999999E-2</c:v>
                </c:pt>
                <c:pt idx="4167">
                  <c:v>9.4529078000000002E-2</c:v>
                </c:pt>
                <c:pt idx="4168">
                  <c:v>9.4133992999999999E-2</c:v>
                </c:pt>
                <c:pt idx="4169">
                  <c:v>9.4152247999999994E-2</c:v>
                </c:pt>
                <c:pt idx="4170">
                  <c:v>9.1794398999999999E-2</c:v>
                </c:pt>
                <c:pt idx="4171">
                  <c:v>8.5683007000000005E-2</c:v>
                </c:pt>
                <c:pt idx="4172">
                  <c:v>7.5639465000000003E-2</c:v>
                </c:pt>
                <c:pt idx="4173">
                  <c:v>6.1290429E-2</c:v>
                </c:pt>
                <c:pt idx="4174">
                  <c:v>4.3724188999999997E-2</c:v>
                </c:pt>
                <c:pt idx="4175">
                  <c:v>2.3131458000000001E-2</c:v>
                </c:pt>
                <c:pt idx="4176">
                  <c:v>1.6952866E-3</c:v>
                </c:pt>
                <c:pt idx="4177">
                  <c:v>-1.9558384000000002E-2</c:v>
                </c:pt>
                <c:pt idx="4178">
                  <c:v>-4.0409234000000002E-2</c:v>
                </c:pt>
                <c:pt idx="4179">
                  <c:v>-5.9860373000000001E-2</c:v>
                </c:pt>
                <c:pt idx="4180">
                  <c:v>-7.6504909999999995E-2</c:v>
                </c:pt>
                <c:pt idx="4181">
                  <c:v>-9.0922197999999996E-2</c:v>
                </c:pt>
                <c:pt idx="4182">
                  <c:v>-0.10385605000000001</c:v>
                </c:pt>
                <c:pt idx="4183">
                  <c:v>-0.11386055</c:v>
                </c:pt>
                <c:pt idx="4184">
                  <c:v>-0.11825267</c:v>
                </c:pt>
                <c:pt idx="4185">
                  <c:v>-0.11852732000000001</c:v>
                </c:pt>
                <c:pt idx="4186">
                  <c:v>-0.11792179</c:v>
                </c:pt>
                <c:pt idx="4187">
                  <c:v>-0.11850181999999999</c:v>
                </c:pt>
                <c:pt idx="4188">
                  <c:v>-0.11930325</c:v>
                </c:pt>
                <c:pt idx="4189">
                  <c:v>-0.12121841999999999</c:v>
                </c:pt>
                <c:pt idx="4190">
                  <c:v>-0.12290571</c:v>
                </c:pt>
                <c:pt idx="4191">
                  <c:v>-0.12297102</c:v>
                </c:pt>
                <c:pt idx="4192">
                  <c:v>-0.12211029</c:v>
                </c:pt>
                <c:pt idx="4193">
                  <c:v>-0.12331491</c:v>
                </c:pt>
                <c:pt idx="4194">
                  <c:v>-0.12610655000000001</c:v>
                </c:pt>
                <c:pt idx="4195">
                  <c:v>-0.12715656</c:v>
                </c:pt>
                <c:pt idx="4196">
                  <c:v>-0.12381731999999999</c:v>
                </c:pt>
                <c:pt idx="4197">
                  <c:v>-0.11420539</c:v>
                </c:pt>
                <c:pt idx="4198">
                  <c:v>-9.9660664999999996E-2</c:v>
                </c:pt>
                <c:pt idx="4199">
                  <c:v>-8.3472122999999995E-2</c:v>
                </c:pt>
                <c:pt idx="4200">
                  <c:v>-6.6340227000000002E-2</c:v>
                </c:pt>
                <c:pt idx="4201">
                  <c:v>-5.1721602999999998E-2</c:v>
                </c:pt>
                <c:pt idx="4202">
                  <c:v>-4.0261444E-2</c:v>
                </c:pt>
                <c:pt idx="4203">
                  <c:v>-2.9945698999999999E-2</c:v>
                </c:pt>
                <c:pt idx="4204">
                  <c:v>-1.8546977999999999E-2</c:v>
                </c:pt>
                <c:pt idx="4205">
                  <c:v>-6.2220738000000001E-3</c:v>
                </c:pt>
                <c:pt idx="4206">
                  <c:v>6.8802161000000002E-3</c:v>
                </c:pt>
                <c:pt idx="4207">
                  <c:v>1.9730864000000001E-2</c:v>
                </c:pt>
                <c:pt idx="4208">
                  <c:v>3.1176424000000001E-2</c:v>
                </c:pt>
                <c:pt idx="4209">
                  <c:v>3.9038358000000002E-2</c:v>
                </c:pt>
                <c:pt idx="4210">
                  <c:v>4.4159693999999999E-2</c:v>
                </c:pt>
                <c:pt idx="4211">
                  <c:v>4.7657594999999997E-2</c:v>
                </c:pt>
                <c:pt idx="4212">
                  <c:v>5.0716089999999998E-2</c:v>
                </c:pt>
                <c:pt idx="4213">
                  <c:v>5.2533615999999998E-2</c:v>
                </c:pt>
                <c:pt idx="4214">
                  <c:v>5.2996775000000003E-2</c:v>
                </c:pt>
                <c:pt idx="4215">
                  <c:v>5.1610863E-2</c:v>
                </c:pt>
                <c:pt idx="4216">
                  <c:v>4.8901363000000003E-2</c:v>
                </c:pt>
                <c:pt idx="4217">
                  <c:v>4.4542553999999998E-2</c:v>
                </c:pt>
                <c:pt idx="4218">
                  <c:v>3.9311750999999999E-2</c:v>
                </c:pt>
                <c:pt idx="4219">
                  <c:v>3.518628E-2</c:v>
                </c:pt>
                <c:pt idx="4220">
                  <c:v>3.2087136000000002E-2</c:v>
                </c:pt>
                <c:pt idx="4221">
                  <c:v>2.9025019999999999E-2</c:v>
                </c:pt>
                <c:pt idx="4222">
                  <c:v>2.6850841E-2</c:v>
                </c:pt>
                <c:pt idx="4223">
                  <c:v>2.5669587000000001E-2</c:v>
                </c:pt>
                <c:pt idx="4224">
                  <c:v>2.3837420000000002E-2</c:v>
                </c:pt>
                <c:pt idx="4225">
                  <c:v>1.8251709000000001E-2</c:v>
                </c:pt>
                <c:pt idx="4226">
                  <c:v>9.3533425999999999E-3</c:v>
                </c:pt>
                <c:pt idx="4227">
                  <c:v>-1.4331656999999999E-3</c:v>
                </c:pt>
                <c:pt idx="4228">
                  <c:v>-1.3646277E-2</c:v>
                </c:pt>
                <c:pt idx="4229">
                  <c:v>-2.6890146E-2</c:v>
                </c:pt>
                <c:pt idx="4230">
                  <c:v>-3.9062510000000002E-2</c:v>
                </c:pt>
                <c:pt idx="4231">
                  <c:v>-5.0145114999999997E-2</c:v>
                </c:pt>
                <c:pt idx="4232">
                  <c:v>-5.9866889999999999E-2</c:v>
                </c:pt>
                <c:pt idx="4233">
                  <c:v>-6.7734435999999995E-2</c:v>
                </c:pt>
                <c:pt idx="4234">
                  <c:v>-7.4136664000000005E-2</c:v>
                </c:pt>
                <c:pt idx="4235">
                  <c:v>-8.0224403999999999E-2</c:v>
                </c:pt>
                <c:pt idx="4236">
                  <c:v>-8.6289554000000004E-2</c:v>
                </c:pt>
                <c:pt idx="4237">
                  <c:v>-9.2379195999999997E-2</c:v>
                </c:pt>
                <c:pt idx="4238">
                  <c:v>-9.8710624999999996E-2</c:v>
                </c:pt>
                <c:pt idx="4239">
                  <c:v>-0.10519974999999999</c:v>
                </c:pt>
                <c:pt idx="4240">
                  <c:v>-0.11014465</c:v>
                </c:pt>
                <c:pt idx="4241">
                  <c:v>-0.11517042</c:v>
                </c:pt>
                <c:pt idx="4242">
                  <c:v>-0.12104034</c:v>
                </c:pt>
                <c:pt idx="4243">
                  <c:v>-0.12782355000000001</c:v>
                </c:pt>
                <c:pt idx="4244">
                  <c:v>-0.13328761</c:v>
                </c:pt>
                <c:pt idx="4245">
                  <c:v>-0.13558967</c:v>
                </c:pt>
                <c:pt idx="4246">
                  <c:v>-0.13364788</c:v>
                </c:pt>
                <c:pt idx="4247">
                  <c:v>-0.12827548999999999</c:v>
                </c:pt>
                <c:pt idx="4248">
                  <c:v>-0.1214838</c:v>
                </c:pt>
                <c:pt idx="4249">
                  <c:v>-0.1133144</c:v>
                </c:pt>
                <c:pt idx="4250">
                  <c:v>-0.10424909</c:v>
                </c:pt>
                <c:pt idx="4251">
                  <c:v>-9.7074957000000003E-2</c:v>
                </c:pt>
                <c:pt idx="4252">
                  <c:v>-9.2823223999999996E-2</c:v>
                </c:pt>
                <c:pt idx="4253">
                  <c:v>-9.1321647000000006E-2</c:v>
                </c:pt>
                <c:pt idx="4254">
                  <c:v>-9.1727113999999998E-2</c:v>
                </c:pt>
                <c:pt idx="4255">
                  <c:v>-9.2227392000000005E-2</c:v>
                </c:pt>
                <c:pt idx="4256">
                  <c:v>-9.1352767000000001E-2</c:v>
                </c:pt>
                <c:pt idx="4257">
                  <c:v>-8.8312923000000002E-2</c:v>
                </c:pt>
                <c:pt idx="4258">
                  <c:v>-8.4257585999999995E-2</c:v>
                </c:pt>
                <c:pt idx="4259">
                  <c:v>-8.0159170000000002E-2</c:v>
                </c:pt>
                <c:pt idx="4260">
                  <c:v>-7.6213555000000002E-2</c:v>
                </c:pt>
                <c:pt idx="4261">
                  <c:v>-7.3587479999999997E-2</c:v>
                </c:pt>
                <c:pt idx="4262">
                  <c:v>-7.2345748000000001E-2</c:v>
                </c:pt>
                <c:pt idx="4263">
                  <c:v>-7.0818752999999998E-2</c:v>
                </c:pt>
                <c:pt idx="4264">
                  <c:v>-6.8651111000000001E-2</c:v>
                </c:pt>
                <c:pt idx="4265">
                  <c:v>-6.7208156000000005E-2</c:v>
                </c:pt>
                <c:pt idx="4266">
                  <c:v>-6.6924844999999997E-2</c:v>
                </c:pt>
                <c:pt idx="4267">
                  <c:v>-6.6741179999999997E-2</c:v>
                </c:pt>
                <c:pt idx="4268">
                  <c:v>-6.5002197999999997E-2</c:v>
                </c:pt>
                <c:pt idx="4269">
                  <c:v>-6.1340932000000001E-2</c:v>
                </c:pt>
                <c:pt idx="4270">
                  <c:v>-5.4586266000000001E-2</c:v>
                </c:pt>
                <c:pt idx="4271">
                  <c:v>-4.5687862000000003E-2</c:v>
                </c:pt>
                <c:pt idx="4272">
                  <c:v>-3.7665941000000001E-2</c:v>
                </c:pt>
                <c:pt idx="4273">
                  <c:v>-3.2186207000000001E-2</c:v>
                </c:pt>
                <c:pt idx="4274">
                  <c:v>-2.7775523E-2</c:v>
                </c:pt>
                <c:pt idx="4275">
                  <c:v>-2.1326591999999998E-2</c:v>
                </c:pt>
                <c:pt idx="4276">
                  <c:v>-1.1895085E-2</c:v>
                </c:pt>
                <c:pt idx="4277">
                  <c:v>-6.9920623999999995E-5</c:v>
                </c:pt>
                <c:pt idx="4278">
                  <c:v>1.321042E-2</c:v>
                </c:pt>
                <c:pt idx="4279">
                  <c:v>2.6189359999999998E-2</c:v>
                </c:pt>
                <c:pt idx="4280">
                  <c:v>3.6596558000000001E-2</c:v>
                </c:pt>
                <c:pt idx="4281">
                  <c:v>4.1693677999999998E-2</c:v>
                </c:pt>
                <c:pt idx="4282">
                  <c:v>4.1864501999999998E-2</c:v>
                </c:pt>
                <c:pt idx="4283">
                  <c:v>3.9363279000000001E-2</c:v>
                </c:pt>
                <c:pt idx="4284">
                  <c:v>3.5673322E-2</c:v>
                </c:pt>
                <c:pt idx="4285">
                  <c:v>3.0015217E-2</c:v>
                </c:pt>
                <c:pt idx="4286">
                  <c:v>2.4101101E-2</c:v>
                </c:pt>
                <c:pt idx="4287">
                  <c:v>2.0754291000000001E-2</c:v>
                </c:pt>
                <c:pt idx="4288">
                  <c:v>1.9766755E-2</c:v>
                </c:pt>
                <c:pt idx="4289">
                  <c:v>1.9800888999999999E-2</c:v>
                </c:pt>
                <c:pt idx="4290">
                  <c:v>2.0805220999999999E-2</c:v>
                </c:pt>
                <c:pt idx="4291">
                  <c:v>2.2446277000000001E-2</c:v>
                </c:pt>
                <c:pt idx="4292">
                  <c:v>2.3680853000000002E-2</c:v>
                </c:pt>
                <c:pt idx="4293">
                  <c:v>2.3693398000000001E-2</c:v>
                </c:pt>
                <c:pt idx="4294">
                  <c:v>2.4228026E-2</c:v>
                </c:pt>
                <c:pt idx="4295">
                  <c:v>2.7232994E-2</c:v>
                </c:pt>
                <c:pt idx="4296">
                  <c:v>3.4496064999999999E-2</c:v>
                </c:pt>
                <c:pt idx="4297">
                  <c:v>4.4709341999999999E-2</c:v>
                </c:pt>
                <c:pt idx="4298">
                  <c:v>5.4911247000000003E-2</c:v>
                </c:pt>
                <c:pt idx="4299">
                  <c:v>6.2640412000000006E-2</c:v>
                </c:pt>
                <c:pt idx="4300">
                  <c:v>6.7257340999999998E-2</c:v>
                </c:pt>
                <c:pt idx="4301">
                  <c:v>6.8461968999999998E-2</c:v>
                </c:pt>
                <c:pt idx="4302">
                  <c:v>6.6681295000000002E-2</c:v>
                </c:pt>
                <c:pt idx="4303">
                  <c:v>6.2812977000000006E-2</c:v>
                </c:pt>
                <c:pt idx="4304">
                  <c:v>5.8411047000000001E-2</c:v>
                </c:pt>
                <c:pt idx="4305">
                  <c:v>5.3889940999999997E-2</c:v>
                </c:pt>
                <c:pt idx="4306">
                  <c:v>5.1607189999999997E-2</c:v>
                </c:pt>
                <c:pt idx="4307">
                  <c:v>5.4349900999999999E-2</c:v>
                </c:pt>
                <c:pt idx="4308">
                  <c:v>6.2085962000000001E-2</c:v>
                </c:pt>
                <c:pt idx="4309">
                  <c:v>7.1866180000000002E-2</c:v>
                </c:pt>
                <c:pt idx="4310">
                  <c:v>8.1624399E-2</c:v>
                </c:pt>
                <c:pt idx="4311">
                  <c:v>8.9265837000000001E-2</c:v>
                </c:pt>
                <c:pt idx="4312">
                  <c:v>9.4808695999999998E-2</c:v>
                </c:pt>
                <c:pt idx="4313">
                  <c:v>9.8118818999999996E-2</c:v>
                </c:pt>
                <c:pt idx="4314">
                  <c:v>0.10094395</c:v>
                </c:pt>
                <c:pt idx="4315">
                  <c:v>0.10466246999999999</c:v>
                </c:pt>
                <c:pt idx="4316">
                  <c:v>0.110247</c:v>
                </c:pt>
                <c:pt idx="4317">
                  <c:v>0.11805794</c:v>
                </c:pt>
                <c:pt idx="4318">
                  <c:v>0.12678991000000001</c:v>
                </c:pt>
                <c:pt idx="4319">
                  <c:v>0.13381797000000001</c:v>
                </c:pt>
                <c:pt idx="4320">
                  <c:v>0.13817612000000001</c:v>
                </c:pt>
                <c:pt idx="4321">
                  <c:v>0.14054066000000001</c:v>
                </c:pt>
                <c:pt idx="4322">
                  <c:v>0.14172481000000001</c:v>
                </c:pt>
                <c:pt idx="4323">
                  <c:v>0.14151184</c:v>
                </c:pt>
                <c:pt idx="4324">
                  <c:v>0.14093647000000001</c:v>
                </c:pt>
                <c:pt idx="4325">
                  <c:v>0.14067524000000001</c:v>
                </c:pt>
                <c:pt idx="4326">
                  <c:v>0.14091872</c:v>
                </c:pt>
                <c:pt idx="4327">
                  <c:v>0.14145748999999999</c:v>
                </c:pt>
                <c:pt idx="4328">
                  <c:v>0.14188738000000001</c:v>
                </c:pt>
                <c:pt idx="4329">
                  <c:v>0.14155712000000001</c:v>
                </c:pt>
                <c:pt idx="4330">
                  <c:v>0.13963331000000001</c:v>
                </c:pt>
                <c:pt idx="4331">
                  <c:v>0.13523985999999999</c:v>
                </c:pt>
                <c:pt idx="4332">
                  <c:v>0.12923844000000001</c:v>
                </c:pt>
                <c:pt idx="4333">
                  <c:v>0.12252171000000001</c:v>
                </c:pt>
                <c:pt idx="4334">
                  <c:v>0.11530391</c:v>
                </c:pt>
                <c:pt idx="4335">
                  <c:v>0.1071863</c:v>
                </c:pt>
                <c:pt idx="4336">
                  <c:v>9.8742363E-2</c:v>
                </c:pt>
                <c:pt idx="4337">
                  <c:v>8.9420584999999997E-2</c:v>
                </c:pt>
                <c:pt idx="4338">
                  <c:v>7.7179186999999996E-2</c:v>
                </c:pt>
                <c:pt idx="4339">
                  <c:v>6.2214104999999999E-2</c:v>
                </c:pt>
                <c:pt idx="4340">
                  <c:v>4.8129054999999997E-2</c:v>
                </c:pt>
                <c:pt idx="4341">
                  <c:v>3.8498984E-2</c:v>
                </c:pt>
                <c:pt idx="4342">
                  <c:v>3.3423177999999998E-2</c:v>
                </c:pt>
                <c:pt idx="4343">
                  <c:v>3.3086781000000003E-2</c:v>
                </c:pt>
                <c:pt idx="4344">
                  <c:v>3.6720795000000001E-2</c:v>
                </c:pt>
                <c:pt idx="4345">
                  <c:v>4.1502762999999998E-2</c:v>
                </c:pt>
                <c:pt idx="4346">
                  <c:v>4.4738137999999997E-2</c:v>
                </c:pt>
                <c:pt idx="4347">
                  <c:v>4.4721384000000003E-2</c:v>
                </c:pt>
                <c:pt idx="4348">
                  <c:v>4.2108446000000001E-2</c:v>
                </c:pt>
                <c:pt idx="4349">
                  <c:v>3.8269794000000003E-2</c:v>
                </c:pt>
                <c:pt idx="4350">
                  <c:v>3.3193032999999997E-2</c:v>
                </c:pt>
                <c:pt idx="4351">
                  <c:v>2.6109317999999999E-2</c:v>
                </c:pt>
                <c:pt idx="4352">
                  <c:v>1.7558871E-2</c:v>
                </c:pt>
                <c:pt idx="4353">
                  <c:v>6.8917229000000002E-3</c:v>
                </c:pt>
                <c:pt idx="4354">
                  <c:v>-6.5429629000000001E-3</c:v>
                </c:pt>
                <c:pt idx="4355">
                  <c:v>-2.0796663E-2</c:v>
                </c:pt>
                <c:pt idx="4356">
                  <c:v>-3.2597400999999998E-2</c:v>
                </c:pt>
                <c:pt idx="4357">
                  <c:v>-4.2452043000000002E-2</c:v>
                </c:pt>
                <c:pt idx="4358">
                  <c:v>-5.0693740000000001E-2</c:v>
                </c:pt>
                <c:pt idx="4359">
                  <c:v>-5.7910404999999998E-2</c:v>
                </c:pt>
                <c:pt idx="4360">
                  <c:v>-6.3467304000000002E-2</c:v>
                </c:pt>
                <c:pt idx="4361">
                  <c:v>-6.6457347999999999E-2</c:v>
                </c:pt>
                <c:pt idx="4362">
                  <c:v>-6.6086727999999997E-2</c:v>
                </c:pt>
                <c:pt idx="4363">
                  <c:v>-6.0918659E-2</c:v>
                </c:pt>
                <c:pt idx="4364">
                  <c:v>-5.1071268000000003E-2</c:v>
                </c:pt>
                <c:pt idx="4365">
                  <c:v>-3.8311698999999998E-2</c:v>
                </c:pt>
                <c:pt idx="4366">
                  <c:v>-2.3943203999999999E-2</c:v>
                </c:pt>
                <c:pt idx="4367">
                  <c:v>-8.3491160999999998E-3</c:v>
                </c:pt>
                <c:pt idx="4368">
                  <c:v>8.5036768999999998E-3</c:v>
                </c:pt>
                <c:pt idx="4369">
                  <c:v>2.4102701000000001E-2</c:v>
                </c:pt>
                <c:pt idx="4370">
                  <c:v>3.6989350999999997E-2</c:v>
                </c:pt>
                <c:pt idx="4371">
                  <c:v>4.6786876999999998E-2</c:v>
                </c:pt>
                <c:pt idx="4372">
                  <c:v>5.4724575999999997E-2</c:v>
                </c:pt>
                <c:pt idx="4373">
                  <c:v>6.0308206000000003E-2</c:v>
                </c:pt>
                <c:pt idx="4374">
                  <c:v>6.2279068E-2</c:v>
                </c:pt>
                <c:pt idx="4375">
                  <c:v>6.1517988000000003E-2</c:v>
                </c:pt>
                <c:pt idx="4376">
                  <c:v>6.1542214999999997E-2</c:v>
                </c:pt>
                <c:pt idx="4377">
                  <c:v>6.3122394999999998E-2</c:v>
                </c:pt>
                <c:pt idx="4378">
                  <c:v>6.4521764999999995E-2</c:v>
                </c:pt>
                <c:pt idx="4379">
                  <c:v>6.4299766999999994E-2</c:v>
                </c:pt>
                <c:pt idx="4380">
                  <c:v>6.1934612999999999E-2</c:v>
                </c:pt>
                <c:pt idx="4381">
                  <c:v>5.6313090000000003E-2</c:v>
                </c:pt>
                <c:pt idx="4382">
                  <c:v>4.7530136000000001E-2</c:v>
                </c:pt>
                <c:pt idx="4383">
                  <c:v>3.8770660999999998E-2</c:v>
                </c:pt>
                <c:pt idx="4384">
                  <c:v>3.2782220000000001E-2</c:v>
                </c:pt>
                <c:pt idx="4385">
                  <c:v>2.9306299000000001E-2</c:v>
                </c:pt>
                <c:pt idx="4386">
                  <c:v>2.8743166000000001E-2</c:v>
                </c:pt>
                <c:pt idx="4387">
                  <c:v>3.0169972999999999E-2</c:v>
                </c:pt>
                <c:pt idx="4388">
                  <c:v>3.3264320999999999E-2</c:v>
                </c:pt>
                <c:pt idx="4389">
                  <c:v>3.7245483000000003E-2</c:v>
                </c:pt>
                <c:pt idx="4390">
                  <c:v>3.9249513E-2</c:v>
                </c:pt>
                <c:pt idx="4391">
                  <c:v>3.9027518999999997E-2</c:v>
                </c:pt>
                <c:pt idx="4392">
                  <c:v>3.8194612000000003E-2</c:v>
                </c:pt>
                <c:pt idx="4393">
                  <c:v>3.8063438999999998E-2</c:v>
                </c:pt>
                <c:pt idx="4394">
                  <c:v>3.8164489000000003E-2</c:v>
                </c:pt>
                <c:pt idx="4395">
                  <c:v>3.9281870000000003E-2</c:v>
                </c:pt>
                <c:pt idx="4396">
                  <c:v>4.1714209000000002E-2</c:v>
                </c:pt>
                <c:pt idx="4397">
                  <c:v>4.5596696999999999E-2</c:v>
                </c:pt>
                <c:pt idx="4398">
                  <c:v>5.0349830999999998E-2</c:v>
                </c:pt>
                <c:pt idx="4399">
                  <c:v>5.5514304E-2</c:v>
                </c:pt>
                <c:pt idx="4400">
                  <c:v>6.0925512000000001E-2</c:v>
                </c:pt>
                <c:pt idx="4401">
                  <c:v>6.5576506000000007E-2</c:v>
                </c:pt>
                <c:pt idx="4402">
                  <c:v>6.8520775000000006E-2</c:v>
                </c:pt>
                <c:pt idx="4403">
                  <c:v>6.9329736000000003E-2</c:v>
                </c:pt>
                <c:pt idx="4404">
                  <c:v>6.8417487999999999E-2</c:v>
                </c:pt>
                <c:pt idx="4405">
                  <c:v>6.7948251000000001E-2</c:v>
                </c:pt>
                <c:pt idx="4406">
                  <c:v>6.9170962000000003E-2</c:v>
                </c:pt>
                <c:pt idx="4407">
                  <c:v>7.2446093000000003E-2</c:v>
                </c:pt>
                <c:pt idx="4408">
                  <c:v>7.7326945999999994E-2</c:v>
                </c:pt>
                <c:pt idx="4409">
                  <c:v>8.3283558999999993E-2</c:v>
                </c:pt>
                <c:pt idx="4410">
                  <c:v>8.8296883000000007E-2</c:v>
                </c:pt>
                <c:pt idx="4411">
                  <c:v>9.1297981E-2</c:v>
                </c:pt>
                <c:pt idx="4412">
                  <c:v>9.5510910000000004E-2</c:v>
                </c:pt>
                <c:pt idx="4413">
                  <c:v>0.10146592</c:v>
                </c:pt>
                <c:pt idx="4414">
                  <c:v>0.10599979</c:v>
                </c:pt>
                <c:pt idx="4415">
                  <c:v>0.10723558</c:v>
                </c:pt>
                <c:pt idx="4416">
                  <c:v>0.10419817000000001</c:v>
                </c:pt>
                <c:pt idx="4417">
                  <c:v>9.7514999000000005E-2</c:v>
                </c:pt>
                <c:pt idx="4418">
                  <c:v>8.7869001000000002E-2</c:v>
                </c:pt>
                <c:pt idx="4419">
                  <c:v>7.7551827000000004E-2</c:v>
                </c:pt>
                <c:pt idx="4420">
                  <c:v>6.7590395999999997E-2</c:v>
                </c:pt>
                <c:pt idx="4421">
                  <c:v>5.8917039999999997E-2</c:v>
                </c:pt>
                <c:pt idx="4422">
                  <c:v>5.0579423999999998E-2</c:v>
                </c:pt>
                <c:pt idx="4423">
                  <c:v>4.1004493000000003E-2</c:v>
                </c:pt>
                <c:pt idx="4424">
                  <c:v>3.0980408000000001E-2</c:v>
                </c:pt>
                <c:pt idx="4425">
                  <c:v>2.3389132E-2</c:v>
                </c:pt>
                <c:pt idx="4426">
                  <c:v>1.7309268999999999E-2</c:v>
                </c:pt>
                <c:pt idx="4427">
                  <c:v>1.0868689000000001E-2</c:v>
                </c:pt>
                <c:pt idx="4428">
                  <c:v>3.0985081999999999E-3</c:v>
                </c:pt>
                <c:pt idx="4429">
                  <c:v>-5.8224525000000003E-3</c:v>
                </c:pt>
                <c:pt idx="4430">
                  <c:v>-1.6137926E-2</c:v>
                </c:pt>
                <c:pt idx="4431">
                  <c:v>-2.878447E-2</c:v>
                </c:pt>
                <c:pt idx="4432">
                  <c:v>-4.2596534999999998E-2</c:v>
                </c:pt>
                <c:pt idx="4433">
                  <c:v>-5.5165546000000003E-2</c:v>
                </c:pt>
                <c:pt idx="4434">
                  <c:v>-6.6531070999999997E-2</c:v>
                </c:pt>
                <c:pt idx="4435">
                  <c:v>-8.0339176999999998E-2</c:v>
                </c:pt>
                <c:pt idx="4436">
                  <c:v>-9.6071711000000004E-2</c:v>
                </c:pt>
                <c:pt idx="4437">
                  <c:v>-0.11012358</c:v>
                </c:pt>
                <c:pt idx="4438">
                  <c:v>-0.12040128</c:v>
                </c:pt>
                <c:pt idx="4439">
                  <c:v>-0.12705994000000001</c:v>
                </c:pt>
                <c:pt idx="4440">
                  <c:v>-0.13146880999999999</c:v>
                </c:pt>
                <c:pt idx="4441">
                  <c:v>-0.13285084</c:v>
                </c:pt>
                <c:pt idx="4442">
                  <c:v>-0.13179310999999999</c:v>
                </c:pt>
                <c:pt idx="4443">
                  <c:v>-0.13074268999999999</c:v>
                </c:pt>
                <c:pt idx="4444">
                  <c:v>-0.13064679000000001</c:v>
                </c:pt>
                <c:pt idx="4445">
                  <c:v>-0.1303618</c:v>
                </c:pt>
                <c:pt idx="4446">
                  <c:v>-0.12929570000000001</c:v>
                </c:pt>
                <c:pt idx="4447">
                  <c:v>-0.13003535999999999</c:v>
                </c:pt>
                <c:pt idx="4448">
                  <c:v>-0.13474511</c:v>
                </c:pt>
                <c:pt idx="4449">
                  <c:v>-0.14101533999999999</c:v>
                </c:pt>
                <c:pt idx="4450">
                  <c:v>-0.14663784999999999</c:v>
                </c:pt>
                <c:pt idx="4451">
                  <c:v>-0.15178533999999999</c:v>
                </c:pt>
                <c:pt idx="4452">
                  <c:v>-0.15807714</c:v>
                </c:pt>
                <c:pt idx="4453">
                  <c:v>-0.16505639999999999</c:v>
                </c:pt>
                <c:pt idx="4454">
                  <c:v>-0.17119825999999999</c:v>
                </c:pt>
                <c:pt idx="4455">
                  <c:v>-0.17566635999999999</c:v>
                </c:pt>
                <c:pt idx="4456">
                  <c:v>-0.17814121999999999</c:v>
                </c:pt>
                <c:pt idx="4457">
                  <c:v>-0.17835682999999999</c:v>
                </c:pt>
                <c:pt idx="4458">
                  <c:v>-0.17544124</c:v>
                </c:pt>
                <c:pt idx="4459">
                  <c:v>-0.17034361000000001</c:v>
                </c:pt>
                <c:pt idx="4460">
                  <c:v>-0.16276647</c:v>
                </c:pt>
                <c:pt idx="4461">
                  <c:v>-0.15271293999999999</c:v>
                </c:pt>
                <c:pt idx="4462">
                  <c:v>-0.14135765</c:v>
                </c:pt>
                <c:pt idx="4463">
                  <c:v>-0.13039788999999999</c:v>
                </c:pt>
                <c:pt idx="4464">
                  <c:v>-0.11957627</c:v>
                </c:pt>
                <c:pt idx="4465">
                  <c:v>-0.10836473000000001</c:v>
                </c:pt>
                <c:pt idx="4466">
                  <c:v>-9.7370289999999998E-2</c:v>
                </c:pt>
                <c:pt idx="4467">
                  <c:v>-8.7550000000000003E-2</c:v>
                </c:pt>
                <c:pt idx="4468">
                  <c:v>-7.7670072000000007E-2</c:v>
                </c:pt>
                <c:pt idx="4469">
                  <c:v>-6.6651903999999998E-2</c:v>
                </c:pt>
                <c:pt idx="4470">
                  <c:v>-5.4427819000000002E-2</c:v>
                </c:pt>
                <c:pt idx="4471">
                  <c:v>-4.1017476999999997E-2</c:v>
                </c:pt>
                <c:pt idx="4472">
                  <c:v>-2.6568983000000001E-2</c:v>
                </c:pt>
                <c:pt idx="4473">
                  <c:v>-1.2521252E-2</c:v>
                </c:pt>
                <c:pt idx="4474">
                  <c:v>-7.4950386999999999E-4</c:v>
                </c:pt>
                <c:pt idx="4475">
                  <c:v>8.5623199000000004E-3</c:v>
                </c:pt>
                <c:pt idx="4476">
                  <c:v>1.5847314000000001E-2</c:v>
                </c:pt>
                <c:pt idx="4477">
                  <c:v>2.1325001E-2</c:v>
                </c:pt>
                <c:pt idx="4478">
                  <c:v>2.5996225000000001E-2</c:v>
                </c:pt>
                <c:pt idx="4479">
                  <c:v>2.9305284000000001E-2</c:v>
                </c:pt>
                <c:pt idx="4480">
                  <c:v>3.1509249000000003E-2</c:v>
                </c:pt>
                <c:pt idx="4481">
                  <c:v>3.2266662000000002E-2</c:v>
                </c:pt>
                <c:pt idx="4482">
                  <c:v>3.0938593E-2</c:v>
                </c:pt>
                <c:pt idx="4483">
                  <c:v>2.9667778999999998E-2</c:v>
                </c:pt>
                <c:pt idx="4484">
                  <c:v>3.1193618999999999E-2</c:v>
                </c:pt>
                <c:pt idx="4485">
                  <c:v>3.4915111999999998E-2</c:v>
                </c:pt>
                <c:pt idx="4486">
                  <c:v>4.0184643999999999E-2</c:v>
                </c:pt>
                <c:pt idx="4487">
                  <c:v>4.7436078999999999E-2</c:v>
                </c:pt>
                <c:pt idx="4488">
                  <c:v>5.6751765000000003E-2</c:v>
                </c:pt>
                <c:pt idx="4489">
                  <c:v>6.7032748000000003E-2</c:v>
                </c:pt>
                <c:pt idx="4490">
                  <c:v>7.6492694999999999E-2</c:v>
                </c:pt>
                <c:pt idx="4491">
                  <c:v>8.4064646000000007E-2</c:v>
                </c:pt>
                <c:pt idx="4492">
                  <c:v>8.9545621000000006E-2</c:v>
                </c:pt>
                <c:pt idx="4493">
                  <c:v>9.2974504999999999E-2</c:v>
                </c:pt>
                <c:pt idx="4494">
                  <c:v>9.5145061000000003E-2</c:v>
                </c:pt>
                <c:pt idx="4495">
                  <c:v>9.6116834999999998E-2</c:v>
                </c:pt>
                <c:pt idx="4496">
                  <c:v>9.6350566999999998E-2</c:v>
                </c:pt>
                <c:pt idx="4497">
                  <c:v>9.8108182000000002E-2</c:v>
                </c:pt>
                <c:pt idx="4498">
                  <c:v>9.9861005000000003E-2</c:v>
                </c:pt>
                <c:pt idx="4499">
                  <c:v>9.9697530000000006E-2</c:v>
                </c:pt>
                <c:pt idx="4500">
                  <c:v>9.8295582000000006E-2</c:v>
                </c:pt>
                <c:pt idx="4501">
                  <c:v>9.6806908999999997E-2</c:v>
                </c:pt>
                <c:pt idx="4502">
                  <c:v>9.4123992000000004E-2</c:v>
                </c:pt>
                <c:pt idx="4503">
                  <c:v>8.8067303999999999E-2</c:v>
                </c:pt>
                <c:pt idx="4504">
                  <c:v>7.9571686000000003E-2</c:v>
                </c:pt>
                <c:pt idx="4505">
                  <c:v>7.0653954000000005E-2</c:v>
                </c:pt>
                <c:pt idx="4506">
                  <c:v>6.2643882999999997E-2</c:v>
                </c:pt>
                <c:pt idx="4507">
                  <c:v>5.5944486000000002E-2</c:v>
                </c:pt>
                <c:pt idx="4508">
                  <c:v>5.1576689000000002E-2</c:v>
                </c:pt>
                <c:pt idx="4509">
                  <c:v>4.8036993E-2</c:v>
                </c:pt>
                <c:pt idx="4510">
                  <c:v>4.4585853000000002E-2</c:v>
                </c:pt>
                <c:pt idx="4511">
                  <c:v>3.9158104999999999E-2</c:v>
                </c:pt>
                <c:pt idx="4512">
                  <c:v>3.1266329000000002E-2</c:v>
                </c:pt>
                <c:pt idx="4513">
                  <c:v>2.4358202999999998E-2</c:v>
                </c:pt>
                <c:pt idx="4514">
                  <c:v>2.2043245E-2</c:v>
                </c:pt>
                <c:pt idx="4515">
                  <c:v>2.3172804000000002E-2</c:v>
                </c:pt>
                <c:pt idx="4516">
                  <c:v>2.6027884000000001E-2</c:v>
                </c:pt>
                <c:pt idx="4517">
                  <c:v>3.1054304000000001E-2</c:v>
                </c:pt>
                <c:pt idx="4518">
                  <c:v>3.7661751E-2</c:v>
                </c:pt>
                <c:pt idx="4519">
                  <c:v>4.2096680999999997E-2</c:v>
                </c:pt>
                <c:pt idx="4520">
                  <c:v>4.2266976999999997E-2</c:v>
                </c:pt>
                <c:pt idx="4521">
                  <c:v>3.8538276000000003E-2</c:v>
                </c:pt>
                <c:pt idx="4522">
                  <c:v>3.1306487000000001E-2</c:v>
                </c:pt>
                <c:pt idx="4523">
                  <c:v>2.0356368E-2</c:v>
                </c:pt>
                <c:pt idx="4524">
                  <c:v>6.2578060000000003E-3</c:v>
                </c:pt>
                <c:pt idx="4525">
                  <c:v>-9.8927397999999996E-3</c:v>
                </c:pt>
                <c:pt idx="4526">
                  <c:v>-2.6772759E-2</c:v>
                </c:pt>
                <c:pt idx="4527">
                  <c:v>-4.5348247000000001E-2</c:v>
                </c:pt>
                <c:pt idx="4528">
                  <c:v>-6.5357079999999998E-2</c:v>
                </c:pt>
                <c:pt idx="4529">
                  <c:v>-8.5231497000000003E-2</c:v>
                </c:pt>
                <c:pt idx="4530">
                  <c:v>-0.1036758</c:v>
                </c:pt>
                <c:pt idx="4531">
                  <c:v>-0.12108379</c:v>
                </c:pt>
                <c:pt idx="4532">
                  <c:v>-0.13683994999999999</c:v>
                </c:pt>
                <c:pt idx="4533">
                  <c:v>-0.14992699000000001</c:v>
                </c:pt>
                <c:pt idx="4534">
                  <c:v>-0.15911504000000001</c:v>
                </c:pt>
                <c:pt idx="4535">
                  <c:v>-0.16332590999999999</c:v>
                </c:pt>
                <c:pt idx="4536">
                  <c:v>-0.16335917999999999</c:v>
                </c:pt>
                <c:pt idx="4537">
                  <c:v>-0.16106384000000001</c:v>
                </c:pt>
                <c:pt idx="4538">
                  <c:v>-0.15650221</c:v>
                </c:pt>
                <c:pt idx="4539">
                  <c:v>-0.14962763000000001</c:v>
                </c:pt>
                <c:pt idx="4540">
                  <c:v>-0.14086700999999999</c:v>
                </c:pt>
                <c:pt idx="4541">
                  <c:v>-0.13047064999999999</c:v>
                </c:pt>
                <c:pt idx="4542">
                  <c:v>-0.11937639999999999</c:v>
                </c:pt>
                <c:pt idx="4543">
                  <c:v>-0.10716994000000001</c:v>
                </c:pt>
                <c:pt idx="4544">
                  <c:v>-9.3189908000000002E-2</c:v>
                </c:pt>
                <c:pt idx="4545">
                  <c:v>-7.6015502999999998E-2</c:v>
                </c:pt>
                <c:pt idx="4546">
                  <c:v>-5.6711180999999999E-2</c:v>
                </c:pt>
                <c:pt idx="4547">
                  <c:v>-3.6103160000000002E-2</c:v>
                </c:pt>
                <c:pt idx="4548">
                  <c:v>-1.5561551999999999E-2</c:v>
                </c:pt>
                <c:pt idx="4549">
                  <c:v>4.0469683999999999E-3</c:v>
                </c:pt>
                <c:pt idx="4550">
                  <c:v>2.1873922000000001E-2</c:v>
                </c:pt>
                <c:pt idx="4551">
                  <c:v>3.6434963000000001E-2</c:v>
                </c:pt>
                <c:pt idx="4552">
                  <c:v>4.8963537000000001E-2</c:v>
                </c:pt>
                <c:pt idx="4553">
                  <c:v>5.8483439999999998E-2</c:v>
                </c:pt>
                <c:pt idx="4554">
                  <c:v>6.4677573000000002E-2</c:v>
                </c:pt>
                <c:pt idx="4555">
                  <c:v>6.7983757000000006E-2</c:v>
                </c:pt>
                <c:pt idx="4556">
                  <c:v>6.8966242999999997E-2</c:v>
                </c:pt>
                <c:pt idx="4557">
                  <c:v>6.7591180000000001E-2</c:v>
                </c:pt>
                <c:pt idx="4558">
                  <c:v>6.3208352999999995E-2</c:v>
                </c:pt>
                <c:pt idx="4559">
                  <c:v>5.5614302999999997E-2</c:v>
                </c:pt>
                <c:pt idx="4560">
                  <c:v>4.6393067000000003E-2</c:v>
                </c:pt>
                <c:pt idx="4561">
                  <c:v>3.7361495000000002E-2</c:v>
                </c:pt>
                <c:pt idx="4562">
                  <c:v>2.923978E-2</c:v>
                </c:pt>
                <c:pt idx="4563">
                  <c:v>2.0604364E-2</c:v>
                </c:pt>
                <c:pt idx="4564">
                  <c:v>1.2635703E-2</c:v>
                </c:pt>
                <c:pt idx="4565">
                  <c:v>6.3401461000000001E-3</c:v>
                </c:pt>
                <c:pt idx="4566">
                  <c:v>1.0270317999999999E-3</c:v>
                </c:pt>
                <c:pt idx="4567">
                  <c:v>-3.3847806999999998E-3</c:v>
                </c:pt>
                <c:pt idx="4568">
                  <c:v>-5.5041005999999998E-3</c:v>
                </c:pt>
                <c:pt idx="4569">
                  <c:v>-4.8019862000000003E-3</c:v>
                </c:pt>
                <c:pt idx="4570">
                  <c:v>-4.4998208999999997E-3</c:v>
                </c:pt>
                <c:pt idx="4571">
                  <c:v>-7.0897712999999996E-3</c:v>
                </c:pt>
                <c:pt idx="4572">
                  <c:v>-1.1470094E-2</c:v>
                </c:pt>
                <c:pt idx="4573">
                  <c:v>-1.5067275999999999E-2</c:v>
                </c:pt>
                <c:pt idx="4574">
                  <c:v>-1.6731704999999999E-2</c:v>
                </c:pt>
                <c:pt idx="4575">
                  <c:v>-1.559148E-2</c:v>
                </c:pt>
                <c:pt idx="4576">
                  <c:v>-1.2104370999999999E-2</c:v>
                </c:pt>
                <c:pt idx="4577">
                  <c:v>-8.8046986000000008E-3</c:v>
                </c:pt>
                <c:pt idx="4578">
                  <c:v>-6.8155183000000001E-3</c:v>
                </c:pt>
                <c:pt idx="4579">
                  <c:v>-5.5894912000000003E-3</c:v>
                </c:pt>
                <c:pt idx="4580">
                  <c:v>-3.1970822E-3</c:v>
                </c:pt>
                <c:pt idx="4581">
                  <c:v>1.4081460999999999E-3</c:v>
                </c:pt>
                <c:pt idx="4582">
                  <c:v>7.5129248999999997E-3</c:v>
                </c:pt>
                <c:pt idx="4583">
                  <c:v>1.1782602999999999E-2</c:v>
                </c:pt>
                <c:pt idx="4584">
                  <c:v>1.271332E-2</c:v>
                </c:pt>
                <c:pt idx="4585">
                  <c:v>1.165719E-2</c:v>
                </c:pt>
                <c:pt idx="4586">
                  <c:v>8.6781246999999995E-3</c:v>
                </c:pt>
                <c:pt idx="4587">
                  <c:v>5.4233809000000001E-3</c:v>
                </c:pt>
                <c:pt idx="4588">
                  <c:v>2.6163659000000001E-3</c:v>
                </c:pt>
                <c:pt idx="4589">
                  <c:v>1.8851318999999999E-4</c:v>
                </c:pt>
                <c:pt idx="4590">
                  <c:v>-3.7205953999999999E-3</c:v>
                </c:pt>
                <c:pt idx="4591">
                  <c:v>-9.7190876000000006E-3</c:v>
                </c:pt>
                <c:pt idx="4592">
                  <c:v>-1.5738469000000001E-2</c:v>
                </c:pt>
                <c:pt idx="4593">
                  <c:v>-2.0513905999999998E-2</c:v>
                </c:pt>
                <c:pt idx="4594">
                  <c:v>-2.3367679999999998E-2</c:v>
                </c:pt>
                <c:pt idx="4595">
                  <c:v>-2.3564953E-2</c:v>
                </c:pt>
                <c:pt idx="4596">
                  <c:v>-2.1429832999999999E-2</c:v>
                </c:pt>
                <c:pt idx="4597">
                  <c:v>-1.8049547999999999E-2</c:v>
                </c:pt>
                <c:pt idx="4598">
                  <c:v>-1.3626393000000001E-2</c:v>
                </c:pt>
                <c:pt idx="4599">
                  <c:v>-8.4351765000000006E-3</c:v>
                </c:pt>
                <c:pt idx="4600">
                  <c:v>-3.9952622000000004E-3</c:v>
                </c:pt>
                <c:pt idx="4601">
                  <c:v>-8.4306603000000005E-4</c:v>
                </c:pt>
                <c:pt idx="4602">
                  <c:v>1.0859762000000001E-4</c:v>
                </c:pt>
                <c:pt idx="4603">
                  <c:v>-2.3945988999999998E-3</c:v>
                </c:pt>
                <c:pt idx="4604">
                  <c:v>-8.1355677000000005E-3</c:v>
                </c:pt>
                <c:pt idx="4605">
                  <c:v>-1.5915795999999999E-2</c:v>
                </c:pt>
                <c:pt idx="4606">
                  <c:v>-2.5042858000000001E-2</c:v>
                </c:pt>
                <c:pt idx="4607">
                  <c:v>-3.4620221999999999E-2</c:v>
                </c:pt>
                <c:pt idx="4608">
                  <c:v>-4.2883721999999999E-2</c:v>
                </c:pt>
                <c:pt idx="4609">
                  <c:v>-5.0116853000000003E-2</c:v>
                </c:pt>
                <c:pt idx="4610">
                  <c:v>-5.6742458000000003E-2</c:v>
                </c:pt>
                <c:pt idx="4611">
                  <c:v>-6.1617924999999997E-2</c:v>
                </c:pt>
                <c:pt idx="4612">
                  <c:v>-6.3327815999999995E-2</c:v>
                </c:pt>
                <c:pt idx="4613">
                  <c:v>-6.1547695999999999E-2</c:v>
                </c:pt>
                <c:pt idx="4614">
                  <c:v>-5.5782722999999999E-2</c:v>
                </c:pt>
                <c:pt idx="4615">
                  <c:v>-4.7015250000000001E-2</c:v>
                </c:pt>
                <c:pt idx="4616">
                  <c:v>-3.5894415999999998E-2</c:v>
                </c:pt>
                <c:pt idx="4617">
                  <c:v>-2.4642135999999999E-2</c:v>
                </c:pt>
                <c:pt idx="4618">
                  <c:v>-1.4579244999999999E-2</c:v>
                </c:pt>
                <c:pt idx="4619">
                  <c:v>-6.4572238999999997E-3</c:v>
                </c:pt>
                <c:pt idx="4620">
                  <c:v>1.3763293E-4</c:v>
                </c:pt>
                <c:pt idx="4621">
                  <c:v>6.0742289E-3</c:v>
                </c:pt>
                <c:pt idx="4622">
                  <c:v>1.1088512999999999E-2</c:v>
                </c:pt>
                <c:pt idx="4623">
                  <c:v>1.3987538000000001E-2</c:v>
                </c:pt>
                <c:pt idx="4624">
                  <c:v>1.4763625000000001E-2</c:v>
                </c:pt>
                <c:pt idx="4625">
                  <c:v>1.442305E-2</c:v>
                </c:pt>
                <c:pt idx="4626">
                  <c:v>1.5210293E-2</c:v>
                </c:pt>
                <c:pt idx="4627">
                  <c:v>1.6510528999999999E-2</c:v>
                </c:pt>
                <c:pt idx="4628">
                  <c:v>1.8098198999999999E-2</c:v>
                </c:pt>
                <c:pt idx="4629">
                  <c:v>2.1000702E-2</c:v>
                </c:pt>
                <c:pt idx="4630">
                  <c:v>2.4257668E-2</c:v>
                </c:pt>
                <c:pt idx="4631">
                  <c:v>2.7244597999999998E-2</c:v>
                </c:pt>
                <c:pt idx="4632">
                  <c:v>2.9489452999999999E-2</c:v>
                </c:pt>
                <c:pt idx="4633">
                  <c:v>3.1761452000000003E-2</c:v>
                </c:pt>
                <c:pt idx="4634">
                  <c:v>3.4375847000000001E-2</c:v>
                </c:pt>
                <c:pt idx="4635">
                  <c:v>3.6613978999999998E-2</c:v>
                </c:pt>
                <c:pt idx="4636">
                  <c:v>4.0125619000000001E-2</c:v>
                </c:pt>
                <c:pt idx="4637">
                  <c:v>4.3934541000000001E-2</c:v>
                </c:pt>
                <c:pt idx="4638">
                  <c:v>4.6625158999999999E-2</c:v>
                </c:pt>
                <c:pt idx="4639">
                  <c:v>4.9185955000000003E-2</c:v>
                </c:pt>
                <c:pt idx="4640">
                  <c:v>5.3629115999999998E-2</c:v>
                </c:pt>
                <c:pt idx="4641">
                  <c:v>6.0177645000000002E-2</c:v>
                </c:pt>
                <c:pt idx="4642">
                  <c:v>6.8230119000000006E-2</c:v>
                </c:pt>
                <c:pt idx="4643">
                  <c:v>7.6243253999999996E-2</c:v>
                </c:pt>
                <c:pt idx="4644">
                  <c:v>8.3982899999999999E-2</c:v>
                </c:pt>
                <c:pt idx="4645">
                  <c:v>9.1416487000000005E-2</c:v>
                </c:pt>
                <c:pt idx="4646">
                  <c:v>9.8308339999999994E-2</c:v>
                </c:pt>
                <c:pt idx="4647">
                  <c:v>0.10409077999999999</c:v>
                </c:pt>
                <c:pt idx="4648">
                  <c:v>0.1084546</c:v>
                </c:pt>
                <c:pt idx="4649">
                  <c:v>0.11045310999999999</c:v>
                </c:pt>
                <c:pt idx="4650">
                  <c:v>0.10866940999999999</c:v>
                </c:pt>
                <c:pt idx="4651">
                  <c:v>0.10231142</c:v>
                </c:pt>
                <c:pt idx="4652">
                  <c:v>9.2754209000000004E-2</c:v>
                </c:pt>
                <c:pt idx="4653">
                  <c:v>8.2047275000000003E-2</c:v>
                </c:pt>
                <c:pt idx="4654">
                  <c:v>7.2123376000000003E-2</c:v>
                </c:pt>
                <c:pt idx="4655">
                  <c:v>6.5168386999999994E-2</c:v>
                </c:pt>
                <c:pt idx="4656">
                  <c:v>5.9754828000000003E-2</c:v>
                </c:pt>
                <c:pt idx="4657">
                  <c:v>5.3580900000000001E-2</c:v>
                </c:pt>
                <c:pt idx="4658">
                  <c:v>4.5970243000000001E-2</c:v>
                </c:pt>
                <c:pt idx="4659">
                  <c:v>3.7286999000000001E-2</c:v>
                </c:pt>
                <c:pt idx="4660">
                  <c:v>2.8278041E-2</c:v>
                </c:pt>
                <c:pt idx="4661">
                  <c:v>1.9981651E-2</c:v>
                </c:pt>
                <c:pt idx="4662">
                  <c:v>1.3826306999999999E-2</c:v>
                </c:pt>
                <c:pt idx="4663">
                  <c:v>1.0462568E-2</c:v>
                </c:pt>
                <c:pt idx="4664">
                  <c:v>8.6820731999999994E-3</c:v>
                </c:pt>
                <c:pt idx="4665">
                  <c:v>8.7672241000000001E-3</c:v>
                </c:pt>
                <c:pt idx="4666">
                  <c:v>1.0239659999999999E-2</c:v>
                </c:pt>
                <c:pt idx="4667">
                  <c:v>9.7981486000000007E-3</c:v>
                </c:pt>
                <c:pt idx="4668">
                  <c:v>6.5096149000000002E-3</c:v>
                </c:pt>
                <c:pt idx="4669">
                  <c:v>2.3295403999999999E-3</c:v>
                </c:pt>
                <c:pt idx="4670">
                  <c:v>-1.8156355999999999E-3</c:v>
                </c:pt>
                <c:pt idx="4671">
                  <c:v>-5.6498624000000004E-3</c:v>
                </c:pt>
                <c:pt idx="4672">
                  <c:v>-9.0167097999999998E-3</c:v>
                </c:pt>
                <c:pt idx="4673">
                  <c:v>-1.2030130999999999E-2</c:v>
                </c:pt>
                <c:pt idx="4674">
                  <c:v>-1.5416881E-2</c:v>
                </c:pt>
                <c:pt idx="4675">
                  <c:v>-2.0653235999999998E-2</c:v>
                </c:pt>
                <c:pt idx="4676">
                  <c:v>-2.8507672000000001E-2</c:v>
                </c:pt>
                <c:pt idx="4677">
                  <c:v>-3.7708879000000001E-2</c:v>
                </c:pt>
                <c:pt idx="4678">
                  <c:v>-4.6804458E-2</c:v>
                </c:pt>
                <c:pt idx="4679">
                  <c:v>-5.5344988999999997E-2</c:v>
                </c:pt>
                <c:pt idx="4680">
                  <c:v>-6.2168927999999998E-2</c:v>
                </c:pt>
                <c:pt idx="4681">
                  <c:v>-6.4465655999999996E-2</c:v>
                </c:pt>
                <c:pt idx="4682">
                  <c:v>-6.2334852000000003E-2</c:v>
                </c:pt>
                <c:pt idx="4683">
                  <c:v>-5.8377488999999998E-2</c:v>
                </c:pt>
                <c:pt idx="4684">
                  <c:v>-5.4009476000000001E-2</c:v>
                </c:pt>
                <c:pt idx="4685">
                  <c:v>-4.9030458999999998E-2</c:v>
                </c:pt>
                <c:pt idx="4686">
                  <c:v>-4.4265025999999999E-2</c:v>
                </c:pt>
                <c:pt idx="4687">
                  <c:v>-4.0260773999999999E-2</c:v>
                </c:pt>
                <c:pt idx="4688">
                  <c:v>-3.7394847000000002E-2</c:v>
                </c:pt>
                <c:pt idx="4689">
                  <c:v>-3.6639563E-2</c:v>
                </c:pt>
                <c:pt idx="4690">
                  <c:v>-3.8541809000000003E-2</c:v>
                </c:pt>
                <c:pt idx="4691">
                  <c:v>-4.1396175E-2</c:v>
                </c:pt>
                <c:pt idx="4692">
                  <c:v>-4.4370644000000001E-2</c:v>
                </c:pt>
                <c:pt idx="4693">
                  <c:v>-4.7801848000000001E-2</c:v>
                </c:pt>
                <c:pt idx="4694">
                  <c:v>-5.0270706999999998E-2</c:v>
                </c:pt>
                <c:pt idx="4695">
                  <c:v>-5.2635851999999997E-2</c:v>
                </c:pt>
                <c:pt idx="4696">
                  <c:v>-5.4829192999999998E-2</c:v>
                </c:pt>
                <c:pt idx="4697">
                  <c:v>-5.6237924000000002E-2</c:v>
                </c:pt>
                <c:pt idx="4698">
                  <c:v>-5.5768669E-2</c:v>
                </c:pt>
                <c:pt idx="4699">
                  <c:v>-5.4101138E-2</c:v>
                </c:pt>
                <c:pt idx="4700">
                  <c:v>-5.2222072000000001E-2</c:v>
                </c:pt>
                <c:pt idx="4701">
                  <c:v>-5.0197927000000003E-2</c:v>
                </c:pt>
                <c:pt idx="4702">
                  <c:v>-4.8096314000000001E-2</c:v>
                </c:pt>
                <c:pt idx="4703">
                  <c:v>-4.6526557000000003E-2</c:v>
                </c:pt>
                <c:pt idx="4704">
                  <c:v>-4.5366745999999999E-2</c:v>
                </c:pt>
                <c:pt idx="4705">
                  <c:v>-4.3110880999999997E-2</c:v>
                </c:pt>
                <c:pt idx="4706">
                  <c:v>-3.7676856000000002E-2</c:v>
                </c:pt>
                <c:pt idx="4707">
                  <c:v>-3.0101658999999999E-2</c:v>
                </c:pt>
                <c:pt idx="4708">
                  <c:v>-2.3446732000000001E-2</c:v>
                </c:pt>
                <c:pt idx="4709">
                  <c:v>-1.9138051999999999E-2</c:v>
                </c:pt>
                <c:pt idx="4710">
                  <c:v>-1.5911956000000001E-2</c:v>
                </c:pt>
                <c:pt idx="4711">
                  <c:v>-1.2592575999999999E-2</c:v>
                </c:pt>
                <c:pt idx="4712">
                  <c:v>-1.1026298E-2</c:v>
                </c:pt>
                <c:pt idx="4713">
                  <c:v>-1.1540844E-2</c:v>
                </c:pt>
                <c:pt idx="4714">
                  <c:v>-1.4034845000000001E-2</c:v>
                </c:pt>
                <c:pt idx="4715">
                  <c:v>-1.8227430999999999E-2</c:v>
                </c:pt>
                <c:pt idx="4716">
                  <c:v>-2.3205942E-2</c:v>
                </c:pt>
                <c:pt idx="4717">
                  <c:v>-2.7821061000000001E-2</c:v>
                </c:pt>
                <c:pt idx="4718">
                  <c:v>-3.1384703999999999E-2</c:v>
                </c:pt>
                <c:pt idx="4719">
                  <c:v>-3.3428461E-2</c:v>
                </c:pt>
                <c:pt idx="4720">
                  <c:v>-3.3531746000000001E-2</c:v>
                </c:pt>
                <c:pt idx="4721">
                  <c:v>-3.1726022E-2</c:v>
                </c:pt>
                <c:pt idx="4722">
                  <c:v>-3.007218E-2</c:v>
                </c:pt>
                <c:pt idx="4723">
                  <c:v>-2.9482007000000001E-2</c:v>
                </c:pt>
                <c:pt idx="4724">
                  <c:v>-2.8959444000000001E-2</c:v>
                </c:pt>
                <c:pt idx="4725">
                  <c:v>-2.6643764E-2</c:v>
                </c:pt>
                <c:pt idx="4726">
                  <c:v>-2.0915407E-2</c:v>
                </c:pt>
                <c:pt idx="4727">
                  <c:v>-1.2607477000000001E-2</c:v>
                </c:pt>
                <c:pt idx="4728">
                  <c:v>-3.1225900000000002E-3</c:v>
                </c:pt>
                <c:pt idx="4729">
                  <c:v>5.9348502000000003E-3</c:v>
                </c:pt>
                <c:pt idx="4730">
                  <c:v>1.2093606999999999E-2</c:v>
                </c:pt>
                <c:pt idx="4731">
                  <c:v>1.5674413000000002E-2</c:v>
                </c:pt>
                <c:pt idx="4732">
                  <c:v>1.8028005E-2</c:v>
                </c:pt>
                <c:pt idx="4733">
                  <c:v>2.0371843000000001E-2</c:v>
                </c:pt>
                <c:pt idx="4734">
                  <c:v>2.3043113E-2</c:v>
                </c:pt>
                <c:pt idx="4735">
                  <c:v>2.6912808999999999E-2</c:v>
                </c:pt>
                <c:pt idx="4736">
                  <c:v>3.1741910999999998E-2</c:v>
                </c:pt>
                <c:pt idx="4737">
                  <c:v>3.6482835999999998E-2</c:v>
                </c:pt>
                <c:pt idx="4738">
                  <c:v>4.1319403999999997E-2</c:v>
                </c:pt>
                <c:pt idx="4739">
                  <c:v>4.7713977999999997E-2</c:v>
                </c:pt>
                <c:pt idx="4740">
                  <c:v>5.4471789E-2</c:v>
                </c:pt>
                <c:pt idx="4741">
                  <c:v>6.0558414999999997E-2</c:v>
                </c:pt>
                <c:pt idx="4742">
                  <c:v>6.5992106999999994E-2</c:v>
                </c:pt>
                <c:pt idx="4743">
                  <c:v>7.1168476999999994E-2</c:v>
                </c:pt>
                <c:pt idx="4744">
                  <c:v>7.6421865000000005E-2</c:v>
                </c:pt>
                <c:pt idx="4745">
                  <c:v>8.237883E-2</c:v>
                </c:pt>
                <c:pt idx="4746">
                  <c:v>8.9057615000000007E-2</c:v>
                </c:pt>
                <c:pt idx="4747">
                  <c:v>9.6162495000000001E-2</c:v>
                </c:pt>
                <c:pt idx="4748">
                  <c:v>0.10289318</c:v>
                </c:pt>
                <c:pt idx="4749">
                  <c:v>0.10960654</c:v>
                </c:pt>
                <c:pt idx="4750">
                  <c:v>0.11495495</c:v>
                </c:pt>
                <c:pt idx="4751">
                  <c:v>0.11818579999999999</c:v>
                </c:pt>
                <c:pt idx="4752">
                  <c:v>0.11808377</c:v>
                </c:pt>
                <c:pt idx="4753">
                  <c:v>0.11497323</c:v>
                </c:pt>
                <c:pt idx="4754">
                  <c:v>0.11099687</c:v>
                </c:pt>
                <c:pt idx="4755">
                  <c:v>0.10790961</c:v>
                </c:pt>
                <c:pt idx="4756">
                  <c:v>0.10610579000000001</c:v>
                </c:pt>
                <c:pt idx="4757">
                  <c:v>0.10480191</c:v>
                </c:pt>
                <c:pt idx="4758">
                  <c:v>0.10304845999999999</c:v>
                </c:pt>
                <c:pt idx="4759">
                  <c:v>0.10062802999999999</c:v>
                </c:pt>
                <c:pt idx="4760">
                  <c:v>9.6015796E-2</c:v>
                </c:pt>
                <c:pt idx="4761">
                  <c:v>8.920844E-2</c:v>
                </c:pt>
                <c:pt idx="4762">
                  <c:v>8.0570102000000005E-2</c:v>
                </c:pt>
                <c:pt idx="4763">
                  <c:v>7.1809941000000002E-2</c:v>
                </c:pt>
                <c:pt idx="4764">
                  <c:v>6.4654998000000005E-2</c:v>
                </c:pt>
                <c:pt idx="4765">
                  <c:v>5.9453414000000003E-2</c:v>
                </c:pt>
                <c:pt idx="4766">
                  <c:v>5.5224796E-2</c:v>
                </c:pt>
                <c:pt idx="4767">
                  <c:v>5.1323669000000002E-2</c:v>
                </c:pt>
                <c:pt idx="4768">
                  <c:v>4.7109032000000002E-2</c:v>
                </c:pt>
                <c:pt idx="4769">
                  <c:v>4.1865212999999998E-2</c:v>
                </c:pt>
                <c:pt idx="4770">
                  <c:v>3.5167900000000002E-2</c:v>
                </c:pt>
                <c:pt idx="4771">
                  <c:v>2.8979884000000001E-2</c:v>
                </c:pt>
                <c:pt idx="4772">
                  <c:v>2.6086613000000002E-2</c:v>
                </c:pt>
                <c:pt idx="4773">
                  <c:v>2.6467556999999999E-2</c:v>
                </c:pt>
                <c:pt idx="4774">
                  <c:v>2.8618806E-2</c:v>
                </c:pt>
                <c:pt idx="4775">
                  <c:v>3.0964335999999999E-2</c:v>
                </c:pt>
                <c:pt idx="4776">
                  <c:v>3.2053720000000001E-2</c:v>
                </c:pt>
                <c:pt idx="4777">
                  <c:v>3.1803901000000002E-2</c:v>
                </c:pt>
                <c:pt idx="4778">
                  <c:v>2.9450151000000001E-2</c:v>
                </c:pt>
                <c:pt idx="4779">
                  <c:v>2.4856796E-2</c:v>
                </c:pt>
                <c:pt idx="4780">
                  <c:v>1.7484E-2</c:v>
                </c:pt>
                <c:pt idx="4781">
                  <c:v>9.7258129999999998E-3</c:v>
                </c:pt>
                <c:pt idx="4782">
                  <c:v>3.8195392999999999E-3</c:v>
                </c:pt>
                <c:pt idx="4783">
                  <c:v>-1.1082935E-4</c:v>
                </c:pt>
                <c:pt idx="4784">
                  <c:v>-2.3961363999999998E-3</c:v>
                </c:pt>
                <c:pt idx="4785">
                  <c:v>-3.5389609000000002E-3</c:v>
                </c:pt>
                <c:pt idx="4786">
                  <c:v>-4.7450289E-3</c:v>
                </c:pt>
                <c:pt idx="4787">
                  <c:v>-6.6564744E-3</c:v>
                </c:pt>
                <c:pt idx="4788">
                  <c:v>-8.8506865999999993E-3</c:v>
                </c:pt>
                <c:pt idx="4789">
                  <c:v>-1.0906479E-2</c:v>
                </c:pt>
                <c:pt idx="4790">
                  <c:v>-1.2335046000000001E-2</c:v>
                </c:pt>
                <c:pt idx="4791">
                  <c:v>-1.3151477E-2</c:v>
                </c:pt>
                <c:pt idx="4792">
                  <c:v>-1.4874447000000001E-2</c:v>
                </c:pt>
                <c:pt idx="4793">
                  <c:v>-1.8830847000000001E-2</c:v>
                </c:pt>
                <c:pt idx="4794">
                  <c:v>-2.3480557999999999E-2</c:v>
                </c:pt>
                <c:pt idx="4795">
                  <c:v>-2.6781744999999999E-2</c:v>
                </c:pt>
                <c:pt idx="4796">
                  <c:v>-3.0542890999999999E-2</c:v>
                </c:pt>
                <c:pt idx="4797">
                  <c:v>-3.713549E-2</c:v>
                </c:pt>
                <c:pt idx="4798">
                  <c:v>-4.7132321999999997E-2</c:v>
                </c:pt>
                <c:pt idx="4799">
                  <c:v>-5.8858305999999999E-2</c:v>
                </c:pt>
                <c:pt idx="4800">
                  <c:v>-7.0467616999999996E-2</c:v>
                </c:pt>
                <c:pt idx="4801">
                  <c:v>-7.9009202000000001E-2</c:v>
                </c:pt>
                <c:pt idx="4802">
                  <c:v>-8.3448851000000004E-2</c:v>
                </c:pt>
                <c:pt idx="4803">
                  <c:v>-8.5015704999999997E-2</c:v>
                </c:pt>
                <c:pt idx="4804">
                  <c:v>-8.5500727999999998E-2</c:v>
                </c:pt>
                <c:pt idx="4805">
                  <c:v>-8.6733226999999996E-2</c:v>
                </c:pt>
                <c:pt idx="4806">
                  <c:v>-8.9321876999999994E-2</c:v>
                </c:pt>
                <c:pt idx="4807">
                  <c:v>-9.3171084000000001E-2</c:v>
                </c:pt>
                <c:pt idx="4808">
                  <c:v>-9.6653357999999995E-2</c:v>
                </c:pt>
                <c:pt idx="4809">
                  <c:v>-9.9914779999999995E-2</c:v>
                </c:pt>
                <c:pt idx="4810">
                  <c:v>-0.10360779000000001</c:v>
                </c:pt>
                <c:pt idx="4811">
                  <c:v>-0.10633159</c:v>
                </c:pt>
                <c:pt idx="4812">
                  <c:v>-0.10805343000000001</c:v>
                </c:pt>
                <c:pt idx="4813">
                  <c:v>-0.10884083999999999</c:v>
                </c:pt>
                <c:pt idx="4814">
                  <c:v>-0.10870392</c:v>
                </c:pt>
                <c:pt idx="4815">
                  <c:v>-0.10660581</c:v>
                </c:pt>
                <c:pt idx="4816">
                  <c:v>-0.1016551</c:v>
                </c:pt>
                <c:pt idx="4817">
                  <c:v>-9.4309169999999998E-2</c:v>
                </c:pt>
                <c:pt idx="4818">
                  <c:v>-8.5501687000000007E-2</c:v>
                </c:pt>
                <c:pt idx="4819">
                  <c:v>-7.6719815999999996E-2</c:v>
                </c:pt>
                <c:pt idx="4820">
                  <c:v>-6.8679780999999995E-2</c:v>
                </c:pt>
                <c:pt idx="4821">
                  <c:v>-6.4068234000000002E-2</c:v>
                </c:pt>
                <c:pt idx="4822">
                  <c:v>-6.3288475999999996E-2</c:v>
                </c:pt>
                <c:pt idx="4823">
                  <c:v>-6.4124307000000005E-2</c:v>
                </c:pt>
                <c:pt idx="4824">
                  <c:v>-6.4642936999999998E-2</c:v>
                </c:pt>
                <c:pt idx="4825">
                  <c:v>-6.4536541000000003E-2</c:v>
                </c:pt>
                <c:pt idx="4826">
                  <c:v>-6.3966341999999995E-2</c:v>
                </c:pt>
                <c:pt idx="4827">
                  <c:v>-6.3457192999999995E-2</c:v>
                </c:pt>
                <c:pt idx="4828">
                  <c:v>-6.3916820999999999E-2</c:v>
                </c:pt>
                <c:pt idx="4829">
                  <c:v>-6.4713360999999997E-2</c:v>
                </c:pt>
                <c:pt idx="4830">
                  <c:v>-6.5510288999999999E-2</c:v>
                </c:pt>
                <c:pt idx="4831">
                  <c:v>-6.5131945999999996E-2</c:v>
                </c:pt>
                <c:pt idx="4832">
                  <c:v>-6.3133834999999999E-2</c:v>
                </c:pt>
                <c:pt idx="4833">
                  <c:v>-5.9061942999999999E-2</c:v>
                </c:pt>
                <c:pt idx="4834">
                  <c:v>-5.2104987999999998E-2</c:v>
                </c:pt>
                <c:pt idx="4835">
                  <c:v>-4.2197686999999998E-2</c:v>
                </c:pt>
                <c:pt idx="4836">
                  <c:v>-3.1460587999999998E-2</c:v>
                </c:pt>
                <c:pt idx="4837">
                  <c:v>-2.1590972999999999E-2</c:v>
                </c:pt>
                <c:pt idx="4838">
                  <c:v>-1.3265252E-2</c:v>
                </c:pt>
                <c:pt idx="4839">
                  <c:v>-7.660109E-3</c:v>
                </c:pt>
                <c:pt idx="4840">
                  <c:v>-4.6880124999999998E-3</c:v>
                </c:pt>
                <c:pt idx="4841">
                  <c:v>-4.6900552999999999E-3</c:v>
                </c:pt>
                <c:pt idx="4842">
                  <c:v>-7.7431595999999997E-3</c:v>
                </c:pt>
                <c:pt idx="4843">
                  <c:v>-1.1092736000000001E-2</c:v>
                </c:pt>
                <c:pt idx="4844">
                  <c:v>-1.2754137E-2</c:v>
                </c:pt>
                <c:pt idx="4845">
                  <c:v>-1.1885687000000001E-2</c:v>
                </c:pt>
                <c:pt idx="4846">
                  <c:v>-1.0243161000000001E-2</c:v>
                </c:pt>
                <c:pt idx="4847">
                  <c:v>-9.8734814000000001E-3</c:v>
                </c:pt>
                <c:pt idx="4848">
                  <c:v>-1.0959518999999999E-2</c:v>
                </c:pt>
                <c:pt idx="4849">
                  <c:v>-1.3211888E-2</c:v>
                </c:pt>
                <c:pt idx="4850">
                  <c:v>-1.4388764E-2</c:v>
                </c:pt>
                <c:pt idx="4851">
                  <c:v>-1.340442E-2</c:v>
                </c:pt>
                <c:pt idx="4852">
                  <c:v>-1.0242351E-2</c:v>
                </c:pt>
                <c:pt idx="4853">
                  <c:v>-5.5033874999999999E-3</c:v>
                </c:pt>
                <c:pt idx="4854">
                  <c:v>8.2902840000000002E-4</c:v>
                </c:pt>
                <c:pt idx="4855">
                  <c:v>9.3207175000000007E-3</c:v>
                </c:pt>
                <c:pt idx="4856">
                  <c:v>2.0079493E-2</c:v>
                </c:pt>
                <c:pt idx="4857">
                  <c:v>3.2754152000000002E-2</c:v>
                </c:pt>
                <c:pt idx="4858">
                  <c:v>4.5991984999999999E-2</c:v>
                </c:pt>
                <c:pt idx="4859">
                  <c:v>5.8705054999999999E-2</c:v>
                </c:pt>
                <c:pt idx="4860">
                  <c:v>7.0525864999999993E-2</c:v>
                </c:pt>
                <c:pt idx="4861">
                  <c:v>8.1332298999999997E-2</c:v>
                </c:pt>
                <c:pt idx="4862">
                  <c:v>9.1901153999999999E-2</c:v>
                </c:pt>
                <c:pt idx="4863">
                  <c:v>0.10263443999999999</c:v>
                </c:pt>
                <c:pt idx="4864">
                  <c:v>0.1134964</c:v>
                </c:pt>
                <c:pt idx="4865">
                  <c:v>0.12318078</c:v>
                </c:pt>
                <c:pt idx="4866">
                  <c:v>0.13039254</c:v>
                </c:pt>
                <c:pt idx="4867">
                  <c:v>0.13568515</c:v>
                </c:pt>
                <c:pt idx="4868">
                  <c:v>0.13990168</c:v>
                </c:pt>
                <c:pt idx="4869">
                  <c:v>0.14328856000000001</c:v>
                </c:pt>
                <c:pt idx="4870">
                  <c:v>0.14328995</c:v>
                </c:pt>
                <c:pt idx="4871">
                  <c:v>0.13895932</c:v>
                </c:pt>
                <c:pt idx="4872">
                  <c:v>0.13114764000000001</c:v>
                </c:pt>
                <c:pt idx="4873">
                  <c:v>0.1209807</c:v>
                </c:pt>
                <c:pt idx="4874">
                  <c:v>0.10931605</c:v>
                </c:pt>
                <c:pt idx="4875">
                  <c:v>9.6853616000000003E-2</c:v>
                </c:pt>
                <c:pt idx="4876">
                  <c:v>8.5065191999999998E-2</c:v>
                </c:pt>
                <c:pt idx="4877">
                  <c:v>7.5316650999999998E-2</c:v>
                </c:pt>
                <c:pt idx="4878">
                  <c:v>6.6408898999999993E-2</c:v>
                </c:pt>
                <c:pt idx="4879">
                  <c:v>5.9004022000000003E-2</c:v>
                </c:pt>
                <c:pt idx="4880">
                  <c:v>5.2185743E-2</c:v>
                </c:pt>
                <c:pt idx="4881">
                  <c:v>4.5505228000000002E-2</c:v>
                </c:pt>
                <c:pt idx="4882">
                  <c:v>3.8045097E-2</c:v>
                </c:pt>
                <c:pt idx="4883">
                  <c:v>3.0306849E-2</c:v>
                </c:pt>
                <c:pt idx="4884">
                  <c:v>2.4308756000000001E-2</c:v>
                </c:pt>
                <c:pt idx="4885">
                  <c:v>2.0829772E-2</c:v>
                </c:pt>
                <c:pt idx="4886">
                  <c:v>1.8517082000000001E-2</c:v>
                </c:pt>
                <c:pt idx="4887">
                  <c:v>1.6914479E-2</c:v>
                </c:pt>
                <c:pt idx="4888">
                  <c:v>1.5310300000000001E-2</c:v>
                </c:pt>
                <c:pt idx="4889">
                  <c:v>1.3821304E-2</c:v>
                </c:pt>
                <c:pt idx="4890">
                  <c:v>1.2073319000000001E-2</c:v>
                </c:pt>
                <c:pt idx="4891">
                  <c:v>1.0362283E-2</c:v>
                </c:pt>
                <c:pt idx="4892">
                  <c:v>8.5490857999999999E-3</c:v>
                </c:pt>
                <c:pt idx="4893">
                  <c:v>4.9820821000000001E-3</c:v>
                </c:pt>
                <c:pt idx="4894">
                  <c:v>2.4071741000000001E-4</c:v>
                </c:pt>
                <c:pt idx="4895">
                  <c:v>-3.7702518999999999E-3</c:v>
                </c:pt>
                <c:pt idx="4896">
                  <c:v>-6.2961832000000004E-3</c:v>
                </c:pt>
                <c:pt idx="4897">
                  <c:v>-8.2972510000000003E-3</c:v>
                </c:pt>
                <c:pt idx="4898">
                  <c:v>-1.0831189E-2</c:v>
                </c:pt>
                <c:pt idx="4899">
                  <c:v>-1.2185003E-2</c:v>
                </c:pt>
                <c:pt idx="4900">
                  <c:v>-1.2371666999999999E-2</c:v>
                </c:pt>
                <c:pt idx="4901">
                  <c:v>-1.1689595000000001E-2</c:v>
                </c:pt>
                <c:pt idx="4902">
                  <c:v>-9.8605346999999996E-3</c:v>
                </c:pt>
                <c:pt idx="4903">
                  <c:v>-6.2895625E-3</c:v>
                </c:pt>
                <c:pt idx="4904">
                  <c:v>-1.2603461999999999E-3</c:v>
                </c:pt>
                <c:pt idx="4905">
                  <c:v>3.8623728E-3</c:v>
                </c:pt>
                <c:pt idx="4906">
                  <c:v>8.1745498999999996E-3</c:v>
                </c:pt>
                <c:pt idx="4907">
                  <c:v>1.1522085E-2</c:v>
                </c:pt>
                <c:pt idx="4908">
                  <c:v>1.4331725999999999E-2</c:v>
                </c:pt>
                <c:pt idx="4909">
                  <c:v>1.6633004E-2</c:v>
                </c:pt>
                <c:pt idx="4910">
                  <c:v>1.8935675999999999E-2</c:v>
                </c:pt>
                <c:pt idx="4911">
                  <c:v>2.1534876000000001E-2</c:v>
                </c:pt>
                <c:pt idx="4912">
                  <c:v>2.3608568E-2</c:v>
                </c:pt>
                <c:pt idx="4913">
                  <c:v>2.4543865000000002E-2</c:v>
                </c:pt>
                <c:pt idx="4914">
                  <c:v>2.3866845000000001E-2</c:v>
                </c:pt>
                <c:pt idx="4915">
                  <c:v>2.3031982999999999E-2</c:v>
                </c:pt>
                <c:pt idx="4916">
                  <c:v>2.2595964999999999E-2</c:v>
                </c:pt>
                <c:pt idx="4917">
                  <c:v>2.1851558E-2</c:v>
                </c:pt>
                <c:pt idx="4918">
                  <c:v>2.0276982999999998E-2</c:v>
                </c:pt>
                <c:pt idx="4919">
                  <c:v>1.7874014000000001E-2</c:v>
                </c:pt>
                <c:pt idx="4920">
                  <c:v>1.4347456999999999E-2</c:v>
                </c:pt>
                <c:pt idx="4921">
                  <c:v>9.8728999000000008E-3</c:v>
                </c:pt>
                <c:pt idx="4922">
                  <c:v>5.5722252999999998E-3</c:v>
                </c:pt>
                <c:pt idx="4923">
                  <c:v>3.1823679000000001E-3</c:v>
                </c:pt>
                <c:pt idx="4924">
                  <c:v>2.5589930999999999E-3</c:v>
                </c:pt>
                <c:pt idx="4925">
                  <c:v>2.7869427E-3</c:v>
                </c:pt>
                <c:pt idx="4926">
                  <c:v>1.4036534000000001E-3</c:v>
                </c:pt>
                <c:pt idx="4927">
                  <c:v>-2.2775407E-3</c:v>
                </c:pt>
                <c:pt idx="4928">
                  <c:v>-7.5783559999999996E-3</c:v>
                </c:pt>
                <c:pt idx="4929">
                  <c:v>-1.3397535E-2</c:v>
                </c:pt>
                <c:pt idx="4930">
                  <c:v>-1.9595564999999999E-2</c:v>
                </c:pt>
                <c:pt idx="4931">
                  <c:v>-2.3830783000000001E-2</c:v>
                </c:pt>
                <c:pt idx="4932">
                  <c:v>-2.5348613999999998E-2</c:v>
                </c:pt>
                <c:pt idx="4933">
                  <c:v>-2.3763913000000001E-2</c:v>
                </c:pt>
                <c:pt idx="4934">
                  <c:v>-2.1352746999999998E-2</c:v>
                </c:pt>
                <c:pt idx="4935">
                  <c:v>-1.9588327999999999E-2</c:v>
                </c:pt>
                <c:pt idx="4936">
                  <c:v>-1.9528278999999999E-2</c:v>
                </c:pt>
                <c:pt idx="4937">
                  <c:v>-1.9975284999999999E-2</c:v>
                </c:pt>
                <c:pt idx="4938">
                  <c:v>-2.0635891E-2</c:v>
                </c:pt>
                <c:pt idx="4939">
                  <c:v>-2.0627377999999998E-2</c:v>
                </c:pt>
                <c:pt idx="4940">
                  <c:v>-2.1515591000000001E-2</c:v>
                </c:pt>
                <c:pt idx="4941">
                  <c:v>-2.4464665E-2</c:v>
                </c:pt>
                <c:pt idx="4942">
                  <c:v>-3.036674E-2</c:v>
                </c:pt>
                <c:pt idx="4943">
                  <c:v>-3.9235040999999998E-2</c:v>
                </c:pt>
                <c:pt idx="4944">
                  <c:v>-4.9743573999999999E-2</c:v>
                </c:pt>
                <c:pt idx="4945">
                  <c:v>-6.0661003999999998E-2</c:v>
                </c:pt>
                <c:pt idx="4946">
                  <c:v>-7.1079658000000004E-2</c:v>
                </c:pt>
                <c:pt idx="4947">
                  <c:v>-8.1119782000000001E-2</c:v>
                </c:pt>
                <c:pt idx="4948">
                  <c:v>-9.2564387999999997E-2</c:v>
                </c:pt>
                <c:pt idx="4949">
                  <c:v>-0.10584191</c:v>
                </c:pt>
                <c:pt idx="4950">
                  <c:v>-0.1203038</c:v>
                </c:pt>
                <c:pt idx="4951">
                  <c:v>-0.13449389</c:v>
                </c:pt>
                <c:pt idx="4952">
                  <c:v>-0.14732591</c:v>
                </c:pt>
                <c:pt idx="4953">
                  <c:v>-0.15753939</c:v>
                </c:pt>
                <c:pt idx="4954">
                  <c:v>-0.16612160000000001</c:v>
                </c:pt>
                <c:pt idx="4955">
                  <c:v>-0.17260349</c:v>
                </c:pt>
                <c:pt idx="4956">
                  <c:v>-0.17787929</c:v>
                </c:pt>
                <c:pt idx="4957">
                  <c:v>-0.18139520000000001</c:v>
                </c:pt>
                <c:pt idx="4958">
                  <c:v>-0.18401492</c:v>
                </c:pt>
                <c:pt idx="4959">
                  <c:v>-0.18555693000000001</c:v>
                </c:pt>
                <c:pt idx="4960">
                  <c:v>-0.18486767000000001</c:v>
                </c:pt>
                <c:pt idx="4961">
                  <c:v>-0.18285615999999999</c:v>
                </c:pt>
                <c:pt idx="4962">
                  <c:v>-0.17962041000000001</c:v>
                </c:pt>
                <c:pt idx="4963">
                  <c:v>-0.17614734000000001</c:v>
                </c:pt>
                <c:pt idx="4964">
                  <c:v>-0.17177416000000001</c:v>
                </c:pt>
                <c:pt idx="4965">
                  <c:v>-0.16585501999999999</c:v>
                </c:pt>
                <c:pt idx="4966">
                  <c:v>-0.15918898000000001</c:v>
                </c:pt>
                <c:pt idx="4967">
                  <c:v>-0.15182404999999999</c:v>
                </c:pt>
                <c:pt idx="4968">
                  <c:v>-0.14399434999999999</c:v>
                </c:pt>
                <c:pt idx="4969">
                  <c:v>-0.13549604000000001</c:v>
                </c:pt>
                <c:pt idx="4970">
                  <c:v>-0.12722431000000001</c:v>
                </c:pt>
                <c:pt idx="4971">
                  <c:v>-0.11904434999999999</c:v>
                </c:pt>
                <c:pt idx="4972">
                  <c:v>-0.11155677</c:v>
                </c:pt>
                <c:pt idx="4973">
                  <c:v>-0.10456469</c:v>
                </c:pt>
                <c:pt idx="4974">
                  <c:v>-0.1000086</c:v>
                </c:pt>
                <c:pt idx="4975">
                  <c:v>-9.6558208000000006E-2</c:v>
                </c:pt>
                <c:pt idx="4976">
                  <c:v>-9.2643241000000001E-2</c:v>
                </c:pt>
                <c:pt idx="4977">
                  <c:v>-8.7519795999999997E-2</c:v>
                </c:pt>
                <c:pt idx="4978">
                  <c:v>-8.1669453000000003E-2</c:v>
                </c:pt>
                <c:pt idx="4979">
                  <c:v>-7.5704966999999998E-2</c:v>
                </c:pt>
                <c:pt idx="4980">
                  <c:v>-6.9734693E-2</c:v>
                </c:pt>
                <c:pt idx="4981">
                  <c:v>-6.3956151000000003E-2</c:v>
                </c:pt>
                <c:pt idx="4982">
                  <c:v>-5.7838001E-2</c:v>
                </c:pt>
                <c:pt idx="4983">
                  <c:v>-5.0321589E-2</c:v>
                </c:pt>
                <c:pt idx="4984">
                  <c:v>-4.1359185999999999E-2</c:v>
                </c:pt>
                <c:pt idx="4985">
                  <c:v>-3.0335726E-2</c:v>
                </c:pt>
                <c:pt idx="4986">
                  <c:v>-1.9282573000000001E-2</c:v>
                </c:pt>
                <c:pt idx="4987">
                  <c:v>-8.8985695999999996E-3</c:v>
                </c:pt>
                <c:pt idx="4988">
                  <c:v>4.2243441E-4</c:v>
                </c:pt>
                <c:pt idx="4989">
                  <c:v>9.1170438999999999E-3</c:v>
                </c:pt>
                <c:pt idx="4990">
                  <c:v>1.7247708E-2</c:v>
                </c:pt>
                <c:pt idx="4991">
                  <c:v>2.5019159999999999E-2</c:v>
                </c:pt>
                <c:pt idx="4992">
                  <c:v>3.1416364000000002E-2</c:v>
                </c:pt>
                <c:pt idx="4993">
                  <c:v>3.7612025E-2</c:v>
                </c:pt>
                <c:pt idx="4994">
                  <c:v>4.4318255000000001E-2</c:v>
                </c:pt>
                <c:pt idx="4995">
                  <c:v>4.9849953000000002E-2</c:v>
                </c:pt>
                <c:pt idx="4996">
                  <c:v>5.2770715000000003E-2</c:v>
                </c:pt>
                <c:pt idx="4997">
                  <c:v>5.4465431000000002E-2</c:v>
                </c:pt>
                <c:pt idx="4998">
                  <c:v>5.6211522999999999E-2</c:v>
                </c:pt>
                <c:pt idx="4999">
                  <c:v>5.9160299E-2</c:v>
                </c:pt>
                <c:pt idx="5000">
                  <c:v>6.2602302999999998E-2</c:v>
                </c:pt>
                <c:pt idx="5001">
                  <c:v>6.7109914000000007E-2</c:v>
                </c:pt>
                <c:pt idx="5002">
                  <c:v>7.2610584000000006E-2</c:v>
                </c:pt>
                <c:pt idx="5003">
                  <c:v>7.8518727999999996E-2</c:v>
                </c:pt>
                <c:pt idx="5004">
                  <c:v>8.2873142999999996E-2</c:v>
                </c:pt>
                <c:pt idx="5005">
                  <c:v>8.6105648000000007E-2</c:v>
                </c:pt>
                <c:pt idx="5006">
                  <c:v>8.8945597000000001E-2</c:v>
                </c:pt>
                <c:pt idx="5007">
                  <c:v>9.2274065000000002E-2</c:v>
                </c:pt>
                <c:pt idx="5008">
                  <c:v>9.5612437999999994E-2</c:v>
                </c:pt>
                <c:pt idx="5009">
                  <c:v>9.7884942000000003E-2</c:v>
                </c:pt>
                <c:pt idx="5010">
                  <c:v>9.8742624000000001E-2</c:v>
                </c:pt>
                <c:pt idx="5011">
                  <c:v>9.9055577000000006E-2</c:v>
                </c:pt>
                <c:pt idx="5012">
                  <c:v>9.7141033000000002E-2</c:v>
                </c:pt>
                <c:pt idx="5013">
                  <c:v>9.2220853000000005E-2</c:v>
                </c:pt>
                <c:pt idx="5014">
                  <c:v>8.6614494E-2</c:v>
                </c:pt>
                <c:pt idx="5015">
                  <c:v>8.1904086000000001E-2</c:v>
                </c:pt>
                <c:pt idx="5016">
                  <c:v>7.7214397000000004E-2</c:v>
                </c:pt>
                <c:pt idx="5017">
                  <c:v>7.2120765000000003E-2</c:v>
                </c:pt>
                <c:pt idx="5018">
                  <c:v>6.6535821999999994E-2</c:v>
                </c:pt>
                <c:pt idx="5019">
                  <c:v>6.1471585000000002E-2</c:v>
                </c:pt>
                <c:pt idx="5020">
                  <c:v>5.6512920000000001E-2</c:v>
                </c:pt>
                <c:pt idx="5021">
                  <c:v>5.1004035000000003E-2</c:v>
                </c:pt>
                <c:pt idx="5022">
                  <c:v>4.4314948999999999E-2</c:v>
                </c:pt>
                <c:pt idx="5023">
                  <c:v>3.6728365999999998E-2</c:v>
                </c:pt>
                <c:pt idx="5024">
                  <c:v>2.9050415999999999E-2</c:v>
                </c:pt>
                <c:pt idx="5025">
                  <c:v>2.2440617E-2</c:v>
                </c:pt>
                <c:pt idx="5026">
                  <c:v>1.7066669E-2</c:v>
                </c:pt>
                <c:pt idx="5027">
                  <c:v>1.3373619E-2</c:v>
                </c:pt>
                <c:pt idx="5028">
                  <c:v>1.0667457999999999E-2</c:v>
                </c:pt>
                <c:pt idx="5029">
                  <c:v>8.2768140000000004E-3</c:v>
                </c:pt>
                <c:pt idx="5030">
                  <c:v>6.0194827000000003E-3</c:v>
                </c:pt>
                <c:pt idx="5031">
                  <c:v>4.5843002000000004E-3</c:v>
                </c:pt>
                <c:pt idx="5032">
                  <c:v>3.5270316000000001E-3</c:v>
                </c:pt>
                <c:pt idx="5033">
                  <c:v>3.5250094000000001E-3</c:v>
                </c:pt>
                <c:pt idx="5034">
                  <c:v>4.7399720999999999E-3</c:v>
                </c:pt>
                <c:pt idx="5035">
                  <c:v>7.5634398999999998E-3</c:v>
                </c:pt>
                <c:pt idx="5036">
                  <c:v>1.0827583E-2</c:v>
                </c:pt>
                <c:pt idx="5037">
                  <c:v>1.3808974999999999E-2</c:v>
                </c:pt>
                <c:pt idx="5038">
                  <c:v>1.521903E-2</c:v>
                </c:pt>
                <c:pt idx="5039">
                  <c:v>1.4858586999999999E-2</c:v>
                </c:pt>
                <c:pt idx="5040">
                  <c:v>1.2268668E-2</c:v>
                </c:pt>
                <c:pt idx="5041">
                  <c:v>9.9209087999999994E-3</c:v>
                </c:pt>
                <c:pt idx="5042">
                  <c:v>9.0570101000000004E-3</c:v>
                </c:pt>
                <c:pt idx="5043">
                  <c:v>1.0359136999999999E-2</c:v>
                </c:pt>
                <c:pt idx="5044">
                  <c:v>1.3895139000000001E-2</c:v>
                </c:pt>
                <c:pt idx="5045">
                  <c:v>1.8323481999999999E-2</c:v>
                </c:pt>
                <c:pt idx="5046">
                  <c:v>2.2281269999999999E-2</c:v>
                </c:pt>
                <c:pt idx="5047">
                  <c:v>2.4561257E-2</c:v>
                </c:pt>
                <c:pt idx="5048">
                  <c:v>2.4669953000000001E-2</c:v>
                </c:pt>
                <c:pt idx="5049">
                  <c:v>2.4050643E-2</c:v>
                </c:pt>
                <c:pt idx="5050">
                  <c:v>2.4268181999999999E-2</c:v>
                </c:pt>
                <c:pt idx="5051">
                  <c:v>2.5689981000000001E-2</c:v>
                </c:pt>
                <c:pt idx="5052">
                  <c:v>2.7438550999999999E-2</c:v>
                </c:pt>
                <c:pt idx="5053">
                  <c:v>2.9384499000000001E-2</c:v>
                </c:pt>
                <c:pt idx="5054">
                  <c:v>3.1107615000000002E-2</c:v>
                </c:pt>
                <c:pt idx="5055">
                  <c:v>3.1519632999999998E-2</c:v>
                </c:pt>
                <c:pt idx="5056">
                  <c:v>3.053641E-2</c:v>
                </c:pt>
                <c:pt idx="5057">
                  <c:v>2.8643419E-2</c:v>
                </c:pt>
                <c:pt idx="5058">
                  <c:v>2.6488784000000001E-2</c:v>
                </c:pt>
                <c:pt idx="5059">
                  <c:v>2.4123796999999999E-2</c:v>
                </c:pt>
                <c:pt idx="5060">
                  <c:v>2.1229255999999998E-2</c:v>
                </c:pt>
                <c:pt idx="5061">
                  <c:v>1.8982183E-2</c:v>
                </c:pt>
                <c:pt idx="5062">
                  <c:v>1.7320997000000001E-2</c:v>
                </c:pt>
                <c:pt idx="5063">
                  <c:v>1.5716216000000002E-2</c:v>
                </c:pt>
                <c:pt idx="5064">
                  <c:v>1.3536905E-2</c:v>
                </c:pt>
                <c:pt idx="5065">
                  <c:v>1.0863213E-2</c:v>
                </c:pt>
                <c:pt idx="5066">
                  <c:v>7.3387271999999998E-3</c:v>
                </c:pt>
                <c:pt idx="5067">
                  <c:v>3.0199894E-3</c:v>
                </c:pt>
                <c:pt idx="5068">
                  <c:v>-2.4867750000000001E-3</c:v>
                </c:pt>
                <c:pt idx="5069">
                  <c:v>-8.5066207000000001E-3</c:v>
                </c:pt>
                <c:pt idx="5070">
                  <c:v>-1.3558827000000001E-2</c:v>
                </c:pt>
                <c:pt idx="5071">
                  <c:v>-1.6896576E-2</c:v>
                </c:pt>
                <c:pt idx="5072">
                  <c:v>-1.8308035E-2</c:v>
                </c:pt>
                <c:pt idx="5073">
                  <c:v>-1.7798844000000001E-2</c:v>
                </c:pt>
                <c:pt idx="5074">
                  <c:v>-1.5966541000000001E-2</c:v>
                </c:pt>
                <c:pt idx="5075">
                  <c:v>-1.2543828E-2</c:v>
                </c:pt>
                <c:pt idx="5076">
                  <c:v>-8.8912242000000006E-3</c:v>
                </c:pt>
                <c:pt idx="5077">
                  <c:v>-6.0299024999999999E-3</c:v>
                </c:pt>
                <c:pt idx="5078">
                  <c:v>-2.6769947000000001E-3</c:v>
                </c:pt>
                <c:pt idx="5079">
                  <c:v>2.6889022E-3</c:v>
                </c:pt>
                <c:pt idx="5080">
                  <c:v>7.5787464999999997E-3</c:v>
                </c:pt>
                <c:pt idx="5081">
                  <c:v>1.0219625E-2</c:v>
                </c:pt>
                <c:pt idx="5082">
                  <c:v>1.1353856000000001E-2</c:v>
                </c:pt>
                <c:pt idx="5083">
                  <c:v>1.3596222E-2</c:v>
                </c:pt>
                <c:pt idx="5084">
                  <c:v>1.6151349999999998E-2</c:v>
                </c:pt>
                <c:pt idx="5085">
                  <c:v>1.9665337000000001E-2</c:v>
                </c:pt>
                <c:pt idx="5086">
                  <c:v>2.4805860999999998E-2</c:v>
                </c:pt>
                <c:pt idx="5087">
                  <c:v>3.0538910999999998E-2</c:v>
                </c:pt>
                <c:pt idx="5088">
                  <c:v>3.4753010000000001E-2</c:v>
                </c:pt>
                <c:pt idx="5089">
                  <c:v>3.6642661999999999E-2</c:v>
                </c:pt>
                <c:pt idx="5090">
                  <c:v>3.6630368000000003E-2</c:v>
                </c:pt>
                <c:pt idx="5091">
                  <c:v>3.6038061000000003E-2</c:v>
                </c:pt>
                <c:pt idx="5092">
                  <c:v>3.6135470000000003E-2</c:v>
                </c:pt>
                <c:pt idx="5093">
                  <c:v>3.6982458000000003E-2</c:v>
                </c:pt>
                <c:pt idx="5094">
                  <c:v>3.7514826000000001E-2</c:v>
                </c:pt>
                <c:pt idx="5095">
                  <c:v>3.7772649999999998E-2</c:v>
                </c:pt>
                <c:pt idx="5096">
                  <c:v>3.8103995000000002E-2</c:v>
                </c:pt>
                <c:pt idx="5097">
                  <c:v>3.9071876999999998E-2</c:v>
                </c:pt>
                <c:pt idx="5098">
                  <c:v>3.9932868000000003E-2</c:v>
                </c:pt>
                <c:pt idx="5099">
                  <c:v>4.0604598999999998E-2</c:v>
                </c:pt>
                <c:pt idx="5100">
                  <c:v>4.1578228000000002E-2</c:v>
                </c:pt>
                <c:pt idx="5101">
                  <c:v>4.3438823000000001E-2</c:v>
                </c:pt>
                <c:pt idx="5102">
                  <c:v>4.6431383999999999E-2</c:v>
                </c:pt>
                <c:pt idx="5103">
                  <c:v>4.9276220000000003E-2</c:v>
                </c:pt>
                <c:pt idx="5104">
                  <c:v>5.2730724999999999E-2</c:v>
                </c:pt>
                <c:pt idx="5105">
                  <c:v>5.6359939999999997E-2</c:v>
                </c:pt>
                <c:pt idx="5106">
                  <c:v>5.8047403999999997E-2</c:v>
                </c:pt>
                <c:pt idx="5107">
                  <c:v>5.6894825000000003E-2</c:v>
                </c:pt>
                <c:pt idx="5108">
                  <c:v>5.3800259000000003E-2</c:v>
                </c:pt>
                <c:pt idx="5109">
                  <c:v>5.0863588000000001E-2</c:v>
                </c:pt>
                <c:pt idx="5110">
                  <c:v>4.8894080999999999E-2</c:v>
                </c:pt>
                <c:pt idx="5111">
                  <c:v>4.7901856E-2</c:v>
                </c:pt>
                <c:pt idx="5112">
                  <c:v>4.8462137000000002E-2</c:v>
                </c:pt>
                <c:pt idx="5113">
                  <c:v>5.0421383E-2</c:v>
                </c:pt>
                <c:pt idx="5114">
                  <c:v>5.1956255E-2</c:v>
                </c:pt>
                <c:pt idx="5115">
                  <c:v>5.2276800999999998E-2</c:v>
                </c:pt>
                <c:pt idx="5116">
                  <c:v>5.2245411999999998E-2</c:v>
                </c:pt>
                <c:pt idx="5117">
                  <c:v>5.1656483000000003E-2</c:v>
                </c:pt>
                <c:pt idx="5118">
                  <c:v>4.8959634000000002E-2</c:v>
                </c:pt>
                <c:pt idx="5119">
                  <c:v>4.5047619999999997E-2</c:v>
                </c:pt>
                <c:pt idx="5120">
                  <c:v>4.1395479999999998E-2</c:v>
                </c:pt>
                <c:pt idx="5121">
                  <c:v>3.8256394999999999E-2</c:v>
                </c:pt>
                <c:pt idx="5122">
                  <c:v>3.5360239000000002E-2</c:v>
                </c:pt>
                <c:pt idx="5123">
                  <c:v>3.247622E-2</c:v>
                </c:pt>
                <c:pt idx="5124">
                  <c:v>2.8388014999999999E-2</c:v>
                </c:pt>
                <c:pt idx="5125">
                  <c:v>2.2728518999999999E-2</c:v>
                </c:pt>
                <c:pt idx="5126">
                  <c:v>1.5096500000000001E-2</c:v>
                </c:pt>
                <c:pt idx="5127">
                  <c:v>6.3169046999999997E-3</c:v>
                </c:pt>
                <c:pt idx="5128">
                  <c:v>-3.0716218999999999E-3</c:v>
                </c:pt>
                <c:pt idx="5129">
                  <c:v>-1.4095623999999999E-2</c:v>
                </c:pt>
                <c:pt idx="5130">
                  <c:v>-2.7513735000000001E-2</c:v>
                </c:pt>
                <c:pt idx="5131">
                  <c:v>-4.1820593000000003E-2</c:v>
                </c:pt>
                <c:pt idx="5132">
                  <c:v>-5.6303751999999999E-2</c:v>
                </c:pt>
                <c:pt idx="5133">
                  <c:v>-7.0660645999999994E-2</c:v>
                </c:pt>
                <c:pt idx="5134">
                  <c:v>-8.5314854999999995E-2</c:v>
                </c:pt>
                <c:pt idx="5135">
                  <c:v>-9.9573131999999995E-2</c:v>
                </c:pt>
                <c:pt idx="5136">
                  <c:v>-0.11198798</c:v>
                </c:pt>
                <c:pt idx="5137">
                  <c:v>-0.12144745</c:v>
                </c:pt>
                <c:pt idx="5138">
                  <c:v>-0.12648781000000001</c:v>
                </c:pt>
                <c:pt idx="5139">
                  <c:v>-0.12675771</c:v>
                </c:pt>
                <c:pt idx="5140">
                  <c:v>-0.12404793</c:v>
                </c:pt>
                <c:pt idx="5141">
                  <c:v>-0.11932558</c:v>
                </c:pt>
                <c:pt idx="5142">
                  <c:v>-0.11320804</c:v>
                </c:pt>
                <c:pt idx="5143">
                  <c:v>-0.10463675</c:v>
                </c:pt>
                <c:pt idx="5144">
                  <c:v>-9.3807387000000006E-2</c:v>
                </c:pt>
                <c:pt idx="5145">
                  <c:v>-8.1594862000000004E-2</c:v>
                </c:pt>
                <c:pt idx="5146">
                  <c:v>-6.8751611000000004E-2</c:v>
                </c:pt>
                <c:pt idx="5147">
                  <c:v>-5.5638504999999998E-2</c:v>
                </c:pt>
                <c:pt idx="5148">
                  <c:v>-4.4288035000000003E-2</c:v>
                </c:pt>
                <c:pt idx="5149">
                  <c:v>-3.4905426000000003E-2</c:v>
                </c:pt>
                <c:pt idx="5150">
                  <c:v>-2.7090013999999999E-2</c:v>
                </c:pt>
                <c:pt idx="5151">
                  <c:v>-2.1256896000000001E-2</c:v>
                </c:pt>
                <c:pt idx="5152">
                  <c:v>-1.7455495000000001E-2</c:v>
                </c:pt>
                <c:pt idx="5153">
                  <c:v>-1.4911155000000001E-2</c:v>
                </c:pt>
                <c:pt idx="5154">
                  <c:v>-1.217796E-2</c:v>
                </c:pt>
                <c:pt idx="5155">
                  <c:v>-8.3115891000000008E-3</c:v>
                </c:pt>
                <c:pt idx="5156">
                  <c:v>-3.0699637E-3</c:v>
                </c:pt>
                <c:pt idx="5157">
                  <c:v>2.9465943E-3</c:v>
                </c:pt>
                <c:pt idx="5158">
                  <c:v>8.2264516999999999E-3</c:v>
                </c:pt>
                <c:pt idx="5159">
                  <c:v>1.2958903000000001E-2</c:v>
                </c:pt>
                <c:pt idx="5160">
                  <c:v>1.6706345000000001E-2</c:v>
                </c:pt>
                <c:pt idx="5161">
                  <c:v>1.9879038000000002E-2</c:v>
                </c:pt>
                <c:pt idx="5162">
                  <c:v>2.1430385E-2</c:v>
                </c:pt>
                <c:pt idx="5163">
                  <c:v>2.2677407E-2</c:v>
                </c:pt>
                <c:pt idx="5164">
                  <c:v>2.3912507999999999E-2</c:v>
                </c:pt>
                <c:pt idx="5165">
                  <c:v>2.6722102000000001E-2</c:v>
                </c:pt>
                <c:pt idx="5166">
                  <c:v>3.0538197E-2</c:v>
                </c:pt>
                <c:pt idx="5167">
                  <c:v>3.5189856999999998E-2</c:v>
                </c:pt>
                <c:pt idx="5168">
                  <c:v>3.9255528999999997E-2</c:v>
                </c:pt>
                <c:pt idx="5169">
                  <c:v>4.1658342000000001E-2</c:v>
                </c:pt>
                <c:pt idx="5170">
                  <c:v>4.0845627000000002E-2</c:v>
                </c:pt>
                <c:pt idx="5171">
                  <c:v>3.7052243999999998E-2</c:v>
                </c:pt>
                <c:pt idx="5172">
                  <c:v>3.2011492000000003E-2</c:v>
                </c:pt>
                <c:pt idx="5173">
                  <c:v>2.6481299E-2</c:v>
                </c:pt>
                <c:pt idx="5174">
                  <c:v>1.9871791E-2</c:v>
                </c:pt>
                <c:pt idx="5175">
                  <c:v>1.0636332E-2</c:v>
                </c:pt>
                <c:pt idx="5176">
                  <c:v>-6.4936783999999998E-4</c:v>
                </c:pt>
                <c:pt idx="5177">
                  <c:v>-1.2603659E-2</c:v>
                </c:pt>
                <c:pt idx="5178">
                  <c:v>-2.5454197000000001E-2</c:v>
                </c:pt>
                <c:pt idx="5179">
                  <c:v>-3.8711490000000001E-2</c:v>
                </c:pt>
                <c:pt idx="5180">
                  <c:v>-5.1634801000000001E-2</c:v>
                </c:pt>
                <c:pt idx="5181">
                  <c:v>-6.3026558999999996E-2</c:v>
                </c:pt>
                <c:pt idx="5182">
                  <c:v>-7.2549932999999997E-2</c:v>
                </c:pt>
                <c:pt idx="5183">
                  <c:v>-7.8670347000000002E-2</c:v>
                </c:pt>
                <c:pt idx="5184">
                  <c:v>-8.1511166999999995E-2</c:v>
                </c:pt>
                <c:pt idx="5185">
                  <c:v>-8.1915850999999998E-2</c:v>
                </c:pt>
                <c:pt idx="5186">
                  <c:v>-8.1932017999999995E-2</c:v>
                </c:pt>
                <c:pt idx="5187">
                  <c:v>-8.1612588E-2</c:v>
                </c:pt>
                <c:pt idx="5188">
                  <c:v>-7.8628460999999997E-2</c:v>
                </c:pt>
                <c:pt idx="5189">
                  <c:v>-7.2755261000000002E-2</c:v>
                </c:pt>
                <c:pt idx="5190">
                  <c:v>-6.4408795000000005E-2</c:v>
                </c:pt>
                <c:pt idx="5191">
                  <c:v>-5.3555691000000002E-2</c:v>
                </c:pt>
                <c:pt idx="5192">
                  <c:v>-4.0817503999999998E-2</c:v>
                </c:pt>
                <c:pt idx="5193">
                  <c:v>-2.6732809E-2</c:v>
                </c:pt>
                <c:pt idx="5194">
                  <c:v>-1.2692798E-2</c:v>
                </c:pt>
                <c:pt idx="5195">
                  <c:v>1.5605757E-3</c:v>
                </c:pt>
                <c:pt idx="5196">
                  <c:v>1.7072635999999999E-2</c:v>
                </c:pt>
                <c:pt idx="5197">
                  <c:v>3.3167714000000001E-2</c:v>
                </c:pt>
                <c:pt idx="5198">
                  <c:v>4.8854565000000003E-2</c:v>
                </c:pt>
                <c:pt idx="5199">
                  <c:v>6.3079087000000006E-2</c:v>
                </c:pt>
                <c:pt idx="5200">
                  <c:v>7.5467267000000005E-2</c:v>
                </c:pt>
                <c:pt idx="5201">
                  <c:v>8.5048764999999998E-2</c:v>
                </c:pt>
                <c:pt idx="5202">
                  <c:v>9.1501060999999995E-2</c:v>
                </c:pt>
                <c:pt idx="5203">
                  <c:v>9.4806372999999999E-2</c:v>
                </c:pt>
                <c:pt idx="5204">
                  <c:v>9.5996177000000002E-2</c:v>
                </c:pt>
                <c:pt idx="5205">
                  <c:v>9.4995398999999994E-2</c:v>
                </c:pt>
                <c:pt idx="5206">
                  <c:v>9.1372305000000001E-2</c:v>
                </c:pt>
                <c:pt idx="5207">
                  <c:v>8.6280160999999994E-2</c:v>
                </c:pt>
                <c:pt idx="5208">
                  <c:v>7.9684772000000001E-2</c:v>
                </c:pt>
                <c:pt idx="5209">
                  <c:v>7.1228465000000005E-2</c:v>
                </c:pt>
                <c:pt idx="5210">
                  <c:v>6.1555118999999998E-2</c:v>
                </c:pt>
                <c:pt idx="5211">
                  <c:v>5.2408835000000001E-2</c:v>
                </c:pt>
                <c:pt idx="5212">
                  <c:v>4.4059603000000003E-2</c:v>
                </c:pt>
                <c:pt idx="5213">
                  <c:v>3.6921921000000003E-2</c:v>
                </c:pt>
                <c:pt idx="5214">
                  <c:v>3.0434538000000001E-2</c:v>
                </c:pt>
                <c:pt idx="5215">
                  <c:v>2.4467024E-2</c:v>
                </c:pt>
                <c:pt idx="5216">
                  <c:v>1.8397284999999999E-2</c:v>
                </c:pt>
                <c:pt idx="5217">
                  <c:v>1.1443882000000001E-2</c:v>
                </c:pt>
                <c:pt idx="5218">
                  <c:v>5.3128092E-3</c:v>
                </c:pt>
                <c:pt idx="5219">
                  <c:v>9.6271713E-4</c:v>
                </c:pt>
                <c:pt idx="5220">
                  <c:v>-2.9509989000000001E-3</c:v>
                </c:pt>
                <c:pt idx="5221">
                  <c:v>-7.0715227999999996E-3</c:v>
                </c:pt>
                <c:pt idx="5222">
                  <c:v>-1.1833226000000001E-2</c:v>
                </c:pt>
                <c:pt idx="5223">
                  <c:v>-1.540045E-2</c:v>
                </c:pt>
                <c:pt idx="5224">
                  <c:v>-1.7902692000000001E-2</c:v>
                </c:pt>
                <c:pt idx="5225">
                  <c:v>-2.0259923999999999E-2</c:v>
                </c:pt>
                <c:pt idx="5226">
                  <c:v>-2.3121395999999999E-2</c:v>
                </c:pt>
                <c:pt idx="5227">
                  <c:v>-2.6740373000000001E-2</c:v>
                </c:pt>
                <c:pt idx="5228">
                  <c:v>-3.0930648000000002E-2</c:v>
                </c:pt>
                <c:pt idx="5229">
                  <c:v>-3.4597573999999999E-2</c:v>
                </c:pt>
                <c:pt idx="5230">
                  <c:v>-3.6968385999999999E-2</c:v>
                </c:pt>
                <c:pt idx="5231">
                  <c:v>-3.7027152000000001E-2</c:v>
                </c:pt>
                <c:pt idx="5232">
                  <c:v>-3.4501083000000002E-2</c:v>
                </c:pt>
                <c:pt idx="5233">
                  <c:v>-3.0824732000000001E-2</c:v>
                </c:pt>
                <c:pt idx="5234">
                  <c:v>-2.7202806E-2</c:v>
                </c:pt>
                <c:pt idx="5235">
                  <c:v>-2.4101751000000001E-2</c:v>
                </c:pt>
                <c:pt idx="5236">
                  <c:v>-2.1393138999999999E-2</c:v>
                </c:pt>
                <c:pt idx="5237">
                  <c:v>-1.9214288999999999E-2</c:v>
                </c:pt>
                <c:pt idx="5238">
                  <c:v>-1.7141779999999999E-2</c:v>
                </c:pt>
                <c:pt idx="5239">
                  <c:v>-1.5152054999999999E-2</c:v>
                </c:pt>
                <c:pt idx="5240">
                  <c:v>-1.3620029000000001E-2</c:v>
                </c:pt>
                <c:pt idx="5241">
                  <c:v>-1.1732363000000001E-2</c:v>
                </c:pt>
                <c:pt idx="5242">
                  <c:v>-8.8140956000000003E-3</c:v>
                </c:pt>
                <c:pt idx="5243">
                  <c:v>-4.4058908999999999E-3</c:v>
                </c:pt>
                <c:pt idx="5244">
                  <c:v>8.4741020999999997E-4</c:v>
                </c:pt>
                <c:pt idx="5245">
                  <c:v>6.6444312999999998E-3</c:v>
                </c:pt>
                <c:pt idx="5246">
                  <c:v>1.3234044E-2</c:v>
                </c:pt>
                <c:pt idx="5247">
                  <c:v>2.0582145E-2</c:v>
                </c:pt>
                <c:pt idx="5248">
                  <c:v>2.8309757000000001E-2</c:v>
                </c:pt>
                <c:pt idx="5249">
                  <c:v>3.5688309000000001E-2</c:v>
                </c:pt>
                <c:pt idx="5250">
                  <c:v>4.3552650999999998E-2</c:v>
                </c:pt>
                <c:pt idx="5251">
                  <c:v>5.2700626E-2</c:v>
                </c:pt>
                <c:pt idx="5252">
                  <c:v>6.2754688000000003E-2</c:v>
                </c:pt>
                <c:pt idx="5253">
                  <c:v>7.2075024000000001E-2</c:v>
                </c:pt>
                <c:pt idx="5254">
                  <c:v>8.0000221999999996E-2</c:v>
                </c:pt>
                <c:pt idx="5255">
                  <c:v>8.6580535E-2</c:v>
                </c:pt>
                <c:pt idx="5256">
                  <c:v>9.1702044999999996E-2</c:v>
                </c:pt>
                <c:pt idx="5257">
                  <c:v>9.5284467999999997E-2</c:v>
                </c:pt>
                <c:pt idx="5258">
                  <c:v>9.8385344E-2</c:v>
                </c:pt>
                <c:pt idx="5259">
                  <c:v>0.10007782</c:v>
                </c:pt>
                <c:pt idx="5260">
                  <c:v>9.9692955999999999E-2</c:v>
                </c:pt>
                <c:pt idx="5261">
                  <c:v>9.7638674999999994E-2</c:v>
                </c:pt>
                <c:pt idx="5262">
                  <c:v>9.3516725999999994E-2</c:v>
                </c:pt>
                <c:pt idx="5263">
                  <c:v>8.7848929000000006E-2</c:v>
                </c:pt>
                <c:pt idx="5264">
                  <c:v>8.1570763000000004E-2</c:v>
                </c:pt>
                <c:pt idx="5265">
                  <c:v>7.4394616999999996E-2</c:v>
                </c:pt>
                <c:pt idx="5266">
                  <c:v>6.5840599999999999E-2</c:v>
                </c:pt>
                <c:pt idx="5267">
                  <c:v>5.5737871000000001E-2</c:v>
                </c:pt>
                <c:pt idx="5268">
                  <c:v>4.4624795000000002E-2</c:v>
                </c:pt>
                <c:pt idx="5269">
                  <c:v>3.3906908999999999E-2</c:v>
                </c:pt>
                <c:pt idx="5270">
                  <c:v>2.4385349000000001E-2</c:v>
                </c:pt>
                <c:pt idx="5271">
                  <c:v>1.6474658E-2</c:v>
                </c:pt>
                <c:pt idx="5272">
                  <c:v>9.7375271000000006E-3</c:v>
                </c:pt>
                <c:pt idx="5273">
                  <c:v>3.6381596E-3</c:v>
                </c:pt>
                <c:pt idx="5274">
                  <c:v>-2.4000959E-3</c:v>
                </c:pt>
                <c:pt idx="5275">
                  <c:v>-8.3960927999999994E-3</c:v>
                </c:pt>
                <c:pt idx="5276">
                  <c:v>-1.4410918E-2</c:v>
                </c:pt>
                <c:pt idx="5277">
                  <c:v>-2.0958630999999998E-2</c:v>
                </c:pt>
                <c:pt idx="5278">
                  <c:v>-2.9693000000000001E-2</c:v>
                </c:pt>
                <c:pt idx="5279">
                  <c:v>-3.9405192999999998E-2</c:v>
                </c:pt>
                <c:pt idx="5280">
                  <c:v>-4.8679298000000003E-2</c:v>
                </c:pt>
                <c:pt idx="5281">
                  <c:v>-5.6678605999999999E-2</c:v>
                </c:pt>
                <c:pt idx="5282">
                  <c:v>-6.4309722999999999E-2</c:v>
                </c:pt>
                <c:pt idx="5283">
                  <c:v>-7.2140998999999997E-2</c:v>
                </c:pt>
                <c:pt idx="5284">
                  <c:v>-7.9896027999999994E-2</c:v>
                </c:pt>
                <c:pt idx="5285">
                  <c:v>-8.6893198000000005E-2</c:v>
                </c:pt>
                <c:pt idx="5286">
                  <c:v>-9.3566661999999995E-2</c:v>
                </c:pt>
                <c:pt idx="5287">
                  <c:v>-9.9091867E-2</c:v>
                </c:pt>
                <c:pt idx="5288">
                  <c:v>-0.10123628</c:v>
                </c:pt>
                <c:pt idx="5289">
                  <c:v>-0.1008391</c:v>
                </c:pt>
                <c:pt idx="5290">
                  <c:v>-9.9382145000000005E-2</c:v>
                </c:pt>
                <c:pt idx="5291">
                  <c:v>-9.8170037000000002E-2</c:v>
                </c:pt>
                <c:pt idx="5292">
                  <c:v>-9.7618007000000007E-2</c:v>
                </c:pt>
                <c:pt idx="5293">
                  <c:v>-9.7384017000000003E-2</c:v>
                </c:pt>
                <c:pt idx="5294">
                  <c:v>-9.6961489999999997E-2</c:v>
                </c:pt>
                <c:pt idx="5295">
                  <c:v>-9.6111748999999996E-2</c:v>
                </c:pt>
                <c:pt idx="5296">
                  <c:v>-9.4582742999999997E-2</c:v>
                </c:pt>
                <c:pt idx="5297">
                  <c:v>-9.2776922999999997E-2</c:v>
                </c:pt>
                <c:pt idx="5298">
                  <c:v>-9.0888030999999994E-2</c:v>
                </c:pt>
                <c:pt idx="5299">
                  <c:v>-8.8445011000000004E-2</c:v>
                </c:pt>
                <c:pt idx="5300">
                  <c:v>-8.4255967000000001E-2</c:v>
                </c:pt>
                <c:pt idx="5301">
                  <c:v>-7.7109766999999996E-2</c:v>
                </c:pt>
                <c:pt idx="5302">
                  <c:v>-6.7771992000000003E-2</c:v>
                </c:pt>
                <c:pt idx="5303">
                  <c:v>-5.7376384000000002E-2</c:v>
                </c:pt>
                <c:pt idx="5304">
                  <c:v>-4.7519677000000003E-2</c:v>
                </c:pt>
                <c:pt idx="5305">
                  <c:v>-3.7029026E-2</c:v>
                </c:pt>
                <c:pt idx="5306">
                  <c:v>-2.5603780999999999E-2</c:v>
                </c:pt>
                <c:pt idx="5307">
                  <c:v>-1.3940584000000001E-2</c:v>
                </c:pt>
                <c:pt idx="5308">
                  <c:v>-3.1643418E-3</c:v>
                </c:pt>
                <c:pt idx="5309">
                  <c:v>6.4605668000000003E-3</c:v>
                </c:pt>
                <c:pt idx="5310">
                  <c:v>1.4693678999999999E-2</c:v>
                </c:pt>
                <c:pt idx="5311">
                  <c:v>2.1314665E-2</c:v>
                </c:pt>
                <c:pt idx="5312">
                  <c:v>2.6381827E-2</c:v>
                </c:pt>
                <c:pt idx="5313">
                  <c:v>3.1184507E-2</c:v>
                </c:pt>
                <c:pt idx="5314">
                  <c:v>3.625987E-2</c:v>
                </c:pt>
                <c:pt idx="5315">
                  <c:v>4.2471895000000003E-2</c:v>
                </c:pt>
                <c:pt idx="5316">
                  <c:v>4.8449557999999997E-2</c:v>
                </c:pt>
                <c:pt idx="5317">
                  <c:v>5.4873480000000002E-2</c:v>
                </c:pt>
                <c:pt idx="5318">
                  <c:v>6.0882126000000002E-2</c:v>
                </c:pt>
                <c:pt idx="5319">
                  <c:v>6.5760181000000001E-2</c:v>
                </c:pt>
                <c:pt idx="5320">
                  <c:v>6.8750813999999993E-2</c:v>
                </c:pt>
                <c:pt idx="5321">
                  <c:v>6.9518517000000002E-2</c:v>
                </c:pt>
                <c:pt idx="5322">
                  <c:v>6.7949045E-2</c:v>
                </c:pt>
                <c:pt idx="5323">
                  <c:v>6.4442101000000002E-2</c:v>
                </c:pt>
                <c:pt idx="5324">
                  <c:v>5.9895806000000003E-2</c:v>
                </c:pt>
                <c:pt idx="5325">
                  <c:v>5.5582039E-2</c:v>
                </c:pt>
                <c:pt idx="5326">
                  <c:v>5.0231445E-2</c:v>
                </c:pt>
                <c:pt idx="5327">
                  <c:v>4.4104415000000001E-2</c:v>
                </c:pt>
                <c:pt idx="5328">
                  <c:v>3.734962E-2</c:v>
                </c:pt>
                <c:pt idx="5329">
                  <c:v>3.1151729999999999E-2</c:v>
                </c:pt>
                <c:pt idx="5330">
                  <c:v>2.6071202000000002E-2</c:v>
                </c:pt>
                <c:pt idx="5331">
                  <c:v>2.1652061E-2</c:v>
                </c:pt>
                <c:pt idx="5332">
                  <c:v>1.6999597000000002E-2</c:v>
                </c:pt>
                <c:pt idx="5333">
                  <c:v>1.1868528E-2</c:v>
                </c:pt>
                <c:pt idx="5334">
                  <c:v>6.5322083E-3</c:v>
                </c:pt>
                <c:pt idx="5335">
                  <c:v>1.7955567E-3</c:v>
                </c:pt>
                <c:pt idx="5336">
                  <c:v>-1.5425409000000001E-3</c:v>
                </c:pt>
                <c:pt idx="5337">
                  <c:v>-3.0707201999999999E-3</c:v>
                </c:pt>
                <c:pt idx="5338">
                  <c:v>-2.9257091999999999E-3</c:v>
                </c:pt>
                <c:pt idx="5339">
                  <c:v>-2.3773039000000002E-3</c:v>
                </c:pt>
                <c:pt idx="5340">
                  <c:v>-1.5553253999999999E-3</c:v>
                </c:pt>
                <c:pt idx="5341">
                  <c:v>-8.1997731000000001E-4</c:v>
                </c:pt>
                <c:pt idx="5342">
                  <c:v>8.8799210000000003E-4</c:v>
                </c:pt>
                <c:pt idx="5343">
                  <c:v>3.1673459000000001E-3</c:v>
                </c:pt>
                <c:pt idx="5344">
                  <c:v>5.5211033E-3</c:v>
                </c:pt>
                <c:pt idx="5345">
                  <c:v>8.1366831999999997E-3</c:v>
                </c:pt>
                <c:pt idx="5346">
                  <c:v>1.0075377999999999E-2</c:v>
                </c:pt>
                <c:pt idx="5347">
                  <c:v>1.0074523E-2</c:v>
                </c:pt>
                <c:pt idx="5348">
                  <c:v>9.4166519999999993E-3</c:v>
                </c:pt>
                <c:pt idx="5349">
                  <c:v>1.0264219999999999E-2</c:v>
                </c:pt>
                <c:pt idx="5350">
                  <c:v>1.2777419E-2</c:v>
                </c:pt>
                <c:pt idx="5351">
                  <c:v>1.4568227E-2</c:v>
                </c:pt>
                <c:pt idx="5352">
                  <c:v>1.5041718000000001E-2</c:v>
                </c:pt>
                <c:pt idx="5353">
                  <c:v>1.4153280000000001E-2</c:v>
                </c:pt>
                <c:pt idx="5354">
                  <c:v>1.303998E-2</c:v>
                </c:pt>
                <c:pt idx="5355">
                  <c:v>1.2401957999999999E-2</c:v>
                </c:pt>
                <c:pt idx="5356">
                  <c:v>1.2824939E-2</c:v>
                </c:pt>
                <c:pt idx="5357">
                  <c:v>1.5724722E-2</c:v>
                </c:pt>
                <c:pt idx="5358">
                  <c:v>2.0743028E-2</c:v>
                </c:pt>
                <c:pt idx="5359">
                  <c:v>2.6735877000000002E-2</c:v>
                </c:pt>
                <c:pt idx="5360">
                  <c:v>3.2356764000000003E-2</c:v>
                </c:pt>
                <c:pt idx="5361">
                  <c:v>3.7823184000000003E-2</c:v>
                </c:pt>
                <c:pt idx="5362">
                  <c:v>4.2513676E-2</c:v>
                </c:pt>
                <c:pt idx="5363">
                  <c:v>4.5799617000000001E-2</c:v>
                </c:pt>
                <c:pt idx="5364">
                  <c:v>4.7704760999999998E-2</c:v>
                </c:pt>
                <c:pt idx="5365">
                  <c:v>4.8573458E-2</c:v>
                </c:pt>
                <c:pt idx="5366">
                  <c:v>4.8594815999999999E-2</c:v>
                </c:pt>
                <c:pt idx="5367">
                  <c:v>4.7521001E-2</c:v>
                </c:pt>
                <c:pt idx="5368">
                  <c:v>4.5417099000000002E-2</c:v>
                </c:pt>
                <c:pt idx="5369">
                  <c:v>4.2237227000000002E-2</c:v>
                </c:pt>
                <c:pt idx="5370">
                  <c:v>3.8368889000000003E-2</c:v>
                </c:pt>
                <c:pt idx="5371">
                  <c:v>3.4574054999999999E-2</c:v>
                </c:pt>
                <c:pt idx="5372">
                  <c:v>3.0068344E-2</c:v>
                </c:pt>
                <c:pt idx="5373">
                  <c:v>2.4303407999999999E-2</c:v>
                </c:pt>
                <c:pt idx="5374">
                  <c:v>1.7091793000000001E-2</c:v>
                </c:pt>
                <c:pt idx="5375">
                  <c:v>1.023512E-2</c:v>
                </c:pt>
                <c:pt idx="5376">
                  <c:v>2.0923064000000001E-3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8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0</v>
      </c>
      <c r="B1" s="1" t="s">
        <v>4</v>
      </c>
      <c r="C1" s="1" t="s">
        <v>5</v>
      </c>
      <c r="D1" s="1" t="s">
        <v>3</v>
      </c>
      <c r="E1" s="1" t="s">
        <v>6</v>
      </c>
      <c r="F1" s="1" t="str">
        <f>CONCATENATE($E$1,B1)</f>
        <v xml:space="preserve">60205E04-B1F  N180E-VEL-FIL </v>
      </c>
      <c r="G1" s="1" t="str">
        <f t="shared" ref="G1:H1" si="0">CONCATENATE($E$1,C1)</f>
        <v xml:space="preserve">60205E04-B1F  N270E-VEL-FIL </v>
      </c>
      <c r="H1" s="1" t="str">
        <f t="shared" si="0"/>
        <v xml:space="preserve">60205E04-B1F  UD-VEL-FIL    </v>
      </c>
      <c r="I1" s="1" t="s">
        <v>2</v>
      </c>
      <c r="J1" s="1" t="s">
        <v>1</v>
      </c>
    </row>
    <row r="2" spans="1:10" x14ac:dyDescent="0.15">
      <c r="A2" s="1">
        <v>0</v>
      </c>
      <c r="B2" s="1">
        <v>-1.7780234E-3</v>
      </c>
      <c r="C2" s="1">
        <v>-2.0824835000000002E-3</v>
      </c>
      <c r="D2" s="1">
        <v>-4.6462394999999997E-3</v>
      </c>
    </row>
    <row r="3" spans="1:10" x14ac:dyDescent="0.15">
      <c r="A3" s="1">
        <v>0.01</v>
      </c>
      <c r="B3" s="1">
        <v>-1.5053535E-3</v>
      </c>
      <c r="C3" s="1">
        <v>-1.9217590999999999E-3</v>
      </c>
      <c r="D3" s="1">
        <v>-4.6530468000000004E-3</v>
      </c>
    </row>
    <row r="4" spans="1:10" x14ac:dyDescent="0.15">
      <c r="A4" s="1">
        <v>0.02</v>
      </c>
      <c r="B4" s="1">
        <v>-1.305996E-3</v>
      </c>
      <c r="C4" s="1">
        <v>-1.9022817E-3</v>
      </c>
      <c r="D4" s="1">
        <v>-4.5294986999999997E-3</v>
      </c>
    </row>
    <row r="5" spans="1:10" x14ac:dyDescent="0.15">
      <c r="A5" s="1">
        <v>0.03</v>
      </c>
      <c r="B5" s="1">
        <v>-1.0289386000000001E-3</v>
      </c>
      <c r="C5" s="1">
        <v>-2.0100455E-3</v>
      </c>
      <c r="D5" s="1">
        <v>-4.4559315000000004E-3</v>
      </c>
    </row>
    <row r="6" spans="1:10" x14ac:dyDescent="0.15">
      <c r="A6" s="1">
        <v>0.04</v>
      </c>
      <c r="B6" s="1">
        <v>-9.2404814E-4</v>
      </c>
      <c r="C6" s="1">
        <v>-2.0200185999999999E-3</v>
      </c>
      <c r="D6" s="1">
        <v>-4.7908285999999998E-3</v>
      </c>
    </row>
    <row r="7" spans="1:10" x14ac:dyDescent="0.15">
      <c r="A7" s="1">
        <v>0.05</v>
      </c>
      <c r="B7" s="1">
        <v>-1.0491461E-3</v>
      </c>
      <c r="C7" s="1">
        <v>-1.7182526E-3</v>
      </c>
      <c r="D7" s="1">
        <v>-4.6108288000000002E-3</v>
      </c>
    </row>
    <row r="8" spans="1:10" x14ac:dyDescent="0.15">
      <c r="A8" s="1">
        <v>0.06</v>
      </c>
      <c r="B8" s="1">
        <v>-1.004874E-3</v>
      </c>
      <c r="C8" s="1">
        <v>-1.7708870000000001E-3</v>
      </c>
      <c r="D8" s="1">
        <v>-4.9527514999999998E-3</v>
      </c>
    </row>
    <row r="9" spans="1:10" x14ac:dyDescent="0.15">
      <c r="A9" s="1">
        <v>7.0000000000000007E-2</v>
      </c>
      <c r="B9" s="1">
        <v>-1.4477346E-3</v>
      </c>
      <c r="C9" s="1">
        <v>-1.667361E-3</v>
      </c>
      <c r="D9" s="1">
        <v>-4.8640827999999999E-3</v>
      </c>
    </row>
    <row r="10" spans="1:10" x14ac:dyDescent="0.15">
      <c r="A10" s="1">
        <v>0.08</v>
      </c>
      <c r="B10" s="1">
        <v>-1.8088828E-3</v>
      </c>
      <c r="C10" s="1">
        <v>-1.6627532E-3</v>
      </c>
      <c r="D10" s="1">
        <v>-4.7666749000000001E-3</v>
      </c>
    </row>
    <row r="11" spans="1:10" x14ac:dyDescent="0.15">
      <c r="A11" s="1">
        <v>0.09</v>
      </c>
      <c r="B11" s="1">
        <v>-1.8715222000000001E-3</v>
      </c>
      <c r="C11" s="1">
        <v>-1.6010578E-3</v>
      </c>
      <c r="D11" s="1">
        <v>-4.726353E-3</v>
      </c>
    </row>
    <row r="12" spans="1:10" x14ac:dyDescent="0.15">
      <c r="A12" s="1">
        <v>0.1</v>
      </c>
      <c r="B12" s="1">
        <v>-1.7154323999999999E-3</v>
      </c>
      <c r="C12" s="1">
        <v>-1.5558729999999999E-3</v>
      </c>
      <c r="D12" s="1">
        <v>-4.9554120999999998E-3</v>
      </c>
    </row>
    <row r="13" spans="1:10" x14ac:dyDescent="0.15">
      <c r="A13" s="1">
        <v>0.11</v>
      </c>
      <c r="B13" s="1">
        <v>-1.9266769000000001E-3</v>
      </c>
      <c r="C13" s="1">
        <v>-1.5463228E-3</v>
      </c>
      <c r="D13" s="1">
        <v>-5.0972793000000002E-3</v>
      </c>
    </row>
    <row r="14" spans="1:10" x14ac:dyDescent="0.15">
      <c r="A14" s="1">
        <v>0.12</v>
      </c>
      <c r="B14" s="1">
        <v>-2.3862345999999999E-3</v>
      </c>
      <c r="C14" s="1">
        <v>-1.3190101000000001E-3</v>
      </c>
      <c r="D14" s="1">
        <v>-5.1305956999999998E-3</v>
      </c>
    </row>
    <row r="15" spans="1:10" x14ac:dyDescent="0.15">
      <c r="A15" s="1">
        <v>0.13</v>
      </c>
      <c r="B15" s="1">
        <v>-2.3490778E-3</v>
      </c>
      <c r="C15" s="1">
        <v>-1.1261685E-3</v>
      </c>
      <c r="D15" s="1">
        <v>-5.0946528000000001E-3</v>
      </c>
    </row>
    <row r="16" spans="1:10" x14ac:dyDescent="0.15">
      <c r="A16" s="1">
        <v>0.14000000000000001</v>
      </c>
      <c r="B16" s="1">
        <v>-2.4333964000000001E-3</v>
      </c>
      <c r="C16" s="1">
        <v>-1.0700509E-3</v>
      </c>
      <c r="D16" s="1">
        <v>-5.2903051E-3</v>
      </c>
    </row>
    <row r="17" spans="1:4" x14ac:dyDescent="0.15">
      <c r="A17" s="1">
        <v>0.15</v>
      </c>
      <c r="B17" s="1">
        <v>-2.6320511999999999E-3</v>
      </c>
      <c r="C17" s="1">
        <v>-1.1092331000000001E-3</v>
      </c>
      <c r="D17" s="1">
        <v>-5.6055007999999996E-3</v>
      </c>
    </row>
    <row r="18" spans="1:4" x14ac:dyDescent="0.15">
      <c r="A18" s="1">
        <v>0.16</v>
      </c>
      <c r="B18" s="1">
        <v>-2.8709219000000001E-3</v>
      </c>
      <c r="C18" s="1">
        <v>-6.7564823E-4</v>
      </c>
      <c r="D18" s="1">
        <v>-5.8137746999999997E-3</v>
      </c>
    </row>
    <row r="19" spans="1:4" x14ac:dyDescent="0.15">
      <c r="A19" s="1">
        <v>0.17</v>
      </c>
      <c r="B19" s="1">
        <v>-3.0290080000000001E-3</v>
      </c>
      <c r="C19" s="1">
        <v>-4.7464733000000001E-4</v>
      </c>
      <c r="D19" s="1">
        <v>-5.7562982999999996E-3</v>
      </c>
    </row>
    <row r="20" spans="1:4" x14ac:dyDescent="0.15">
      <c r="A20" s="1">
        <v>0.18</v>
      </c>
      <c r="B20" s="1">
        <v>-3.3228108000000001E-3</v>
      </c>
      <c r="C20" s="1">
        <v>-6.3588613999999999E-4</v>
      </c>
      <c r="D20" s="1">
        <v>-5.7177297999999998E-3</v>
      </c>
    </row>
    <row r="21" spans="1:4" x14ac:dyDescent="0.15">
      <c r="A21" s="1">
        <v>0.19</v>
      </c>
      <c r="B21" s="1">
        <v>-3.1782574E-3</v>
      </c>
      <c r="C21" s="1">
        <v>-7.2651301999999995E-4</v>
      </c>
      <c r="D21" s="1">
        <v>-5.4003154000000003E-3</v>
      </c>
    </row>
    <row r="22" spans="1:4" x14ac:dyDescent="0.15">
      <c r="A22" s="1">
        <v>0.2</v>
      </c>
      <c r="B22" s="1">
        <v>-2.9253885999999999E-3</v>
      </c>
      <c r="C22" s="1">
        <v>-7.0988048000000001E-4</v>
      </c>
      <c r="D22" s="1">
        <v>-5.7784309999999997E-3</v>
      </c>
    </row>
    <row r="23" spans="1:4" x14ac:dyDescent="0.15">
      <c r="A23" s="1">
        <v>0.21</v>
      </c>
      <c r="B23" s="1">
        <v>-2.7139331E-3</v>
      </c>
      <c r="C23" s="1">
        <v>-5.8667530000000004E-4</v>
      </c>
      <c r="D23" s="1">
        <v>-5.6372484000000002E-3</v>
      </c>
    </row>
    <row r="24" spans="1:4" x14ac:dyDescent="0.15">
      <c r="A24" s="1">
        <v>0.22</v>
      </c>
      <c r="B24" s="1">
        <v>-2.3982156999999998E-3</v>
      </c>
      <c r="C24" s="1">
        <v>-7.9136647000000002E-4</v>
      </c>
      <c r="D24" s="1">
        <v>-5.7351447E-3</v>
      </c>
    </row>
    <row r="25" spans="1:4" x14ac:dyDescent="0.15">
      <c r="A25" s="1">
        <v>0.23</v>
      </c>
      <c r="B25" s="1">
        <v>-2.5126933E-3</v>
      </c>
      <c r="C25" s="1">
        <v>-8.1275593000000004E-4</v>
      </c>
      <c r="D25" s="1">
        <v>-5.8385783999999998E-3</v>
      </c>
    </row>
    <row r="26" spans="1:4" x14ac:dyDescent="0.15">
      <c r="A26" s="1">
        <v>0.24</v>
      </c>
      <c r="B26" s="1">
        <v>-2.6032347000000001E-3</v>
      </c>
      <c r="C26" s="1">
        <v>-1.0059818E-3</v>
      </c>
      <c r="D26" s="1">
        <v>-6.0923135E-3</v>
      </c>
    </row>
    <row r="27" spans="1:4" x14ac:dyDescent="0.15">
      <c r="A27" s="1">
        <v>0.25</v>
      </c>
      <c r="B27" s="1">
        <v>-2.4272668999999998E-3</v>
      </c>
      <c r="C27" s="1">
        <v>-1.018276E-3</v>
      </c>
      <c r="D27" s="1">
        <v>-5.9284311999999997E-3</v>
      </c>
    </row>
    <row r="28" spans="1:4" x14ac:dyDescent="0.15">
      <c r="A28" s="1">
        <v>0.26</v>
      </c>
      <c r="B28" s="1">
        <v>-2.5654727999999999E-3</v>
      </c>
      <c r="C28" s="1">
        <v>-1.2429163E-3</v>
      </c>
      <c r="D28" s="1">
        <v>-5.4519763000000004E-3</v>
      </c>
    </row>
    <row r="29" spans="1:4" x14ac:dyDescent="0.15">
      <c r="A29" s="1">
        <v>0.27</v>
      </c>
      <c r="B29" s="1">
        <v>-2.4535209000000001E-3</v>
      </c>
      <c r="C29" s="1">
        <v>-1.0814074000000001E-3</v>
      </c>
      <c r="D29" s="1">
        <v>-5.1605970999999999E-3</v>
      </c>
    </row>
    <row r="30" spans="1:4" x14ac:dyDescent="0.15">
      <c r="A30" s="1">
        <v>0.28000000000000003</v>
      </c>
      <c r="B30" s="1">
        <v>-2.2823157999999999E-3</v>
      </c>
      <c r="C30" s="1">
        <v>-1.2319013E-3</v>
      </c>
      <c r="D30" s="1">
        <v>-5.0636767000000003E-3</v>
      </c>
    </row>
    <row r="31" spans="1:4" x14ac:dyDescent="0.15">
      <c r="A31" s="1">
        <v>0.28999999999999998</v>
      </c>
      <c r="B31" s="1">
        <v>-2.6053144999999998E-3</v>
      </c>
      <c r="C31" s="1">
        <v>-1.6275148999999999E-3</v>
      </c>
      <c r="D31" s="1">
        <v>-4.9003186999999997E-3</v>
      </c>
    </row>
    <row r="32" spans="1:4" x14ac:dyDescent="0.15">
      <c r="A32" s="1">
        <v>0.3</v>
      </c>
      <c r="B32" s="1">
        <v>-2.6131252000000001E-3</v>
      </c>
      <c r="C32" s="1">
        <v>-2.0944612999999998E-3</v>
      </c>
      <c r="D32" s="1">
        <v>-4.7910492000000004E-3</v>
      </c>
    </row>
    <row r="33" spans="1:4" x14ac:dyDescent="0.15">
      <c r="A33" s="1">
        <v>0.31</v>
      </c>
      <c r="B33" s="1">
        <v>-2.5273664000000002E-3</v>
      </c>
      <c r="C33" s="1">
        <v>-2.2950342000000001E-3</v>
      </c>
      <c r="D33" s="1">
        <v>-4.6214385999999996E-3</v>
      </c>
    </row>
    <row r="34" spans="1:4" x14ac:dyDescent="0.15">
      <c r="A34" s="1">
        <v>0.32</v>
      </c>
      <c r="B34" s="1">
        <v>-2.4274539999999999E-3</v>
      </c>
      <c r="C34" s="1">
        <v>-2.4615421999999998E-3</v>
      </c>
      <c r="D34" s="1">
        <v>-4.6462607E-3</v>
      </c>
    </row>
    <row r="35" spans="1:4" x14ac:dyDescent="0.15">
      <c r="A35" s="1">
        <v>0.33</v>
      </c>
      <c r="B35" s="1">
        <v>-2.3415974000000001E-3</v>
      </c>
      <c r="C35" s="1">
        <v>-2.3463976999999999E-3</v>
      </c>
      <c r="D35" s="1">
        <v>-4.7159882E-3</v>
      </c>
    </row>
    <row r="36" spans="1:4" x14ac:dyDescent="0.15">
      <c r="A36" s="1">
        <v>0.34</v>
      </c>
      <c r="B36" s="1">
        <v>-2.2417425999999999E-3</v>
      </c>
      <c r="C36" s="1">
        <v>-2.3518278999999998E-3</v>
      </c>
      <c r="D36" s="1">
        <v>-4.4959049000000001E-3</v>
      </c>
    </row>
    <row r="37" spans="1:4" x14ac:dyDescent="0.15">
      <c r="A37" s="1">
        <v>0.35</v>
      </c>
      <c r="B37" s="1">
        <v>-2.2608092E-3</v>
      </c>
      <c r="C37" s="1">
        <v>-2.2755711000000001E-3</v>
      </c>
      <c r="D37" s="1">
        <v>-4.4510601000000002E-3</v>
      </c>
    </row>
    <row r="38" spans="1:4" x14ac:dyDescent="0.15">
      <c r="A38" s="1">
        <v>0.36</v>
      </c>
      <c r="B38" s="1">
        <v>-2.6725787999999999E-3</v>
      </c>
      <c r="C38" s="1">
        <v>-2.2524693000000001E-3</v>
      </c>
      <c r="D38" s="1">
        <v>-4.1878734999999997E-3</v>
      </c>
    </row>
    <row r="39" spans="1:4" x14ac:dyDescent="0.15">
      <c r="A39" s="1">
        <v>0.37</v>
      </c>
      <c r="B39" s="1">
        <v>-3.0448964999999998E-3</v>
      </c>
      <c r="C39" s="1">
        <v>-2.2033935999999999E-3</v>
      </c>
      <c r="D39" s="1">
        <v>-4.4617868999999996E-3</v>
      </c>
    </row>
    <row r="40" spans="1:4" x14ac:dyDescent="0.15">
      <c r="A40" s="1">
        <v>0.38</v>
      </c>
      <c r="B40" s="1">
        <v>-3.1167664000000001E-3</v>
      </c>
      <c r="C40" s="1">
        <v>-2.1491332000000002E-3</v>
      </c>
      <c r="D40" s="1">
        <v>-4.6020938999999997E-3</v>
      </c>
    </row>
    <row r="41" spans="1:4" x14ac:dyDescent="0.15">
      <c r="A41" s="1">
        <v>0.39</v>
      </c>
      <c r="B41" s="1">
        <v>-2.8303120000000002E-3</v>
      </c>
      <c r="C41" s="1">
        <v>-2.1455748000000002E-3</v>
      </c>
      <c r="D41" s="1">
        <v>-4.6014254000000003E-3</v>
      </c>
    </row>
    <row r="42" spans="1:4" x14ac:dyDescent="0.15">
      <c r="A42" s="1">
        <v>0.4</v>
      </c>
      <c r="B42" s="1">
        <v>-2.5773941999999998E-3</v>
      </c>
      <c r="C42" s="1">
        <v>-1.9136133999999999E-3</v>
      </c>
      <c r="D42" s="1">
        <v>-4.7434160999999999E-3</v>
      </c>
    </row>
    <row r="43" spans="1:4" x14ac:dyDescent="0.15">
      <c r="A43" s="1">
        <v>0.41</v>
      </c>
      <c r="B43" s="1">
        <v>-2.506229E-3</v>
      </c>
      <c r="C43" s="1">
        <v>-1.7255224999999999E-3</v>
      </c>
      <c r="D43" s="1">
        <v>-5.1178055999999998E-3</v>
      </c>
    </row>
    <row r="44" spans="1:4" x14ac:dyDescent="0.15">
      <c r="A44" s="1">
        <v>0.42</v>
      </c>
      <c r="B44" s="1">
        <v>-2.4200510999999999E-3</v>
      </c>
      <c r="C44" s="1">
        <v>-1.6567455E-3</v>
      </c>
      <c r="D44" s="1">
        <v>-5.2710287999999999E-3</v>
      </c>
    </row>
    <row r="45" spans="1:4" x14ac:dyDescent="0.15">
      <c r="A45" s="1">
        <v>0.43</v>
      </c>
      <c r="B45" s="1">
        <v>-2.2943637E-3</v>
      </c>
      <c r="C45" s="1">
        <v>-1.8260084E-3</v>
      </c>
      <c r="D45" s="1">
        <v>-5.1490256E-3</v>
      </c>
    </row>
    <row r="46" spans="1:4" x14ac:dyDescent="0.15">
      <c r="A46" s="1">
        <v>0.44</v>
      </c>
      <c r="B46" s="1">
        <v>-2.3823636E-3</v>
      </c>
      <c r="C46" s="1">
        <v>-1.7451534999999999E-3</v>
      </c>
      <c r="D46" s="1">
        <v>-4.7952456999999999E-3</v>
      </c>
    </row>
    <row r="47" spans="1:4" x14ac:dyDescent="0.15">
      <c r="A47" s="1">
        <v>0.45</v>
      </c>
      <c r="B47" s="1">
        <v>-2.4457020000000001E-3</v>
      </c>
      <c r="C47" s="1">
        <v>-1.7983871000000001E-3</v>
      </c>
      <c r="D47" s="1">
        <v>-4.7104169999999997E-3</v>
      </c>
    </row>
    <row r="48" spans="1:4" x14ac:dyDescent="0.15">
      <c r="A48" s="1">
        <v>0.46</v>
      </c>
      <c r="B48" s="1">
        <v>-2.4686494E-3</v>
      </c>
      <c r="C48" s="1">
        <v>-2.2113502E-3</v>
      </c>
      <c r="D48" s="1">
        <v>-4.5595517999999996E-3</v>
      </c>
    </row>
    <row r="49" spans="1:4" x14ac:dyDescent="0.15">
      <c r="A49" s="1">
        <v>0.47</v>
      </c>
      <c r="B49" s="1">
        <v>-2.6031032999999999E-3</v>
      </c>
      <c r="C49" s="1">
        <v>-2.0020025999999999E-3</v>
      </c>
      <c r="D49" s="1">
        <v>-4.5209776E-3</v>
      </c>
    </row>
    <row r="50" spans="1:4" x14ac:dyDescent="0.15">
      <c r="A50" s="1">
        <v>0.48</v>
      </c>
      <c r="B50" s="1">
        <v>-2.4119034000000001E-3</v>
      </c>
      <c r="C50" s="1">
        <v>-2.1955390999999999E-3</v>
      </c>
      <c r="D50" s="1">
        <v>-4.8247547999999999E-3</v>
      </c>
    </row>
    <row r="51" spans="1:4" x14ac:dyDescent="0.15">
      <c r="A51" s="1">
        <v>0.49</v>
      </c>
      <c r="B51" s="1">
        <v>-2.5344919000000001E-3</v>
      </c>
      <c r="C51" s="1">
        <v>-2.4231716999999998E-3</v>
      </c>
      <c r="D51" s="1">
        <v>-4.5628748E-3</v>
      </c>
    </row>
    <row r="52" spans="1:4" x14ac:dyDescent="0.15">
      <c r="A52" s="1">
        <v>0.5</v>
      </c>
      <c r="B52" s="1">
        <v>-2.5822457000000002E-3</v>
      </c>
      <c r="C52" s="1">
        <v>-2.694409E-3</v>
      </c>
      <c r="D52" s="1">
        <v>-4.4841541999999998E-3</v>
      </c>
    </row>
    <row r="53" spans="1:4" x14ac:dyDescent="0.15">
      <c r="A53" s="1">
        <v>0.51</v>
      </c>
      <c r="B53" s="1">
        <v>-2.6050668999999999E-3</v>
      </c>
      <c r="C53" s="1">
        <v>-2.9727804000000001E-3</v>
      </c>
      <c r="D53" s="1">
        <v>-4.4493396999999999E-3</v>
      </c>
    </row>
    <row r="54" spans="1:4" x14ac:dyDescent="0.15">
      <c r="A54" s="1">
        <v>0.52</v>
      </c>
      <c r="B54" s="1">
        <v>-2.7551934000000001E-3</v>
      </c>
      <c r="C54" s="1">
        <v>-2.9430503000000001E-3</v>
      </c>
      <c r="D54" s="1">
        <v>-4.6605828999999998E-3</v>
      </c>
    </row>
    <row r="55" spans="1:4" x14ac:dyDescent="0.15">
      <c r="A55" s="1">
        <v>0.53</v>
      </c>
      <c r="B55" s="1">
        <v>-2.5296716E-3</v>
      </c>
      <c r="C55" s="1">
        <v>-2.6621180000000002E-3</v>
      </c>
      <c r="D55" s="1">
        <v>-4.8276908000000002E-3</v>
      </c>
    </row>
    <row r="56" spans="1:4" x14ac:dyDescent="0.15">
      <c r="A56" s="1">
        <v>0.54</v>
      </c>
      <c r="B56" s="1">
        <v>-2.7159803999999999E-3</v>
      </c>
      <c r="C56" s="1">
        <v>-2.7033004999999998E-3</v>
      </c>
      <c r="D56" s="1">
        <v>-4.8275287999999996E-3</v>
      </c>
    </row>
    <row r="57" spans="1:4" x14ac:dyDescent="0.15">
      <c r="A57" s="1">
        <v>0.55000000000000004</v>
      </c>
      <c r="B57" s="1">
        <v>-2.5496100999999999E-3</v>
      </c>
      <c r="C57" s="1">
        <v>-2.6031426999999999E-3</v>
      </c>
      <c r="D57" s="1">
        <v>-4.8379010000000004E-3</v>
      </c>
    </row>
    <row r="58" spans="1:4" x14ac:dyDescent="0.15">
      <c r="A58" s="1">
        <v>0.56000000000000005</v>
      </c>
      <c r="B58" s="1">
        <v>-2.4529431E-3</v>
      </c>
      <c r="C58" s="1">
        <v>-2.6015546000000001E-3</v>
      </c>
      <c r="D58" s="1">
        <v>-4.8652078000000001E-3</v>
      </c>
    </row>
    <row r="59" spans="1:4" x14ac:dyDescent="0.15">
      <c r="A59" s="1">
        <v>0.56999999999999995</v>
      </c>
      <c r="B59" s="1">
        <v>-2.5533722E-3</v>
      </c>
      <c r="C59" s="1">
        <v>-2.5291538E-3</v>
      </c>
      <c r="D59" s="1">
        <v>-4.8615250999999998E-3</v>
      </c>
    </row>
    <row r="60" spans="1:4" x14ac:dyDescent="0.15">
      <c r="A60" s="1">
        <v>0.57999999999999996</v>
      </c>
      <c r="B60" s="1">
        <v>-2.5541107999999999E-3</v>
      </c>
      <c r="C60" s="1">
        <v>-2.5022577000000002E-3</v>
      </c>
      <c r="D60" s="1">
        <v>-4.8976884E-3</v>
      </c>
    </row>
    <row r="61" spans="1:4" x14ac:dyDescent="0.15">
      <c r="A61" s="1">
        <v>0.59</v>
      </c>
      <c r="B61" s="1">
        <v>-2.8176677000000001E-3</v>
      </c>
      <c r="C61" s="1">
        <v>-2.4639508000000002E-3</v>
      </c>
      <c r="D61" s="1">
        <v>-4.8890514000000003E-3</v>
      </c>
    </row>
    <row r="62" spans="1:4" x14ac:dyDescent="0.15">
      <c r="A62" s="1">
        <v>0.6</v>
      </c>
      <c r="B62" s="1">
        <v>-2.8998372999999998E-3</v>
      </c>
      <c r="C62" s="1">
        <v>-2.2780509000000001E-3</v>
      </c>
      <c r="D62" s="1">
        <v>-4.9210846999999999E-3</v>
      </c>
    </row>
    <row r="63" spans="1:4" x14ac:dyDescent="0.15">
      <c r="A63" s="1">
        <v>0.61</v>
      </c>
      <c r="B63" s="1">
        <v>-2.5869165E-3</v>
      </c>
      <c r="C63" s="1">
        <v>-2.0240906999999999E-3</v>
      </c>
      <c r="D63" s="1">
        <v>-5.0347923999999999E-3</v>
      </c>
    </row>
    <row r="64" spans="1:4" x14ac:dyDescent="0.15">
      <c r="A64" s="1">
        <v>0.62</v>
      </c>
      <c r="B64" s="1">
        <v>-2.5005611000000001E-3</v>
      </c>
      <c r="C64" s="1">
        <v>-2.060512E-3</v>
      </c>
      <c r="D64" s="1">
        <v>-5.3444419999999996E-3</v>
      </c>
    </row>
    <row r="65" spans="1:4" x14ac:dyDescent="0.15">
      <c r="A65" s="1">
        <v>0.63</v>
      </c>
      <c r="B65" s="1">
        <v>-2.607832E-3</v>
      </c>
      <c r="C65" s="1">
        <v>-1.9381743000000001E-3</v>
      </c>
      <c r="D65" s="1">
        <v>-4.9122693E-3</v>
      </c>
    </row>
    <row r="66" spans="1:4" x14ac:dyDescent="0.15">
      <c r="A66" s="1">
        <v>0.64</v>
      </c>
      <c r="B66" s="1">
        <v>-2.4967658E-3</v>
      </c>
      <c r="C66" s="1">
        <v>-2.1099871999999999E-3</v>
      </c>
      <c r="D66" s="1">
        <v>-4.7821102999999997E-3</v>
      </c>
    </row>
    <row r="67" spans="1:4" x14ac:dyDescent="0.15">
      <c r="A67" s="1">
        <v>0.65</v>
      </c>
      <c r="B67" s="1">
        <v>-2.2421779E-3</v>
      </c>
      <c r="C67" s="1">
        <v>-2.0903452E-3</v>
      </c>
      <c r="D67" s="1">
        <v>-5.0355855000000001E-3</v>
      </c>
    </row>
    <row r="68" spans="1:4" x14ac:dyDescent="0.15">
      <c r="A68" s="1">
        <v>0.66</v>
      </c>
      <c r="B68" s="1">
        <v>-2.1132833000000002E-3</v>
      </c>
      <c r="C68" s="1">
        <v>-1.6780906999999999E-3</v>
      </c>
      <c r="D68" s="1">
        <v>-4.9668079E-3</v>
      </c>
    </row>
    <row r="69" spans="1:4" x14ac:dyDescent="0.15">
      <c r="A69" s="1">
        <v>0.67</v>
      </c>
      <c r="B69" s="1">
        <v>-2.2537764E-3</v>
      </c>
      <c r="C69" s="1">
        <v>-1.3665006999999999E-3</v>
      </c>
      <c r="D69" s="1">
        <v>-5.0589418999999998E-3</v>
      </c>
    </row>
    <row r="70" spans="1:4" x14ac:dyDescent="0.15">
      <c r="A70" s="1">
        <v>0.68</v>
      </c>
      <c r="B70" s="1">
        <v>-2.2142484E-3</v>
      </c>
      <c r="C70" s="1">
        <v>-1.2262832E-3</v>
      </c>
      <c r="D70" s="1">
        <v>-4.8551152999999998E-3</v>
      </c>
    </row>
    <row r="71" spans="1:4" x14ac:dyDescent="0.15">
      <c r="A71" s="1">
        <v>0.69</v>
      </c>
      <c r="B71" s="1">
        <v>-2.5108589999999998E-3</v>
      </c>
      <c r="C71" s="1">
        <v>-1.6726162999999999E-3</v>
      </c>
      <c r="D71" s="1">
        <v>-4.8711518999999997E-3</v>
      </c>
    </row>
    <row r="72" spans="1:4" x14ac:dyDescent="0.15">
      <c r="A72" s="1">
        <v>0.7</v>
      </c>
      <c r="B72" s="1">
        <v>-2.6746318000000001E-3</v>
      </c>
      <c r="C72" s="1">
        <v>-1.4817930999999999E-3</v>
      </c>
      <c r="D72" s="1">
        <v>-4.9821958999999999E-3</v>
      </c>
    </row>
    <row r="73" spans="1:4" x14ac:dyDescent="0.15">
      <c r="A73" s="1">
        <v>0.71</v>
      </c>
      <c r="B73" s="1">
        <v>-2.7748974999999999E-3</v>
      </c>
      <c r="C73" s="1">
        <v>-1.4949716999999999E-3</v>
      </c>
      <c r="D73" s="1">
        <v>-4.6784621E-3</v>
      </c>
    </row>
    <row r="74" spans="1:4" x14ac:dyDescent="0.15">
      <c r="A74" s="1">
        <v>0.72</v>
      </c>
      <c r="B74" s="1">
        <v>-2.7547802000000001E-3</v>
      </c>
      <c r="C74" s="1">
        <v>-1.5787529E-3</v>
      </c>
      <c r="D74" s="1">
        <v>-4.8860338E-3</v>
      </c>
    </row>
    <row r="75" spans="1:4" x14ac:dyDescent="0.15">
      <c r="A75" s="1">
        <v>0.73</v>
      </c>
      <c r="B75" s="1">
        <v>-2.9317662999999998E-3</v>
      </c>
      <c r="C75" s="1">
        <v>-1.7199477999999999E-3</v>
      </c>
      <c r="D75" s="1">
        <v>-4.5675576000000001E-3</v>
      </c>
    </row>
    <row r="76" spans="1:4" x14ac:dyDescent="0.15">
      <c r="A76" s="1">
        <v>0.74</v>
      </c>
      <c r="B76" s="1">
        <v>-2.7002513E-3</v>
      </c>
      <c r="C76" s="1">
        <v>-1.6781945E-3</v>
      </c>
      <c r="D76" s="1">
        <v>-4.7115930999999996E-3</v>
      </c>
    </row>
    <row r="77" spans="1:4" x14ac:dyDescent="0.15">
      <c r="A77" s="1">
        <v>0.75</v>
      </c>
      <c r="B77" s="1">
        <v>-2.8573125E-3</v>
      </c>
      <c r="C77" s="1">
        <v>-1.4431852999999999E-3</v>
      </c>
      <c r="D77" s="1">
        <v>-4.6635022E-3</v>
      </c>
    </row>
    <row r="78" spans="1:4" x14ac:dyDescent="0.15">
      <c r="A78" s="1">
        <v>0.76</v>
      </c>
      <c r="B78" s="1">
        <v>-2.8854943999999999E-3</v>
      </c>
      <c r="C78" s="1">
        <v>-1.3001917E-3</v>
      </c>
      <c r="D78" s="1">
        <v>-4.6829888000000002E-3</v>
      </c>
    </row>
    <row r="79" spans="1:4" x14ac:dyDescent="0.15">
      <c r="A79" s="1">
        <v>0.77</v>
      </c>
      <c r="B79" s="1">
        <v>-2.7935979E-3</v>
      </c>
      <c r="C79" s="1">
        <v>-1.0195180000000001E-3</v>
      </c>
      <c r="D79" s="1">
        <v>-4.7650330999999997E-3</v>
      </c>
    </row>
    <row r="80" spans="1:4" x14ac:dyDescent="0.15">
      <c r="A80" s="1">
        <v>0.78</v>
      </c>
      <c r="B80" s="1">
        <v>-2.7072834000000001E-3</v>
      </c>
      <c r="C80" s="1">
        <v>-1.1934320999999999E-3</v>
      </c>
      <c r="D80" s="1">
        <v>-4.3977087999999996E-3</v>
      </c>
    </row>
    <row r="81" spans="1:4" x14ac:dyDescent="0.15">
      <c r="A81" s="1">
        <v>0.79</v>
      </c>
      <c r="B81" s="1">
        <v>-2.4758197E-3</v>
      </c>
      <c r="C81" s="1">
        <v>-1.3202826000000001E-3</v>
      </c>
      <c r="D81" s="1">
        <v>-4.1484729000000001E-3</v>
      </c>
    </row>
    <row r="82" spans="1:4" x14ac:dyDescent="0.15">
      <c r="A82" s="1">
        <v>0.8</v>
      </c>
      <c r="B82" s="1">
        <v>-2.1704980999999999E-3</v>
      </c>
      <c r="C82" s="1">
        <v>-1.2184941999999999E-3</v>
      </c>
      <c r="D82" s="1">
        <v>-3.8569046000000002E-3</v>
      </c>
    </row>
    <row r="83" spans="1:4" x14ac:dyDescent="0.15">
      <c r="A83" s="1">
        <v>0.81</v>
      </c>
      <c r="B83" s="1">
        <v>-2.1527581999999999E-3</v>
      </c>
      <c r="C83" s="1">
        <v>-1.2415875999999999E-3</v>
      </c>
      <c r="D83" s="1">
        <v>-3.4389249999999998E-3</v>
      </c>
    </row>
    <row r="84" spans="1:4" x14ac:dyDescent="0.15">
      <c r="A84" s="1">
        <v>0.82</v>
      </c>
      <c r="B84" s="1">
        <v>-2.0099104999999999E-3</v>
      </c>
      <c r="C84" s="1">
        <v>-1.1020591000000001E-3</v>
      </c>
      <c r="D84" s="1">
        <v>-2.9208767E-3</v>
      </c>
    </row>
    <row r="85" spans="1:4" x14ac:dyDescent="0.15">
      <c r="A85" s="1">
        <v>0.83</v>
      </c>
      <c r="B85" s="1">
        <v>-1.9447367000000001E-3</v>
      </c>
      <c r="C85" s="1">
        <v>-1.3184897E-3</v>
      </c>
      <c r="D85" s="1">
        <v>-2.8593253999999999E-3</v>
      </c>
    </row>
    <row r="86" spans="1:4" x14ac:dyDescent="0.15">
      <c r="A86" s="1">
        <v>0.84</v>
      </c>
      <c r="B86" s="1">
        <v>-1.964538E-3</v>
      </c>
      <c r="C86" s="1">
        <v>-1.212309E-3</v>
      </c>
      <c r="D86" s="1">
        <v>-2.8294430000000001E-3</v>
      </c>
    </row>
    <row r="87" spans="1:4" x14ac:dyDescent="0.15">
      <c r="A87" s="1">
        <v>0.85</v>
      </c>
      <c r="B87" s="1">
        <v>-2.1121794999999998E-3</v>
      </c>
      <c r="C87" s="1">
        <v>-1.1531529E-3</v>
      </c>
      <c r="D87" s="1">
        <v>-2.9308391999999998E-3</v>
      </c>
    </row>
    <row r="88" spans="1:4" x14ac:dyDescent="0.15">
      <c r="A88" s="1">
        <v>0.86</v>
      </c>
      <c r="B88" s="1">
        <v>-1.9165054999999999E-3</v>
      </c>
      <c r="C88" s="1">
        <v>-1.3280487999999999E-3</v>
      </c>
      <c r="D88" s="1">
        <v>-2.5697430999999998E-3</v>
      </c>
    </row>
    <row r="89" spans="1:4" x14ac:dyDescent="0.15">
      <c r="A89" s="1">
        <v>0.87</v>
      </c>
      <c r="B89" s="1">
        <v>-1.9107920999999999E-3</v>
      </c>
      <c r="C89" s="1">
        <v>-1.1193857000000001E-3</v>
      </c>
      <c r="D89" s="1">
        <v>-2.3941776000000001E-3</v>
      </c>
    </row>
    <row r="90" spans="1:4" x14ac:dyDescent="0.15">
      <c r="A90" s="1">
        <v>0.88</v>
      </c>
      <c r="B90" s="1">
        <v>-1.7385319000000001E-3</v>
      </c>
      <c r="C90" s="1">
        <v>-7.0661381000000005E-4</v>
      </c>
      <c r="D90" s="1">
        <v>-2.5635868999999999E-3</v>
      </c>
    </row>
    <row r="91" spans="1:4" x14ac:dyDescent="0.15">
      <c r="A91" s="1">
        <v>0.89</v>
      </c>
      <c r="B91" s="1">
        <v>-1.7240027000000001E-3</v>
      </c>
      <c r="C91" s="1">
        <v>-5.9121726000000005E-4</v>
      </c>
      <c r="D91" s="1">
        <v>-2.1079375E-3</v>
      </c>
    </row>
    <row r="92" spans="1:4" x14ac:dyDescent="0.15">
      <c r="A92" s="1">
        <v>0.9</v>
      </c>
      <c r="B92" s="1">
        <v>-1.5539289999999999E-3</v>
      </c>
      <c r="C92" s="1">
        <v>-3.2116407000000002E-4</v>
      </c>
      <c r="D92" s="1">
        <v>-1.9577417000000001E-3</v>
      </c>
    </row>
    <row r="93" spans="1:4" x14ac:dyDescent="0.15">
      <c r="A93" s="1">
        <v>0.91</v>
      </c>
      <c r="B93" s="1">
        <v>-1.5423393999999999E-3</v>
      </c>
      <c r="C93" s="1">
        <v>-4.4020615E-4</v>
      </c>
      <c r="D93" s="1">
        <v>-1.5387021999999999E-3</v>
      </c>
    </row>
    <row r="94" spans="1:4" x14ac:dyDescent="0.15">
      <c r="A94" s="1">
        <v>0.92</v>
      </c>
      <c r="B94" s="1">
        <v>-1.3626007000000001E-3</v>
      </c>
      <c r="C94" s="1">
        <v>-7.9605565000000005E-4</v>
      </c>
      <c r="D94" s="1">
        <v>-1.5019390000000001E-3</v>
      </c>
    </row>
    <row r="95" spans="1:4" x14ac:dyDescent="0.15">
      <c r="A95" s="1">
        <v>0.93</v>
      </c>
      <c r="B95" s="1">
        <v>-1.3754932000000001E-3</v>
      </c>
      <c r="C95" s="1">
        <v>-6.5019990000000005E-4</v>
      </c>
      <c r="D95" s="1">
        <v>-1.4515324999999999E-3</v>
      </c>
    </row>
    <row r="96" spans="1:4" x14ac:dyDescent="0.15">
      <c r="A96" s="1">
        <v>0.94</v>
      </c>
      <c r="B96" s="1">
        <v>-1.0408938E-3</v>
      </c>
      <c r="C96" s="1">
        <v>-6.5587527999999996E-4</v>
      </c>
      <c r="D96" s="1">
        <v>-1.4318574000000001E-3</v>
      </c>
    </row>
    <row r="97" spans="1:4" x14ac:dyDescent="0.15">
      <c r="A97" s="1">
        <v>0.95</v>
      </c>
      <c r="B97" s="1">
        <v>-8.4070892000000003E-4</v>
      </c>
      <c r="C97" s="1">
        <v>-6.9856588999999997E-4</v>
      </c>
      <c r="D97" s="1">
        <v>-9.6812153999999997E-4</v>
      </c>
    </row>
    <row r="98" spans="1:4" x14ac:dyDescent="0.15">
      <c r="A98" s="1">
        <v>0.96</v>
      </c>
      <c r="B98" s="1">
        <v>-7.1432003000000005E-4</v>
      </c>
      <c r="C98" s="1">
        <v>-1.0618022E-3</v>
      </c>
      <c r="D98" s="1">
        <v>-1.0163716000000001E-3</v>
      </c>
    </row>
    <row r="99" spans="1:4" x14ac:dyDescent="0.15">
      <c r="A99" s="1">
        <v>0.97</v>
      </c>
      <c r="B99" s="1">
        <v>-6.8920332000000002E-4</v>
      </c>
      <c r="C99" s="1">
        <v>-9.6755706000000005E-4</v>
      </c>
      <c r="D99" s="1">
        <v>-5.7903098999999997E-4</v>
      </c>
    </row>
    <row r="100" spans="1:4" x14ac:dyDescent="0.15">
      <c r="A100" s="1">
        <v>0.98</v>
      </c>
      <c r="B100" s="1">
        <v>-3.8955043999999999E-4</v>
      </c>
      <c r="C100" s="1">
        <v>-8.5497693999999995E-4</v>
      </c>
      <c r="D100" s="1">
        <v>-6.0139155999999999E-4</v>
      </c>
    </row>
    <row r="101" spans="1:4" x14ac:dyDescent="0.15">
      <c r="A101" s="1">
        <v>0.99</v>
      </c>
      <c r="B101" s="1">
        <v>-1.4589976000000001E-4</v>
      </c>
      <c r="C101" s="1">
        <v>-1.116279E-3</v>
      </c>
      <c r="D101" s="1">
        <v>-1.1759596000000001E-3</v>
      </c>
    </row>
    <row r="102" spans="1:4" x14ac:dyDescent="0.15">
      <c r="A102" s="1">
        <v>1</v>
      </c>
      <c r="B102" s="1">
        <v>-1.8540021000000001E-4</v>
      </c>
      <c r="C102" s="1">
        <v>-8.7555149000000001E-4</v>
      </c>
      <c r="D102" s="1">
        <v>-1.2867728000000001E-3</v>
      </c>
    </row>
    <row r="103" spans="1:4" x14ac:dyDescent="0.15">
      <c r="A103" s="1">
        <v>1.01</v>
      </c>
      <c r="B103" s="1">
        <v>-4.6392482999999999E-4</v>
      </c>
      <c r="C103" s="1">
        <v>-1.2940893000000001E-3</v>
      </c>
      <c r="D103" s="1">
        <v>-1.3013607999999999E-3</v>
      </c>
    </row>
    <row r="104" spans="1:4" x14ac:dyDescent="0.15">
      <c r="A104" s="1">
        <v>1.02</v>
      </c>
      <c r="B104" s="1">
        <v>-5.9293897999999998E-4</v>
      </c>
      <c r="C104" s="1">
        <v>-1.4755678E-3</v>
      </c>
      <c r="D104" s="1">
        <v>-1.1932043999999999E-3</v>
      </c>
    </row>
    <row r="105" spans="1:4" x14ac:dyDescent="0.15">
      <c r="A105" s="1">
        <v>1.03</v>
      </c>
      <c r="B105" s="1">
        <v>-9.0343884999999997E-4</v>
      </c>
      <c r="C105" s="1">
        <v>-1.6334552999999999E-3</v>
      </c>
      <c r="D105" s="1">
        <v>-9.5649044999999999E-4</v>
      </c>
    </row>
    <row r="106" spans="1:4" x14ac:dyDescent="0.15">
      <c r="A106" s="1">
        <v>1.04</v>
      </c>
      <c r="B106" s="1">
        <v>-8.6034502000000002E-4</v>
      </c>
      <c r="C106" s="1">
        <v>-1.5652905E-3</v>
      </c>
      <c r="D106" s="1">
        <v>-1.1155697999999999E-3</v>
      </c>
    </row>
    <row r="107" spans="1:4" x14ac:dyDescent="0.15">
      <c r="A107" s="1">
        <v>1.05</v>
      </c>
      <c r="B107" s="1">
        <v>-9.8994372999999997E-4</v>
      </c>
      <c r="C107" s="1">
        <v>-1.3612898E-3</v>
      </c>
      <c r="D107" s="1">
        <v>-8.4920958999999999E-4</v>
      </c>
    </row>
    <row r="108" spans="1:4" x14ac:dyDescent="0.15">
      <c r="A108" s="1">
        <v>1.06</v>
      </c>
      <c r="B108" s="1">
        <v>-9.9146655000000006E-4</v>
      </c>
      <c r="C108" s="1">
        <v>-1.1823857E-3</v>
      </c>
      <c r="D108" s="1">
        <v>-8.1082031000000003E-4</v>
      </c>
    </row>
    <row r="109" spans="1:4" x14ac:dyDescent="0.15">
      <c r="A109" s="1">
        <v>1.07</v>
      </c>
      <c r="B109" s="1">
        <v>-1.0983091E-3</v>
      </c>
      <c r="C109" s="1">
        <v>-9.4343585000000003E-4</v>
      </c>
      <c r="D109" s="1">
        <v>-5.9369201999999997E-4</v>
      </c>
    </row>
    <row r="110" spans="1:4" x14ac:dyDescent="0.15">
      <c r="A110" s="1">
        <v>1.08</v>
      </c>
      <c r="B110" s="1">
        <v>-1.0101985999999999E-3</v>
      </c>
      <c r="C110" s="1">
        <v>-1.0665613E-3</v>
      </c>
      <c r="D110" s="1">
        <v>-5.3263360000000001E-4</v>
      </c>
    </row>
    <row r="111" spans="1:4" x14ac:dyDescent="0.15">
      <c r="A111" s="1">
        <v>1.0900000000000001</v>
      </c>
      <c r="B111" s="1">
        <v>-5.9307508999999995E-4</v>
      </c>
      <c r="C111" s="1">
        <v>-1.2593149E-3</v>
      </c>
      <c r="D111" s="1">
        <v>-2.1905376E-4</v>
      </c>
    </row>
    <row r="112" spans="1:4" x14ac:dyDescent="0.15">
      <c r="A112" s="1">
        <v>1.1000000000000001</v>
      </c>
      <c r="B112" s="1">
        <v>-1.6610670000000001E-4</v>
      </c>
      <c r="C112" s="1">
        <v>-1.0562957999999999E-3</v>
      </c>
      <c r="D112" s="1">
        <v>2.5331316999999999E-4</v>
      </c>
    </row>
    <row r="113" spans="1:4" x14ac:dyDescent="0.15">
      <c r="A113" s="1">
        <v>1.1100000000000001</v>
      </c>
      <c r="B113" s="1">
        <v>2.6811574000000001E-5</v>
      </c>
      <c r="C113" s="1">
        <v>-1.4527251E-3</v>
      </c>
      <c r="D113" s="1">
        <v>4.0032522999999999E-4</v>
      </c>
    </row>
    <row r="114" spans="1:4" x14ac:dyDescent="0.15">
      <c r="A114" s="1">
        <v>1.1200000000000001</v>
      </c>
      <c r="B114" s="1">
        <v>3.0751611000000002E-4</v>
      </c>
      <c r="C114" s="1">
        <v>-1.6455866000000001E-3</v>
      </c>
      <c r="D114" s="1">
        <v>2.9675707999999998E-4</v>
      </c>
    </row>
    <row r="115" spans="1:4" x14ac:dyDescent="0.15">
      <c r="A115" s="1">
        <v>1.1299999999999999</v>
      </c>
      <c r="B115" s="1">
        <v>4.0339625000000002E-4</v>
      </c>
      <c r="C115" s="1">
        <v>-1.8012404999999999E-3</v>
      </c>
      <c r="D115" s="1">
        <v>5.2130977000000003E-4</v>
      </c>
    </row>
    <row r="116" spans="1:4" x14ac:dyDescent="0.15">
      <c r="A116" s="1">
        <v>1.1399999999999999</v>
      </c>
      <c r="B116" s="1">
        <v>3.0333797000000001E-4</v>
      </c>
      <c r="C116" s="1">
        <v>-1.7252341E-3</v>
      </c>
      <c r="D116" s="1">
        <v>5.9596200000000001E-4</v>
      </c>
    </row>
    <row r="117" spans="1:4" x14ac:dyDescent="0.15">
      <c r="A117" s="1">
        <v>1.1499999999999999</v>
      </c>
      <c r="B117" s="1">
        <v>2.8431082E-4</v>
      </c>
      <c r="C117" s="1">
        <v>-1.5432624E-3</v>
      </c>
      <c r="D117" s="1">
        <v>7.7692335000000001E-4</v>
      </c>
    </row>
    <row r="118" spans="1:4" x14ac:dyDescent="0.15">
      <c r="A118" s="1">
        <v>1.1599999999999999</v>
      </c>
      <c r="B118" s="1">
        <v>2.8299812999999999E-4</v>
      </c>
      <c r="C118" s="1">
        <v>-1.3139928E-3</v>
      </c>
      <c r="D118" s="1">
        <v>8.8837547999999998E-4</v>
      </c>
    </row>
    <row r="119" spans="1:4" x14ac:dyDescent="0.15">
      <c r="A119" s="1">
        <v>1.17</v>
      </c>
      <c r="B119" s="1">
        <v>8.0429169000000001E-4</v>
      </c>
      <c r="C119" s="1">
        <v>-1.2883546E-3</v>
      </c>
      <c r="D119" s="1">
        <v>9.2228234999999997E-4</v>
      </c>
    </row>
    <row r="120" spans="1:4" x14ac:dyDescent="0.15">
      <c r="A120" s="1">
        <v>1.18</v>
      </c>
      <c r="B120" s="1">
        <v>9.9677165000000003E-4</v>
      </c>
      <c r="C120" s="1">
        <v>-1.2966098000000001E-3</v>
      </c>
      <c r="D120" s="1">
        <v>6.8031701999999997E-4</v>
      </c>
    </row>
    <row r="121" spans="1:4" x14ac:dyDescent="0.15">
      <c r="A121" s="1">
        <v>1.19</v>
      </c>
      <c r="B121" s="1">
        <v>9.6301172999999996E-4</v>
      </c>
      <c r="C121" s="1">
        <v>-9.0284676000000001E-4</v>
      </c>
      <c r="D121" s="1">
        <v>6.9661519000000004E-4</v>
      </c>
    </row>
    <row r="122" spans="1:4" x14ac:dyDescent="0.15">
      <c r="A122" s="1">
        <v>1.2</v>
      </c>
      <c r="B122" s="1">
        <v>8.2150489000000005E-4</v>
      </c>
      <c r="C122" s="1">
        <v>-5.3397988999999999E-4</v>
      </c>
      <c r="D122" s="1">
        <v>8.4557733000000001E-4</v>
      </c>
    </row>
    <row r="123" spans="1:4" x14ac:dyDescent="0.15">
      <c r="A123" s="1">
        <v>1.21</v>
      </c>
      <c r="B123" s="1">
        <v>1.0176587999999999E-3</v>
      </c>
      <c r="C123" s="1">
        <v>-4.9405244000000001E-4</v>
      </c>
      <c r="D123" s="1">
        <v>9.6344534999999996E-4</v>
      </c>
    </row>
    <row r="124" spans="1:4" x14ac:dyDescent="0.15">
      <c r="A124" s="1">
        <v>1.22</v>
      </c>
      <c r="B124" s="1">
        <v>1.0130060000000001E-3</v>
      </c>
      <c r="C124" s="1">
        <v>-7.7231822000000002E-4</v>
      </c>
      <c r="D124" s="1">
        <v>1.1440948000000001E-3</v>
      </c>
    </row>
    <row r="125" spans="1:4" x14ac:dyDescent="0.15">
      <c r="A125" s="1">
        <v>1.23</v>
      </c>
      <c r="B125" s="1">
        <v>1.2246513999999999E-3</v>
      </c>
      <c r="C125" s="1">
        <v>-1.0695476000000001E-3</v>
      </c>
      <c r="D125" s="1">
        <v>1.0796569999999999E-3</v>
      </c>
    </row>
    <row r="126" spans="1:4" x14ac:dyDescent="0.15">
      <c r="A126" s="1">
        <v>1.24</v>
      </c>
      <c r="B126" s="1">
        <v>9.4216182000000004E-4</v>
      </c>
      <c r="C126" s="1">
        <v>-1.1159850999999999E-3</v>
      </c>
      <c r="D126" s="1">
        <v>1.2048129000000001E-3</v>
      </c>
    </row>
    <row r="127" spans="1:4" x14ac:dyDescent="0.15">
      <c r="A127" s="1">
        <v>1.25</v>
      </c>
      <c r="B127" s="1">
        <v>5.8106306000000002E-4</v>
      </c>
      <c r="C127" s="1">
        <v>-1.2763633000000001E-3</v>
      </c>
      <c r="D127" s="1">
        <v>1.5610493E-3</v>
      </c>
    </row>
    <row r="128" spans="1:4" x14ac:dyDescent="0.15">
      <c r="A128" s="1">
        <v>1.26</v>
      </c>
      <c r="B128" s="1">
        <v>3.6858757000000003E-4</v>
      </c>
      <c r="C128" s="1">
        <v>-1.2176692000000001E-3</v>
      </c>
      <c r="D128" s="1">
        <v>1.6498015E-3</v>
      </c>
    </row>
    <row r="129" spans="1:4" x14ac:dyDescent="0.15">
      <c r="A129" s="1">
        <v>1.27</v>
      </c>
      <c r="B129" s="1">
        <v>3.1165492999999999E-4</v>
      </c>
      <c r="C129" s="1">
        <v>-9.9658715999999996E-4</v>
      </c>
      <c r="D129" s="1">
        <v>1.6712713000000001E-3</v>
      </c>
    </row>
    <row r="130" spans="1:4" x14ac:dyDescent="0.15">
      <c r="A130" s="1">
        <v>1.28</v>
      </c>
      <c r="B130" s="1">
        <v>4.1750267999999998E-4</v>
      </c>
      <c r="C130" s="1">
        <v>-9.4440105999999996E-4</v>
      </c>
      <c r="D130" s="1">
        <v>1.5839325999999999E-3</v>
      </c>
    </row>
    <row r="131" spans="1:4" x14ac:dyDescent="0.15">
      <c r="A131" s="1">
        <v>1.29</v>
      </c>
      <c r="B131" s="1">
        <v>5.2678860000000003E-4</v>
      </c>
      <c r="C131" s="1">
        <v>-1.0895542E-3</v>
      </c>
      <c r="D131" s="1">
        <v>1.7966798999999999E-3</v>
      </c>
    </row>
    <row r="132" spans="1:4" x14ac:dyDescent="0.15">
      <c r="A132" s="1">
        <v>1.3</v>
      </c>
      <c r="B132" s="1">
        <v>4.7030481000000002E-4</v>
      </c>
      <c r="C132" s="1">
        <v>-1.168751E-3</v>
      </c>
      <c r="D132" s="1">
        <v>1.8904929E-3</v>
      </c>
    </row>
    <row r="133" spans="1:4" x14ac:dyDescent="0.15">
      <c r="A133" s="1">
        <v>1.31</v>
      </c>
      <c r="B133" s="1">
        <v>2.4385427000000001E-4</v>
      </c>
      <c r="C133" s="1">
        <v>-1.2990452E-3</v>
      </c>
      <c r="D133" s="1">
        <v>1.9384437E-3</v>
      </c>
    </row>
    <row r="134" spans="1:4" x14ac:dyDescent="0.15">
      <c r="A134" s="1">
        <v>1.32</v>
      </c>
      <c r="B134" s="1">
        <v>2.8547663999999999E-5</v>
      </c>
      <c r="C134" s="1">
        <v>-1.3828410000000001E-3</v>
      </c>
      <c r="D134" s="1">
        <v>1.6833554E-3</v>
      </c>
    </row>
    <row r="135" spans="1:4" x14ac:dyDescent="0.15">
      <c r="A135" s="1">
        <v>1.33</v>
      </c>
      <c r="B135" s="1">
        <v>-4.1282068999999998E-5</v>
      </c>
      <c r="C135" s="1">
        <v>-1.5169688999999999E-3</v>
      </c>
      <c r="D135" s="1">
        <v>1.7152249000000001E-3</v>
      </c>
    </row>
    <row r="136" spans="1:4" x14ac:dyDescent="0.15">
      <c r="A136" s="1">
        <v>1.34</v>
      </c>
      <c r="B136" s="1">
        <v>8.8010120000000001E-5</v>
      </c>
      <c r="C136" s="1">
        <v>-1.4900997E-3</v>
      </c>
      <c r="D136" s="1">
        <v>1.8442862E-3</v>
      </c>
    </row>
    <row r="137" spans="1:4" x14ac:dyDescent="0.15">
      <c r="A137" s="1">
        <v>1.35</v>
      </c>
      <c r="B137" s="1">
        <v>1.5295116999999999E-4</v>
      </c>
      <c r="C137" s="1">
        <v>-1.1149411E-3</v>
      </c>
      <c r="D137" s="1">
        <v>1.9921956000000002E-3</v>
      </c>
    </row>
    <row r="138" spans="1:4" x14ac:dyDescent="0.15">
      <c r="A138" s="1">
        <v>1.36</v>
      </c>
      <c r="B138" s="1">
        <v>3.7803252000000002E-4</v>
      </c>
      <c r="C138" s="1">
        <v>-8.3806777000000002E-4</v>
      </c>
      <c r="D138" s="1">
        <v>2.1206214999999998E-3</v>
      </c>
    </row>
    <row r="139" spans="1:4" x14ac:dyDescent="0.15">
      <c r="A139" s="1">
        <v>1.37</v>
      </c>
      <c r="B139" s="1">
        <v>8.4960994999999997E-4</v>
      </c>
      <c r="C139" s="1">
        <v>-1.2255605000000001E-3</v>
      </c>
      <c r="D139" s="1">
        <v>2.2589973000000001E-3</v>
      </c>
    </row>
    <row r="140" spans="1:4" x14ac:dyDescent="0.15">
      <c r="A140" s="1">
        <v>1.38</v>
      </c>
      <c r="B140" s="1">
        <v>9.1102227000000005E-4</v>
      </c>
      <c r="C140" s="1">
        <v>-1.2961146000000001E-3</v>
      </c>
      <c r="D140" s="1">
        <v>2.4074293000000001E-3</v>
      </c>
    </row>
    <row r="141" spans="1:4" x14ac:dyDescent="0.15">
      <c r="A141" s="1">
        <v>1.39</v>
      </c>
      <c r="B141" s="1">
        <v>8.1378096000000002E-4</v>
      </c>
      <c r="C141" s="1">
        <v>-1.2165387999999999E-3</v>
      </c>
      <c r="D141" s="1">
        <v>2.4101306000000001E-3</v>
      </c>
    </row>
    <row r="142" spans="1:4" x14ac:dyDescent="0.15">
      <c r="A142" s="1">
        <v>1.4</v>
      </c>
      <c r="B142" s="1">
        <v>8.2285810000000002E-4</v>
      </c>
      <c r="C142" s="1">
        <v>-1.2488327000000001E-3</v>
      </c>
      <c r="D142" s="1">
        <v>2.1942375000000001E-3</v>
      </c>
    </row>
    <row r="143" spans="1:4" x14ac:dyDescent="0.15">
      <c r="A143" s="1">
        <v>1.41</v>
      </c>
      <c r="B143" s="1">
        <v>6.4821617000000004E-4</v>
      </c>
      <c r="C143" s="1">
        <v>-9.5359761999999995E-4</v>
      </c>
      <c r="D143" s="1">
        <v>2.1974451000000002E-3</v>
      </c>
    </row>
    <row r="144" spans="1:4" x14ac:dyDescent="0.15">
      <c r="A144" s="1">
        <v>1.42</v>
      </c>
      <c r="B144" s="1">
        <v>1.0017861E-3</v>
      </c>
      <c r="C144" s="1">
        <v>-9.8077171000000006E-4</v>
      </c>
      <c r="D144" s="1">
        <v>2.2389901999999998E-3</v>
      </c>
    </row>
    <row r="145" spans="1:4" x14ac:dyDescent="0.15">
      <c r="A145" s="1">
        <v>1.43</v>
      </c>
      <c r="B145" s="1">
        <v>1.204948E-3</v>
      </c>
      <c r="C145" s="1">
        <v>-9.2361479E-4</v>
      </c>
      <c r="D145" s="1">
        <v>1.9803745000000002E-3</v>
      </c>
    </row>
    <row r="146" spans="1:4" x14ac:dyDescent="0.15">
      <c r="A146" s="1">
        <v>1.44</v>
      </c>
      <c r="B146" s="1">
        <v>1.3249672999999999E-3</v>
      </c>
      <c r="C146" s="1">
        <v>-7.3526189999999995E-4</v>
      </c>
      <c r="D146" s="1">
        <v>2.0375323E-3</v>
      </c>
    </row>
    <row r="147" spans="1:4" x14ac:dyDescent="0.15">
      <c r="A147" s="1">
        <v>1.45</v>
      </c>
      <c r="B147" s="1">
        <v>1.2562215E-3</v>
      </c>
      <c r="C147" s="1">
        <v>-4.9653019000000002E-4</v>
      </c>
      <c r="D147" s="1">
        <v>2.1007879000000001E-3</v>
      </c>
    </row>
    <row r="148" spans="1:4" x14ac:dyDescent="0.15">
      <c r="A148" s="1">
        <v>1.46</v>
      </c>
      <c r="B148" s="1">
        <v>1.0386754999999999E-3</v>
      </c>
      <c r="C148" s="1">
        <v>-6.0244710000000002E-4</v>
      </c>
      <c r="D148" s="1">
        <v>2.5875649E-3</v>
      </c>
    </row>
    <row r="149" spans="1:4" x14ac:dyDescent="0.15">
      <c r="A149" s="1">
        <v>1.47</v>
      </c>
      <c r="B149" s="1">
        <v>8.2097419000000003E-4</v>
      </c>
      <c r="C149" s="1">
        <v>-1.0596792000000001E-3</v>
      </c>
      <c r="D149" s="1">
        <v>3.1892506E-3</v>
      </c>
    </row>
    <row r="150" spans="1:4" x14ac:dyDescent="0.15">
      <c r="A150" s="1">
        <v>1.48</v>
      </c>
      <c r="B150" s="1">
        <v>7.4446479000000001E-4</v>
      </c>
      <c r="C150" s="1">
        <v>-1.3522262000000001E-3</v>
      </c>
      <c r="D150" s="1">
        <v>3.6343797999999999E-3</v>
      </c>
    </row>
    <row r="151" spans="1:4" x14ac:dyDescent="0.15">
      <c r="A151" s="1">
        <v>1.49</v>
      </c>
      <c r="B151" s="1">
        <v>9.0009580000000001E-4</v>
      </c>
      <c r="C151" s="1">
        <v>-1.1139291000000001E-3</v>
      </c>
      <c r="D151" s="1">
        <v>3.8946129999999999E-3</v>
      </c>
    </row>
    <row r="152" spans="1:4" x14ac:dyDescent="0.15">
      <c r="A152" s="1">
        <v>1.5</v>
      </c>
      <c r="B152" s="1">
        <v>8.0438280999999999E-4</v>
      </c>
      <c r="C152" s="1">
        <v>-8.5846898999999998E-4</v>
      </c>
      <c r="D152" s="1">
        <v>4.1843039000000002E-3</v>
      </c>
    </row>
    <row r="153" spans="1:4" x14ac:dyDescent="0.15">
      <c r="A153" s="1">
        <v>1.51</v>
      </c>
      <c r="B153" s="1">
        <v>7.3869278000000002E-4</v>
      </c>
      <c r="C153" s="1">
        <v>-9.4287091E-4</v>
      </c>
      <c r="D153" s="1">
        <v>4.4926415000000001E-3</v>
      </c>
    </row>
    <row r="154" spans="1:4" x14ac:dyDescent="0.15">
      <c r="A154" s="1">
        <v>1.52</v>
      </c>
      <c r="B154" s="1">
        <v>7.3472602999999999E-4</v>
      </c>
      <c r="C154" s="1">
        <v>-6.1089569999999999E-4</v>
      </c>
      <c r="D154" s="1">
        <v>4.6238507999999999E-3</v>
      </c>
    </row>
    <row r="155" spans="1:4" x14ac:dyDescent="0.15">
      <c r="A155" s="1">
        <v>1.53</v>
      </c>
      <c r="B155" s="1">
        <v>4.6417787000000002E-4</v>
      </c>
      <c r="C155" s="1">
        <v>-6.6142117999999997E-4</v>
      </c>
      <c r="D155" s="1">
        <v>4.6028136000000001E-3</v>
      </c>
    </row>
    <row r="156" spans="1:4" x14ac:dyDescent="0.15">
      <c r="A156" s="1">
        <v>1.54</v>
      </c>
      <c r="B156" s="1">
        <v>2.9531913000000002E-4</v>
      </c>
      <c r="C156" s="1">
        <v>-6.9809893000000005E-4</v>
      </c>
      <c r="D156" s="1">
        <v>4.5626566999999998E-3</v>
      </c>
    </row>
    <row r="157" spans="1:4" x14ac:dyDescent="0.15">
      <c r="A157" s="1">
        <v>1.55</v>
      </c>
      <c r="B157" s="1">
        <v>1.7264325E-4</v>
      </c>
      <c r="C157" s="1">
        <v>-9.1591198000000003E-4</v>
      </c>
      <c r="D157" s="1">
        <v>4.7227813999999998E-3</v>
      </c>
    </row>
    <row r="158" spans="1:4" x14ac:dyDescent="0.15">
      <c r="A158" s="1">
        <v>1.56</v>
      </c>
      <c r="B158" s="1">
        <v>3.7251575000000001E-4</v>
      </c>
      <c r="C158" s="1">
        <v>-6.3572057999999995E-4</v>
      </c>
      <c r="D158" s="1">
        <v>4.8808436000000004E-3</v>
      </c>
    </row>
    <row r="159" spans="1:4" x14ac:dyDescent="0.15">
      <c r="A159" s="1">
        <v>1.57</v>
      </c>
      <c r="B159" s="1">
        <v>2.3624312E-4</v>
      </c>
      <c r="C159" s="1">
        <v>-4.3424316000000002E-4</v>
      </c>
      <c r="D159" s="1">
        <v>4.8432987999999996E-3</v>
      </c>
    </row>
    <row r="160" spans="1:4" x14ac:dyDescent="0.15">
      <c r="A160" s="1">
        <v>1.58</v>
      </c>
      <c r="B160" s="1">
        <v>2.0103484E-4</v>
      </c>
      <c r="C160" s="1">
        <v>-4.5350805E-4</v>
      </c>
      <c r="D160" s="1">
        <v>4.8180206000000003E-3</v>
      </c>
    </row>
    <row r="161" spans="1:4" x14ac:dyDescent="0.15">
      <c r="A161" s="1">
        <v>1.59</v>
      </c>
      <c r="B161" s="1">
        <v>2.8729964000000002E-4</v>
      </c>
      <c r="C161" s="1">
        <v>-2.0955434999999999E-4</v>
      </c>
      <c r="D161" s="1">
        <v>4.9613399999999998E-3</v>
      </c>
    </row>
    <row r="162" spans="1:4" x14ac:dyDescent="0.15">
      <c r="A162" s="1">
        <v>1.6</v>
      </c>
      <c r="B162" s="1">
        <v>4.0642422E-4</v>
      </c>
      <c r="C162" s="1">
        <v>-2.4930905999999999E-5</v>
      </c>
      <c r="D162" s="1">
        <v>5.1431821000000001E-3</v>
      </c>
    </row>
    <row r="163" spans="1:4" x14ac:dyDescent="0.15">
      <c r="A163" s="1">
        <v>1.61</v>
      </c>
      <c r="B163" s="1">
        <v>4.6109204999999999E-4</v>
      </c>
      <c r="C163" s="1">
        <v>2.8870979000000001E-5</v>
      </c>
      <c r="D163" s="1">
        <v>5.0628638000000002E-3</v>
      </c>
    </row>
    <row r="164" spans="1:4" x14ac:dyDescent="0.15">
      <c r="A164" s="1">
        <v>1.62</v>
      </c>
      <c r="B164" s="1">
        <v>6.0721416999999999E-4</v>
      </c>
      <c r="C164" s="1">
        <v>2.2658773E-5</v>
      </c>
      <c r="D164" s="1">
        <v>5.2263522000000001E-3</v>
      </c>
    </row>
    <row r="165" spans="1:4" x14ac:dyDescent="0.15">
      <c r="A165" s="1">
        <v>1.63</v>
      </c>
      <c r="B165" s="1">
        <v>6.2056581999999998E-4</v>
      </c>
      <c r="C165" s="1">
        <v>1.5825314999999999E-4</v>
      </c>
      <c r="D165" s="1">
        <v>5.409194E-3</v>
      </c>
    </row>
    <row r="166" spans="1:4" x14ac:dyDescent="0.15">
      <c r="A166" s="1">
        <v>1.64</v>
      </c>
      <c r="B166" s="1">
        <v>9.4872825E-4</v>
      </c>
      <c r="C166" s="1">
        <v>-5.5464480000000003E-5</v>
      </c>
      <c r="D166" s="1">
        <v>5.315976E-3</v>
      </c>
    </row>
    <row r="167" spans="1:4" x14ac:dyDescent="0.15">
      <c r="A167" s="1">
        <v>1.65</v>
      </c>
      <c r="B167" s="1">
        <v>1.0216363999999999E-3</v>
      </c>
      <c r="C167" s="1">
        <v>-6.4397502E-5</v>
      </c>
      <c r="D167" s="1">
        <v>5.3986251999999998E-3</v>
      </c>
    </row>
    <row r="168" spans="1:4" x14ac:dyDescent="0.15">
      <c r="A168" s="1">
        <v>1.66</v>
      </c>
      <c r="B168" s="1">
        <v>9.2207246000000002E-4</v>
      </c>
      <c r="C168" s="1">
        <v>-2.8287385999999998E-4</v>
      </c>
      <c r="D168" s="1">
        <v>5.1364493999999997E-3</v>
      </c>
    </row>
    <row r="169" spans="1:4" x14ac:dyDescent="0.15">
      <c r="A169" s="1">
        <v>1.67</v>
      </c>
      <c r="B169" s="1">
        <v>1.0464892999999999E-3</v>
      </c>
      <c r="C169" s="1">
        <v>-1.3682578999999999E-4</v>
      </c>
      <c r="D169" s="1">
        <v>5.1615751999999999E-3</v>
      </c>
    </row>
    <row r="170" spans="1:4" x14ac:dyDescent="0.15">
      <c r="A170" s="1">
        <v>1.68</v>
      </c>
      <c r="B170" s="1">
        <v>1.1538557000000001E-3</v>
      </c>
      <c r="C170" s="1">
        <v>-1.6219880000000001E-4</v>
      </c>
      <c r="D170" s="1">
        <v>5.3125142E-3</v>
      </c>
    </row>
    <row r="171" spans="1:4" x14ac:dyDescent="0.15">
      <c r="A171" s="1">
        <v>1.69</v>
      </c>
      <c r="B171" s="1">
        <v>1.0738703000000001E-3</v>
      </c>
      <c r="C171" s="1">
        <v>-7.0305175000000004E-5</v>
      </c>
      <c r="D171" s="1">
        <v>5.4180099000000004E-3</v>
      </c>
    </row>
    <row r="172" spans="1:4" x14ac:dyDescent="0.15">
      <c r="A172" s="1">
        <v>1.7</v>
      </c>
      <c r="B172" s="1">
        <v>1.1209134E-3</v>
      </c>
      <c r="C172" s="1">
        <v>-6.5607752000000001E-5</v>
      </c>
      <c r="D172" s="1">
        <v>5.7294075000000003E-3</v>
      </c>
    </row>
    <row r="173" spans="1:4" x14ac:dyDescent="0.15">
      <c r="A173" s="1">
        <v>1.71</v>
      </c>
      <c r="B173" s="1">
        <v>1.4921983E-3</v>
      </c>
      <c r="C173" s="1">
        <v>1.1399746E-4</v>
      </c>
      <c r="D173" s="1">
        <v>6.0363945999999998E-3</v>
      </c>
    </row>
    <row r="174" spans="1:4" x14ac:dyDescent="0.15">
      <c r="A174" s="1">
        <v>1.72</v>
      </c>
      <c r="B174" s="1">
        <v>1.3261194999999999E-3</v>
      </c>
      <c r="C174" s="1">
        <v>5.3985204999999997E-4</v>
      </c>
      <c r="D174" s="1">
        <v>6.1559383000000002E-3</v>
      </c>
    </row>
    <row r="175" spans="1:4" x14ac:dyDescent="0.15">
      <c r="A175" s="1">
        <v>1.73</v>
      </c>
      <c r="B175" s="1">
        <v>1.3012021E-3</v>
      </c>
      <c r="C175" s="1">
        <v>5.413471E-4</v>
      </c>
      <c r="D175" s="1">
        <v>6.1695018000000003E-3</v>
      </c>
    </row>
    <row r="176" spans="1:4" x14ac:dyDescent="0.15">
      <c r="A176" s="1">
        <v>1.74</v>
      </c>
      <c r="B176" s="1">
        <v>1.3852326999999999E-3</v>
      </c>
      <c r="C176" s="1">
        <v>4.0526260000000003E-4</v>
      </c>
      <c r="D176" s="1">
        <v>5.9494910000000003E-3</v>
      </c>
    </row>
    <row r="177" spans="1:4" x14ac:dyDescent="0.15">
      <c r="A177" s="1">
        <v>1.75</v>
      </c>
      <c r="B177" s="1">
        <v>1.5106360999999999E-3</v>
      </c>
      <c r="C177" s="1">
        <v>4.6594501000000001E-4</v>
      </c>
      <c r="D177" s="1">
        <v>6.0557887000000001E-3</v>
      </c>
    </row>
    <row r="178" spans="1:4" x14ac:dyDescent="0.15">
      <c r="A178" s="1">
        <v>1.76</v>
      </c>
      <c r="B178" s="1">
        <v>1.4401291000000001E-3</v>
      </c>
      <c r="C178" s="1">
        <v>5.3442772999999998E-4</v>
      </c>
      <c r="D178" s="1">
        <v>6.6170313999999999E-3</v>
      </c>
    </row>
    <row r="179" spans="1:4" x14ac:dyDescent="0.15">
      <c r="A179" s="1">
        <v>1.77</v>
      </c>
      <c r="B179" s="1">
        <v>1.3340207E-3</v>
      </c>
      <c r="C179" s="1">
        <v>5.0586990999999999E-4</v>
      </c>
      <c r="D179" s="1">
        <v>6.7924834000000003E-3</v>
      </c>
    </row>
    <row r="180" spans="1:4" x14ac:dyDescent="0.15">
      <c r="A180" s="1">
        <v>1.78</v>
      </c>
      <c r="B180" s="1">
        <v>1.5142852E-3</v>
      </c>
      <c r="C180" s="1">
        <v>7.9763391999999997E-4</v>
      </c>
      <c r="D180" s="1">
        <v>7.1770766999999999E-3</v>
      </c>
    </row>
    <row r="181" spans="1:4" x14ac:dyDescent="0.15">
      <c r="A181" s="1">
        <v>1.79</v>
      </c>
      <c r="B181" s="1">
        <v>1.3873414E-3</v>
      </c>
      <c r="C181" s="1">
        <v>7.7307486000000004E-4</v>
      </c>
      <c r="D181" s="1">
        <v>7.2459407E-3</v>
      </c>
    </row>
    <row r="182" spans="1:4" x14ac:dyDescent="0.15">
      <c r="A182" s="1">
        <v>1.8</v>
      </c>
      <c r="B182" s="1">
        <v>1.4718806000000001E-3</v>
      </c>
      <c r="C182" s="1">
        <v>8.3529304000000003E-4</v>
      </c>
      <c r="D182" s="1">
        <v>7.3968619000000001E-3</v>
      </c>
    </row>
    <row r="183" spans="1:4" x14ac:dyDescent="0.15">
      <c r="A183" s="1">
        <v>1.81</v>
      </c>
      <c r="B183" s="1">
        <v>1.8075378E-3</v>
      </c>
      <c r="C183" s="1">
        <v>8.9618960000000002E-4</v>
      </c>
      <c r="D183" s="1">
        <v>7.5743243E-3</v>
      </c>
    </row>
    <row r="184" spans="1:4" x14ac:dyDescent="0.15">
      <c r="A184" s="1">
        <v>1.82</v>
      </c>
      <c r="B184" s="1">
        <v>1.6879658000000001E-3</v>
      </c>
      <c r="C184" s="1">
        <v>8.8437776999999995E-4</v>
      </c>
      <c r="D184" s="1">
        <v>7.4984096000000004E-3</v>
      </c>
    </row>
    <row r="185" spans="1:4" x14ac:dyDescent="0.15">
      <c r="A185" s="1">
        <v>1.83</v>
      </c>
      <c r="B185" s="1">
        <v>1.4874825E-3</v>
      </c>
      <c r="C185" s="1">
        <v>1.0346395999999999E-3</v>
      </c>
      <c r="D185" s="1">
        <v>7.5516556000000002E-3</v>
      </c>
    </row>
    <row r="186" spans="1:4" x14ac:dyDescent="0.15">
      <c r="A186" s="1">
        <v>1.84</v>
      </c>
      <c r="B186" s="1">
        <v>1.3839360999999999E-3</v>
      </c>
      <c r="C186" s="1">
        <v>7.7992077999999995E-4</v>
      </c>
      <c r="D186" s="1">
        <v>7.3441267000000001E-3</v>
      </c>
    </row>
    <row r="187" spans="1:4" x14ac:dyDescent="0.15">
      <c r="A187" s="1">
        <v>1.85</v>
      </c>
      <c r="B187" s="1">
        <v>1.6719284E-3</v>
      </c>
      <c r="C187" s="1">
        <v>1.0637309E-3</v>
      </c>
      <c r="D187" s="1">
        <v>7.1627215000000001E-3</v>
      </c>
    </row>
    <row r="188" spans="1:4" x14ac:dyDescent="0.15">
      <c r="A188" s="1">
        <v>1.86</v>
      </c>
      <c r="B188" s="1">
        <v>2.0683917E-3</v>
      </c>
      <c r="C188" s="1">
        <v>1.4008709999999999E-3</v>
      </c>
      <c r="D188" s="1">
        <v>7.3059730000000003E-3</v>
      </c>
    </row>
    <row r="189" spans="1:4" x14ac:dyDescent="0.15">
      <c r="A189" s="1">
        <v>1.87</v>
      </c>
      <c r="B189" s="1">
        <v>2.3550002E-3</v>
      </c>
      <c r="C189" s="1">
        <v>1.5983994000000001E-3</v>
      </c>
      <c r="D189" s="1">
        <v>7.5364630000000002E-3</v>
      </c>
    </row>
    <row r="190" spans="1:4" x14ac:dyDescent="0.15">
      <c r="A190" s="1">
        <v>1.88</v>
      </c>
      <c r="B190" s="1">
        <v>2.2552343000000002E-3</v>
      </c>
      <c r="C190" s="1">
        <v>1.7653682999999999E-3</v>
      </c>
      <c r="D190" s="1">
        <v>7.2505857000000002E-3</v>
      </c>
    </row>
    <row r="191" spans="1:4" x14ac:dyDescent="0.15">
      <c r="A191" s="1">
        <v>1.89</v>
      </c>
      <c r="B191" s="1">
        <v>2.0461218E-3</v>
      </c>
      <c r="C191" s="1">
        <v>1.8995476999999999E-3</v>
      </c>
      <c r="D191" s="1">
        <v>7.2921556999999996E-3</v>
      </c>
    </row>
    <row r="192" spans="1:4" x14ac:dyDescent="0.15">
      <c r="A192" s="1">
        <v>1.9</v>
      </c>
      <c r="B192" s="1">
        <v>1.9504082999999999E-3</v>
      </c>
      <c r="C192" s="1">
        <v>1.5085976E-3</v>
      </c>
      <c r="D192" s="1">
        <v>7.4200296000000001E-3</v>
      </c>
    </row>
    <row r="193" spans="1:4" x14ac:dyDescent="0.15">
      <c r="A193" s="1">
        <v>1.91</v>
      </c>
      <c r="B193" s="1">
        <v>2.1253728000000002E-3</v>
      </c>
      <c r="C193" s="1">
        <v>1.4782318E-3</v>
      </c>
      <c r="D193" s="1">
        <v>7.6738363000000004E-3</v>
      </c>
    </row>
    <row r="194" spans="1:4" x14ac:dyDescent="0.15">
      <c r="A194" s="1">
        <v>1.92</v>
      </c>
      <c r="B194" s="1">
        <v>2.1211874999999998E-3</v>
      </c>
      <c r="C194" s="1">
        <v>1.3766566E-3</v>
      </c>
      <c r="D194" s="1">
        <v>8.2122654999999996E-3</v>
      </c>
    </row>
    <row r="195" spans="1:4" x14ac:dyDescent="0.15">
      <c r="A195" s="1">
        <v>1.93</v>
      </c>
      <c r="B195" s="1">
        <v>2.4717688999999999E-3</v>
      </c>
      <c r="C195" s="1">
        <v>1.0669894999999999E-3</v>
      </c>
      <c r="D195" s="1">
        <v>8.2889628000000007E-3</v>
      </c>
    </row>
    <row r="196" spans="1:4" x14ac:dyDescent="0.15">
      <c r="A196" s="1">
        <v>1.94</v>
      </c>
      <c r="B196" s="1">
        <v>2.4089423E-3</v>
      </c>
      <c r="C196" s="1">
        <v>9.9849671999999992E-4</v>
      </c>
      <c r="D196" s="1">
        <v>8.2714755000000001E-3</v>
      </c>
    </row>
    <row r="197" spans="1:4" x14ac:dyDescent="0.15">
      <c r="A197" s="1">
        <v>1.95</v>
      </c>
      <c r="B197" s="1">
        <v>1.9529813E-3</v>
      </c>
      <c r="C197" s="1">
        <v>8.8461115000000004E-4</v>
      </c>
      <c r="D197" s="1">
        <v>8.3862928999999999E-3</v>
      </c>
    </row>
    <row r="198" spans="1:4" x14ac:dyDescent="0.15">
      <c r="A198" s="1">
        <v>1.96</v>
      </c>
      <c r="B198" s="1">
        <v>1.9512206E-3</v>
      </c>
      <c r="C198" s="1">
        <v>8.6409148000000002E-4</v>
      </c>
      <c r="D198" s="1">
        <v>8.7298103999999994E-3</v>
      </c>
    </row>
    <row r="199" spans="1:4" x14ac:dyDescent="0.15">
      <c r="A199" s="1">
        <v>1.97</v>
      </c>
      <c r="B199" s="1">
        <v>2.0571524000000002E-3</v>
      </c>
      <c r="C199" s="1">
        <v>1.3173950000000001E-3</v>
      </c>
      <c r="D199" s="1">
        <v>8.8577446000000001E-3</v>
      </c>
    </row>
    <row r="200" spans="1:4" x14ac:dyDescent="0.15">
      <c r="A200" s="1">
        <v>1.98</v>
      </c>
      <c r="B200" s="1">
        <v>2.0168257000000001E-3</v>
      </c>
      <c r="C200" s="1">
        <v>1.460959E-3</v>
      </c>
      <c r="D200" s="1">
        <v>8.8154331000000006E-3</v>
      </c>
    </row>
    <row r="201" spans="1:4" x14ac:dyDescent="0.15">
      <c r="A201" s="1">
        <v>1.99</v>
      </c>
      <c r="B201" s="1">
        <v>1.7626539E-3</v>
      </c>
      <c r="C201" s="1">
        <v>1.5132122E-3</v>
      </c>
      <c r="D201" s="1">
        <v>8.8389689000000007E-3</v>
      </c>
    </row>
    <row r="202" spans="1:4" x14ac:dyDescent="0.15">
      <c r="A202" s="1">
        <v>2</v>
      </c>
      <c r="B202" s="1">
        <v>1.7057142E-3</v>
      </c>
      <c r="C202" s="1">
        <v>1.5359413E-3</v>
      </c>
      <c r="D202" s="1">
        <v>8.6685257000000005E-3</v>
      </c>
    </row>
    <row r="203" spans="1:4" x14ac:dyDescent="0.15">
      <c r="A203" s="1">
        <v>2.0099999999999998</v>
      </c>
      <c r="B203" s="1">
        <v>1.8496624000000001E-3</v>
      </c>
      <c r="C203" s="1">
        <v>1.7145353E-3</v>
      </c>
      <c r="D203" s="1">
        <v>8.3380021000000002E-3</v>
      </c>
    </row>
    <row r="204" spans="1:4" x14ac:dyDescent="0.15">
      <c r="A204" s="1">
        <v>2.02</v>
      </c>
      <c r="B204" s="1">
        <v>1.7729465E-3</v>
      </c>
      <c r="C204" s="1">
        <v>2.1152847000000001E-3</v>
      </c>
      <c r="D204" s="1">
        <v>8.0331802999999997E-3</v>
      </c>
    </row>
    <row r="205" spans="1:4" x14ac:dyDescent="0.15">
      <c r="A205" s="1">
        <v>2.0299999999999998</v>
      </c>
      <c r="B205" s="1">
        <v>1.5683232E-3</v>
      </c>
      <c r="C205" s="1">
        <v>2.2862287999999998E-3</v>
      </c>
      <c r="D205" s="1">
        <v>7.7102975999999998E-3</v>
      </c>
    </row>
    <row r="206" spans="1:4" x14ac:dyDescent="0.15">
      <c r="A206" s="1">
        <v>2.04</v>
      </c>
      <c r="B206" s="1">
        <v>1.3276328000000001E-3</v>
      </c>
      <c r="C206" s="1">
        <v>2.322574E-3</v>
      </c>
      <c r="D206" s="1">
        <v>7.5246380999999998E-3</v>
      </c>
    </row>
    <row r="207" spans="1:4" x14ac:dyDescent="0.15">
      <c r="A207" s="1">
        <v>2.0499999999999998</v>
      </c>
      <c r="B207" s="1">
        <v>1.3042186E-3</v>
      </c>
      <c r="C207" s="1">
        <v>2.3625671999999999E-3</v>
      </c>
      <c r="D207" s="1">
        <v>7.5711498000000004E-3</v>
      </c>
    </row>
    <row r="208" spans="1:4" x14ac:dyDescent="0.15">
      <c r="A208" s="1">
        <v>2.06</v>
      </c>
      <c r="B208" s="1">
        <v>1.2478146000000001E-3</v>
      </c>
      <c r="C208" s="1">
        <v>2.4030040999999999E-3</v>
      </c>
      <c r="D208" s="1">
        <v>7.5017206999999997E-3</v>
      </c>
    </row>
    <row r="209" spans="1:4" x14ac:dyDescent="0.15">
      <c r="A209" s="1">
        <v>2.0699999999999998</v>
      </c>
      <c r="B209" s="1">
        <v>1.1687455000000001E-3</v>
      </c>
      <c r="C209" s="1">
        <v>2.5729540000000001E-3</v>
      </c>
      <c r="D209" s="1">
        <v>7.5634563000000002E-3</v>
      </c>
    </row>
    <row r="210" spans="1:4" x14ac:dyDescent="0.15">
      <c r="A210" s="1">
        <v>2.08</v>
      </c>
      <c r="B210" s="1">
        <v>1.1595144999999999E-3</v>
      </c>
      <c r="C210" s="1">
        <v>2.8569960000000001E-3</v>
      </c>
      <c r="D210" s="1">
        <v>7.3400514000000004E-3</v>
      </c>
    </row>
    <row r="211" spans="1:4" x14ac:dyDescent="0.15">
      <c r="A211" s="1">
        <v>2.09</v>
      </c>
      <c r="B211" s="1">
        <v>1.0231384E-3</v>
      </c>
      <c r="C211" s="1">
        <v>2.7700530999999998E-3</v>
      </c>
      <c r="D211" s="1">
        <v>7.1905379999999998E-3</v>
      </c>
    </row>
    <row r="212" spans="1:4" x14ac:dyDescent="0.15">
      <c r="A212" s="1">
        <v>2.1</v>
      </c>
      <c r="B212" s="1">
        <v>1.2017376E-3</v>
      </c>
      <c r="C212" s="1">
        <v>3.0700354000000002E-3</v>
      </c>
      <c r="D212" s="1">
        <v>7.1691322999999996E-3</v>
      </c>
    </row>
    <row r="213" spans="1:4" x14ac:dyDescent="0.15">
      <c r="A213" s="1">
        <v>2.11</v>
      </c>
      <c r="B213" s="1">
        <v>1.2405555999999999E-3</v>
      </c>
      <c r="C213" s="1">
        <v>3.2068108999999999E-3</v>
      </c>
      <c r="D213" s="1">
        <v>7.3027442999999996E-3</v>
      </c>
    </row>
    <row r="214" spans="1:4" x14ac:dyDescent="0.15">
      <c r="A214" s="1">
        <v>2.12</v>
      </c>
      <c r="B214" s="1">
        <v>1.2649151E-3</v>
      </c>
      <c r="C214" s="1">
        <v>3.3005962999999999E-3</v>
      </c>
      <c r="D214" s="1">
        <v>7.6324701000000002E-3</v>
      </c>
    </row>
    <row r="215" spans="1:4" x14ac:dyDescent="0.15">
      <c r="A215" s="1">
        <v>2.13</v>
      </c>
      <c r="B215" s="1">
        <v>9.3877086000000005E-4</v>
      </c>
      <c r="C215" s="1">
        <v>3.2596335999999998E-3</v>
      </c>
      <c r="D215" s="1">
        <v>7.6592722999999996E-3</v>
      </c>
    </row>
    <row r="216" spans="1:4" x14ac:dyDescent="0.15">
      <c r="A216" s="1">
        <v>2.14</v>
      </c>
      <c r="B216" s="1">
        <v>9.7583379000000005E-4</v>
      </c>
      <c r="C216" s="1">
        <v>3.4258638000000002E-3</v>
      </c>
      <c r="D216" s="1">
        <v>7.2280887000000004E-3</v>
      </c>
    </row>
    <row r="217" spans="1:4" x14ac:dyDescent="0.15">
      <c r="A217" s="1">
        <v>2.15</v>
      </c>
      <c r="B217" s="1">
        <v>8.8190953E-4</v>
      </c>
      <c r="C217" s="1">
        <v>3.1764617E-3</v>
      </c>
      <c r="D217" s="1">
        <v>7.1486053999999999E-3</v>
      </c>
    </row>
    <row r="218" spans="1:4" x14ac:dyDescent="0.15">
      <c r="A218" s="1">
        <v>2.16</v>
      </c>
      <c r="B218" s="1">
        <v>7.0731722000000005E-4</v>
      </c>
      <c r="C218" s="1">
        <v>3.3210767999999999E-3</v>
      </c>
      <c r="D218" s="1">
        <v>7.0720017000000003E-3</v>
      </c>
    </row>
    <row r="219" spans="1:4" x14ac:dyDescent="0.15">
      <c r="A219" s="1">
        <v>2.17</v>
      </c>
      <c r="B219" s="1">
        <v>4.2479752999999997E-4</v>
      </c>
      <c r="C219" s="1">
        <v>3.3312011999999998E-3</v>
      </c>
      <c r="D219" s="1">
        <v>7.1645490999999997E-3</v>
      </c>
    </row>
    <row r="220" spans="1:4" x14ac:dyDescent="0.15">
      <c r="A220" s="1">
        <v>2.1800000000000002</v>
      </c>
      <c r="B220" s="1">
        <v>5.6824689000000003E-4</v>
      </c>
      <c r="C220" s="1">
        <v>3.230831E-3</v>
      </c>
      <c r="D220" s="1">
        <v>6.8842848999999999E-3</v>
      </c>
    </row>
    <row r="221" spans="1:4" x14ac:dyDescent="0.15">
      <c r="A221" s="1">
        <v>2.19</v>
      </c>
      <c r="B221" s="1">
        <v>7.2326480999999995E-4</v>
      </c>
      <c r="C221" s="1">
        <v>3.110874E-3</v>
      </c>
      <c r="D221" s="1">
        <v>6.9377305999999998E-3</v>
      </c>
    </row>
    <row r="222" spans="1:4" x14ac:dyDescent="0.15">
      <c r="A222" s="1">
        <v>2.2000000000000002</v>
      </c>
      <c r="B222" s="1">
        <v>4.1761769000000002E-4</v>
      </c>
      <c r="C222" s="1">
        <v>3.0122847999999999E-3</v>
      </c>
      <c r="D222" s="1">
        <v>7.0512893000000002E-3</v>
      </c>
    </row>
    <row r="223" spans="1:4" x14ac:dyDescent="0.15">
      <c r="A223" s="1">
        <v>2.21</v>
      </c>
      <c r="B223" s="1">
        <v>3.9251571E-4</v>
      </c>
      <c r="C223" s="1">
        <v>2.9078073999999998E-3</v>
      </c>
      <c r="D223" s="1">
        <v>7.2228051999999997E-3</v>
      </c>
    </row>
    <row r="224" spans="1:4" x14ac:dyDescent="0.15">
      <c r="A224" s="1">
        <v>2.2200000000000002</v>
      </c>
      <c r="B224" s="1">
        <v>6.1675461000000001E-4</v>
      </c>
      <c r="C224" s="1">
        <v>2.7744189000000002E-3</v>
      </c>
      <c r="D224" s="1">
        <v>7.2178627999999996E-3</v>
      </c>
    </row>
    <row r="225" spans="1:4" x14ac:dyDescent="0.15">
      <c r="A225" s="1">
        <v>2.23</v>
      </c>
      <c r="B225" s="1">
        <v>9.7696613000000003E-4</v>
      </c>
      <c r="C225" s="1">
        <v>2.8402797E-3</v>
      </c>
      <c r="D225" s="1">
        <v>6.9970874999999997E-3</v>
      </c>
    </row>
    <row r="226" spans="1:4" x14ac:dyDescent="0.15">
      <c r="A226" s="1">
        <v>2.2400000000000002</v>
      </c>
      <c r="B226" s="1">
        <v>6.5834597999999995E-4</v>
      </c>
      <c r="C226" s="1">
        <v>2.8910474E-3</v>
      </c>
      <c r="D226" s="1">
        <v>7.0296100000000004E-3</v>
      </c>
    </row>
    <row r="227" spans="1:4" x14ac:dyDescent="0.15">
      <c r="A227" s="1">
        <v>2.25</v>
      </c>
      <c r="B227" s="1">
        <v>5.6648080000000001E-4</v>
      </c>
      <c r="C227" s="1">
        <v>2.9065306999999999E-3</v>
      </c>
      <c r="D227" s="1">
        <v>7.0102497999999999E-3</v>
      </c>
    </row>
    <row r="228" spans="1:4" x14ac:dyDescent="0.15">
      <c r="A228" s="1">
        <v>2.2599999999999998</v>
      </c>
      <c r="B228" s="1">
        <v>9.5958453999999999E-4</v>
      </c>
      <c r="C228" s="1">
        <v>2.9932344000000001E-3</v>
      </c>
      <c r="D228" s="1">
        <v>6.9797955000000002E-3</v>
      </c>
    </row>
    <row r="229" spans="1:4" x14ac:dyDescent="0.15">
      <c r="A229" s="1">
        <v>2.27</v>
      </c>
      <c r="B229" s="1">
        <v>7.7083507999999999E-4</v>
      </c>
      <c r="C229" s="1">
        <v>2.9757115E-3</v>
      </c>
      <c r="D229" s="1">
        <v>7.0200844000000004E-3</v>
      </c>
    </row>
    <row r="230" spans="1:4" x14ac:dyDescent="0.15">
      <c r="A230" s="1">
        <v>2.2799999999999998</v>
      </c>
      <c r="B230" s="1">
        <v>8.9608232E-4</v>
      </c>
      <c r="C230" s="1">
        <v>3.0990303000000001E-3</v>
      </c>
      <c r="D230" s="1">
        <v>6.8035758000000003E-3</v>
      </c>
    </row>
    <row r="231" spans="1:4" x14ac:dyDescent="0.15">
      <c r="A231" s="1">
        <v>2.29</v>
      </c>
      <c r="B231" s="1">
        <v>1.2053604999999999E-3</v>
      </c>
      <c r="C231" s="1">
        <v>3.0289767999999999E-3</v>
      </c>
      <c r="D231" s="1">
        <v>6.6709170000000002E-3</v>
      </c>
    </row>
    <row r="232" spans="1:4" x14ac:dyDescent="0.15">
      <c r="A232" s="1">
        <v>2.2999999999999998</v>
      </c>
      <c r="B232" s="1">
        <v>1.0994448E-3</v>
      </c>
      <c r="C232" s="1">
        <v>3.3445687999999999E-3</v>
      </c>
      <c r="D232" s="1">
        <v>6.4960950000000003E-3</v>
      </c>
    </row>
    <row r="233" spans="1:4" x14ac:dyDescent="0.15">
      <c r="A233" s="1">
        <v>2.31</v>
      </c>
      <c r="B233" s="1">
        <v>1.0073020000000001E-3</v>
      </c>
      <c r="C233" s="1">
        <v>3.3296476E-3</v>
      </c>
      <c r="D233" s="1">
        <v>6.3349696000000004E-3</v>
      </c>
    </row>
    <row r="234" spans="1:4" x14ac:dyDescent="0.15">
      <c r="A234" s="1">
        <v>2.3199999999999998</v>
      </c>
      <c r="B234" s="1">
        <v>1.2918643999999999E-3</v>
      </c>
      <c r="C234" s="1">
        <v>3.114506E-3</v>
      </c>
      <c r="D234" s="1">
        <v>6.1859015000000003E-3</v>
      </c>
    </row>
    <row r="235" spans="1:4" x14ac:dyDescent="0.15">
      <c r="A235" s="1">
        <v>2.33</v>
      </c>
      <c r="B235" s="1">
        <v>1.5693166000000001E-3</v>
      </c>
      <c r="C235" s="1">
        <v>2.6416218000000001E-3</v>
      </c>
      <c r="D235" s="1">
        <v>5.9971731999999998E-3</v>
      </c>
    </row>
    <row r="236" spans="1:4" x14ac:dyDescent="0.15">
      <c r="A236" s="1">
        <v>2.34</v>
      </c>
      <c r="B236" s="1">
        <v>1.6006986E-3</v>
      </c>
      <c r="C236" s="1">
        <v>2.2643551E-3</v>
      </c>
      <c r="D236" s="1">
        <v>5.8830766000000003E-3</v>
      </c>
    </row>
    <row r="237" spans="1:4" x14ac:dyDescent="0.15">
      <c r="A237" s="1">
        <v>2.35</v>
      </c>
      <c r="B237" s="1">
        <v>1.7671011999999999E-3</v>
      </c>
      <c r="C237" s="1">
        <v>2.077237E-3</v>
      </c>
      <c r="D237" s="1">
        <v>5.6392726000000001E-3</v>
      </c>
    </row>
    <row r="238" spans="1:4" x14ac:dyDescent="0.15">
      <c r="A238" s="1">
        <v>2.36</v>
      </c>
      <c r="B238" s="1">
        <v>1.6478325000000001E-3</v>
      </c>
      <c r="C238" s="1">
        <v>2.4033143999999998E-3</v>
      </c>
      <c r="D238" s="1">
        <v>5.7279167999999998E-3</v>
      </c>
    </row>
    <row r="239" spans="1:4" x14ac:dyDescent="0.15">
      <c r="A239" s="1">
        <v>2.37</v>
      </c>
      <c r="B239" s="1">
        <v>1.6306415999999999E-3</v>
      </c>
      <c r="C239" s="1">
        <v>2.4834161E-3</v>
      </c>
      <c r="D239" s="1">
        <v>5.5070928999999998E-3</v>
      </c>
    </row>
    <row r="240" spans="1:4" x14ac:dyDescent="0.15">
      <c r="A240" s="1">
        <v>2.38</v>
      </c>
      <c r="B240" s="1">
        <v>1.4369414000000001E-3</v>
      </c>
      <c r="C240" s="1">
        <v>2.7936108E-3</v>
      </c>
      <c r="D240" s="1">
        <v>5.3387026999999997E-3</v>
      </c>
    </row>
    <row r="241" spans="1:4" x14ac:dyDescent="0.15">
      <c r="A241" s="1">
        <v>2.39</v>
      </c>
      <c r="B241" s="1">
        <v>1.1202883E-3</v>
      </c>
      <c r="C241" s="1">
        <v>2.7411682000000001E-3</v>
      </c>
      <c r="D241" s="1">
        <v>5.3513075000000002E-3</v>
      </c>
    </row>
    <row r="242" spans="1:4" x14ac:dyDescent="0.15">
      <c r="A242" s="1">
        <v>2.4</v>
      </c>
      <c r="B242" s="1">
        <v>1.3676889E-3</v>
      </c>
      <c r="C242" s="1">
        <v>2.8182704E-3</v>
      </c>
      <c r="D242" s="1">
        <v>5.4402286999999999E-3</v>
      </c>
    </row>
    <row r="243" spans="1:4" x14ac:dyDescent="0.15">
      <c r="A243" s="1">
        <v>2.41</v>
      </c>
      <c r="B243" s="1">
        <v>1.2076756000000001E-3</v>
      </c>
      <c r="C243" s="1">
        <v>3.0032855999999998E-3</v>
      </c>
      <c r="D243" s="1">
        <v>5.8232099999999997E-3</v>
      </c>
    </row>
    <row r="244" spans="1:4" x14ac:dyDescent="0.15">
      <c r="A244" s="1">
        <v>2.42</v>
      </c>
      <c r="B244" s="1">
        <v>1.1981336000000001E-3</v>
      </c>
      <c r="C244" s="1">
        <v>3.1012765000000002E-3</v>
      </c>
      <c r="D244" s="1">
        <v>5.8910152000000004E-3</v>
      </c>
    </row>
    <row r="245" spans="1:4" x14ac:dyDescent="0.15">
      <c r="A245" s="1">
        <v>2.4300000000000002</v>
      </c>
      <c r="B245" s="1">
        <v>1.1494853999999999E-3</v>
      </c>
      <c r="C245" s="1">
        <v>2.8907707000000002E-3</v>
      </c>
      <c r="D245" s="1">
        <v>6.0466236000000003E-3</v>
      </c>
    </row>
    <row r="246" spans="1:4" x14ac:dyDescent="0.15">
      <c r="A246" s="1">
        <v>2.44</v>
      </c>
      <c r="B246" s="1">
        <v>9.1914906000000005E-4</v>
      </c>
      <c r="C246" s="1">
        <v>3.0103707999999999E-3</v>
      </c>
      <c r="D246" s="1">
        <v>6.3340122E-3</v>
      </c>
    </row>
    <row r="247" spans="1:4" x14ac:dyDescent="0.15">
      <c r="A247" s="1">
        <v>2.4500000000000002</v>
      </c>
      <c r="B247" s="1">
        <v>7.2763315000000004E-4</v>
      </c>
      <c r="C247" s="1">
        <v>3.0365970999999999E-3</v>
      </c>
      <c r="D247" s="1">
        <v>6.5424428999999997E-3</v>
      </c>
    </row>
    <row r="248" spans="1:4" x14ac:dyDescent="0.15">
      <c r="A248" s="1">
        <v>2.46</v>
      </c>
      <c r="B248" s="1">
        <v>5.0803377999999999E-4</v>
      </c>
      <c r="C248" s="1">
        <v>2.9193410000000002E-3</v>
      </c>
      <c r="D248" s="1">
        <v>6.2794762E-3</v>
      </c>
    </row>
    <row r="249" spans="1:4" x14ac:dyDescent="0.15">
      <c r="A249" s="1">
        <v>2.4700000000000002</v>
      </c>
      <c r="B249" s="1">
        <v>3.2563834E-4</v>
      </c>
      <c r="C249" s="1">
        <v>2.9241739999999999E-3</v>
      </c>
      <c r="D249" s="1">
        <v>6.1840072999999997E-3</v>
      </c>
    </row>
    <row r="250" spans="1:4" x14ac:dyDescent="0.15">
      <c r="A250" s="1">
        <v>2.48</v>
      </c>
      <c r="B250" s="1">
        <v>7.4426513000000005E-5</v>
      </c>
      <c r="C250" s="1">
        <v>3.2016355000000002E-3</v>
      </c>
      <c r="D250" s="1">
        <v>5.9697146999999999E-3</v>
      </c>
    </row>
    <row r="251" spans="1:4" x14ac:dyDescent="0.15">
      <c r="A251" s="1">
        <v>2.4900000000000002</v>
      </c>
      <c r="B251" s="1">
        <v>6.9142298999999994E-5</v>
      </c>
      <c r="C251" s="1">
        <v>3.1874344E-3</v>
      </c>
      <c r="D251" s="1">
        <v>5.9601506000000002E-3</v>
      </c>
    </row>
    <row r="252" spans="1:4" x14ac:dyDescent="0.15">
      <c r="A252" s="1">
        <v>2.5</v>
      </c>
      <c r="B252" s="1">
        <v>-1.2606727999999999E-4</v>
      </c>
      <c r="C252" s="1">
        <v>3.2223489000000002E-3</v>
      </c>
      <c r="D252" s="1">
        <v>6.1647341999999999E-3</v>
      </c>
    </row>
    <row r="253" spans="1:4" x14ac:dyDescent="0.15">
      <c r="A253" s="1">
        <v>2.5099999999999998</v>
      </c>
      <c r="B253" s="1">
        <v>-4.4158625999999999E-4</v>
      </c>
      <c r="C253" s="1">
        <v>3.4568883000000001E-3</v>
      </c>
      <c r="D253" s="1">
        <v>5.9793566000000001E-3</v>
      </c>
    </row>
    <row r="254" spans="1:4" x14ac:dyDescent="0.15">
      <c r="A254" s="1">
        <v>2.52</v>
      </c>
      <c r="B254" s="1">
        <v>-2.0264276999999999E-4</v>
      </c>
      <c r="C254" s="1">
        <v>3.4846657999999999E-3</v>
      </c>
      <c r="D254" s="1">
        <v>5.6274061999999998E-3</v>
      </c>
    </row>
    <row r="255" spans="1:4" x14ac:dyDescent="0.15">
      <c r="A255" s="1">
        <v>2.5299999999999998</v>
      </c>
      <c r="B255" s="1">
        <v>-2.3614413999999999E-4</v>
      </c>
      <c r="C255" s="1">
        <v>3.4923136000000001E-3</v>
      </c>
      <c r="D255" s="1">
        <v>5.3767027000000004E-3</v>
      </c>
    </row>
    <row r="256" spans="1:4" x14ac:dyDescent="0.15">
      <c r="A256" s="1">
        <v>2.54</v>
      </c>
      <c r="B256" s="1">
        <v>1.1743524000000001E-4</v>
      </c>
      <c r="C256" s="1">
        <v>3.6171891999999999E-3</v>
      </c>
      <c r="D256" s="1">
        <v>4.9621188999999996E-3</v>
      </c>
    </row>
    <row r="257" spans="1:4" x14ac:dyDescent="0.15">
      <c r="A257" s="1">
        <v>2.5499999999999998</v>
      </c>
      <c r="B257" s="1">
        <v>1.9731830999999999E-4</v>
      </c>
      <c r="C257" s="1">
        <v>3.4103127999999998E-3</v>
      </c>
      <c r="D257" s="1">
        <v>5.0374983000000002E-3</v>
      </c>
    </row>
    <row r="258" spans="1:4" x14ac:dyDescent="0.15">
      <c r="A258" s="1">
        <v>2.56</v>
      </c>
      <c r="B258" s="1">
        <v>-5.1635611999999997E-5</v>
      </c>
      <c r="C258" s="1">
        <v>3.3972870000000001E-3</v>
      </c>
      <c r="D258" s="1">
        <v>5.0274059999999999E-3</v>
      </c>
    </row>
    <row r="259" spans="1:4" x14ac:dyDescent="0.15">
      <c r="A259" s="1">
        <v>2.57</v>
      </c>
      <c r="B259" s="1">
        <v>-1.146974E-4</v>
      </c>
      <c r="C259" s="1">
        <v>3.0750829000000001E-3</v>
      </c>
      <c r="D259" s="1">
        <v>4.8183864000000002E-3</v>
      </c>
    </row>
    <row r="260" spans="1:4" x14ac:dyDescent="0.15">
      <c r="A260" s="1">
        <v>2.58</v>
      </c>
      <c r="B260" s="1">
        <v>2.3214984E-5</v>
      </c>
      <c r="C260" s="1">
        <v>2.8046614000000001E-3</v>
      </c>
      <c r="D260" s="1">
        <v>4.8375309000000003E-3</v>
      </c>
    </row>
    <row r="261" spans="1:4" x14ac:dyDescent="0.15">
      <c r="A261" s="1">
        <v>2.59</v>
      </c>
      <c r="B261" s="1">
        <v>8.6734810999999998E-5</v>
      </c>
      <c r="C261" s="1">
        <v>2.8732486999999999E-3</v>
      </c>
      <c r="D261" s="1">
        <v>4.8383473999999999E-3</v>
      </c>
    </row>
    <row r="262" spans="1:4" x14ac:dyDescent="0.15">
      <c r="A262" s="1">
        <v>2.6</v>
      </c>
      <c r="B262" s="1">
        <v>1.9947114000000001E-4</v>
      </c>
      <c r="C262" s="1">
        <v>2.8329575999999999E-3</v>
      </c>
      <c r="D262" s="1">
        <v>4.7754746999999998E-3</v>
      </c>
    </row>
    <row r="263" spans="1:4" x14ac:dyDescent="0.15">
      <c r="A263" s="1">
        <v>2.61</v>
      </c>
      <c r="B263" s="1">
        <v>4.0493155E-4</v>
      </c>
      <c r="C263" s="1">
        <v>2.4129412000000001E-3</v>
      </c>
      <c r="D263" s="1">
        <v>4.9753608000000001E-3</v>
      </c>
    </row>
    <row r="264" spans="1:4" x14ac:dyDescent="0.15">
      <c r="A264" s="1">
        <v>2.62</v>
      </c>
      <c r="B264" s="1">
        <v>7.6025967000000003E-4</v>
      </c>
      <c r="C264" s="1">
        <v>2.6098224000000001E-3</v>
      </c>
      <c r="D264" s="1">
        <v>5.0723959000000002E-3</v>
      </c>
    </row>
    <row r="265" spans="1:4" x14ac:dyDescent="0.15">
      <c r="A265" s="1">
        <v>2.63</v>
      </c>
      <c r="B265" s="1">
        <v>6.0046437999999999E-4</v>
      </c>
      <c r="C265" s="1">
        <v>2.5633061E-3</v>
      </c>
      <c r="D265" s="1">
        <v>5.2530718999999997E-3</v>
      </c>
    </row>
    <row r="266" spans="1:4" x14ac:dyDescent="0.15">
      <c r="A266" s="1">
        <v>2.64</v>
      </c>
      <c r="B266" s="1">
        <v>4.6843436999999998E-4</v>
      </c>
      <c r="C266" s="1">
        <v>2.5425474000000002E-3</v>
      </c>
      <c r="D266" s="1">
        <v>5.2368559000000002E-3</v>
      </c>
    </row>
    <row r="267" spans="1:4" x14ac:dyDescent="0.15">
      <c r="A267" s="1">
        <v>2.65</v>
      </c>
      <c r="B267" s="1">
        <v>1.6193629000000001E-4</v>
      </c>
      <c r="C267" s="1">
        <v>2.1879820999999998E-3</v>
      </c>
      <c r="D267" s="1">
        <v>5.0476532000000001E-3</v>
      </c>
    </row>
    <row r="268" spans="1:4" x14ac:dyDescent="0.15">
      <c r="A268" s="1">
        <v>2.66</v>
      </c>
      <c r="B268" s="1">
        <v>2.0624624999999999E-4</v>
      </c>
      <c r="C268" s="1">
        <v>2.1009363E-3</v>
      </c>
      <c r="D268" s="1">
        <v>4.9040150999999999E-3</v>
      </c>
    </row>
    <row r="269" spans="1:4" x14ac:dyDescent="0.15">
      <c r="A269" s="1">
        <v>2.67</v>
      </c>
      <c r="B269" s="1">
        <v>8.3011584000000006E-5</v>
      </c>
      <c r="C269" s="1">
        <v>2.3122677E-3</v>
      </c>
      <c r="D269" s="1">
        <v>4.8360204E-3</v>
      </c>
    </row>
    <row r="270" spans="1:4" x14ac:dyDescent="0.15">
      <c r="A270" s="1">
        <v>2.68</v>
      </c>
      <c r="B270" s="1">
        <v>7.7788270999999996E-5</v>
      </c>
      <c r="C270" s="1">
        <v>2.5134284E-3</v>
      </c>
      <c r="D270" s="1">
        <v>5.0878484E-3</v>
      </c>
    </row>
    <row r="271" spans="1:4" x14ac:dyDescent="0.15">
      <c r="A271" s="1">
        <v>2.69</v>
      </c>
      <c r="B271" s="1">
        <v>-1.1337718000000001E-5</v>
      </c>
      <c r="C271" s="1">
        <v>2.6976088E-3</v>
      </c>
      <c r="D271" s="1">
        <v>4.9716157999999998E-3</v>
      </c>
    </row>
    <row r="272" spans="1:4" x14ac:dyDescent="0.15">
      <c r="A272" s="1">
        <v>2.7</v>
      </c>
      <c r="B272" s="1">
        <v>-4.5522623E-5</v>
      </c>
      <c r="C272" s="1">
        <v>2.6792443E-3</v>
      </c>
      <c r="D272" s="1">
        <v>5.0499764000000004E-3</v>
      </c>
    </row>
    <row r="273" spans="1:4" x14ac:dyDescent="0.15">
      <c r="A273" s="1">
        <v>2.71</v>
      </c>
      <c r="B273" s="1">
        <v>-1.0550082000000001E-4</v>
      </c>
      <c r="C273" s="1">
        <v>2.0734788E-3</v>
      </c>
      <c r="D273" s="1">
        <v>4.8336856000000001E-3</v>
      </c>
    </row>
    <row r="274" spans="1:4" x14ac:dyDescent="0.15">
      <c r="A274" s="1">
        <v>2.72</v>
      </c>
      <c r="B274" s="1">
        <v>-1.7779284E-4</v>
      </c>
      <c r="C274" s="1">
        <v>2.2488325999999999E-3</v>
      </c>
      <c r="D274" s="1">
        <v>4.6622277000000004E-3</v>
      </c>
    </row>
    <row r="275" spans="1:4" x14ac:dyDescent="0.15">
      <c r="A275" s="1">
        <v>2.73</v>
      </c>
      <c r="B275" s="1">
        <v>-7.6811191000000003E-5</v>
      </c>
      <c r="C275" s="1">
        <v>2.3213753000000002E-3</v>
      </c>
      <c r="D275" s="1">
        <v>4.6820823000000003E-3</v>
      </c>
    </row>
    <row r="276" spans="1:4" x14ac:dyDescent="0.15">
      <c r="A276" s="1">
        <v>2.74</v>
      </c>
      <c r="B276" s="1">
        <v>7.4416193999999998E-5</v>
      </c>
      <c r="C276" s="1">
        <v>1.941328E-3</v>
      </c>
      <c r="D276" s="1">
        <v>4.7591220000000002E-3</v>
      </c>
    </row>
    <row r="277" spans="1:4" x14ac:dyDescent="0.15">
      <c r="A277" s="1">
        <v>2.75</v>
      </c>
      <c r="B277" s="1">
        <v>-1.7800859000000001E-4</v>
      </c>
      <c r="C277" s="1">
        <v>2.0713033000000001E-3</v>
      </c>
      <c r="D277" s="1">
        <v>5.1702598999999998E-3</v>
      </c>
    </row>
    <row r="278" spans="1:4" x14ac:dyDescent="0.15">
      <c r="A278" s="1">
        <v>2.76</v>
      </c>
      <c r="B278" s="1">
        <v>-4.0691684000000001E-4</v>
      </c>
      <c r="C278" s="1">
        <v>2.1060494000000002E-3</v>
      </c>
      <c r="D278" s="1">
        <v>5.0831226E-3</v>
      </c>
    </row>
    <row r="279" spans="1:4" x14ac:dyDescent="0.15">
      <c r="A279" s="1">
        <v>2.77</v>
      </c>
      <c r="B279" s="1">
        <v>-5.2548353999999999E-4</v>
      </c>
      <c r="C279" s="1">
        <v>1.9913701000000002E-3</v>
      </c>
      <c r="D279" s="1">
        <v>4.9314761999999998E-3</v>
      </c>
    </row>
    <row r="280" spans="1:4" x14ac:dyDescent="0.15">
      <c r="A280" s="1">
        <v>2.78</v>
      </c>
      <c r="B280" s="1">
        <v>-8.9907750000000003E-4</v>
      </c>
      <c r="C280" s="1">
        <v>1.745815E-3</v>
      </c>
      <c r="D280" s="1">
        <v>4.7876982E-3</v>
      </c>
    </row>
    <row r="281" spans="1:4" x14ac:dyDescent="0.15">
      <c r="A281" s="1">
        <v>2.79</v>
      </c>
      <c r="B281" s="1">
        <v>-5.9526933999999999E-4</v>
      </c>
      <c r="C281" s="1">
        <v>1.4332262E-3</v>
      </c>
      <c r="D281" s="1">
        <v>4.4568704000000001E-3</v>
      </c>
    </row>
    <row r="282" spans="1:4" x14ac:dyDescent="0.15">
      <c r="A282" s="1">
        <v>2.8</v>
      </c>
      <c r="B282" s="1">
        <v>-8.2088783999999997E-4</v>
      </c>
      <c r="C282" s="1">
        <v>1.2632279999999999E-3</v>
      </c>
      <c r="D282" s="1">
        <v>4.2409034999999996E-3</v>
      </c>
    </row>
    <row r="283" spans="1:4" x14ac:dyDescent="0.15">
      <c r="A283" s="1">
        <v>2.81</v>
      </c>
      <c r="B283" s="1">
        <v>-6.3576582000000003E-4</v>
      </c>
      <c r="C283" s="1">
        <v>9.7716233999999989E-4</v>
      </c>
      <c r="D283" s="1">
        <v>4.4741522000000004E-3</v>
      </c>
    </row>
    <row r="284" spans="1:4" x14ac:dyDescent="0.15">
      <c r="A284" s="1">
        <v>2.82</v>
      </c>
      <c r="B284" s="1">
        <v>-4.1614232000000001E-4</v>
      </c>
      <c r="C284" s="1">
        <v>1.4342395999999999E-3</v>
      </c>
      <c r="D284" s="1">
        <v>4.5495576000000003E-3</v>
      </c>
    </row>
    <row r="285" spans="1:4" x14ac:dyDescent="0.15">
      <c r="A285" s="1">
        <v>2.83</v>
      </c>
      <c r="B285" s="1">
        <v>-1.6503515000000001E-4</v>
      </c>
      <c r="C285" s="1">
        <v>1.0884950000000001E-3</v>
      </c>
      <c r="D285" s="1">
        <v>4.7490989999999997E-3</v>
      </c>
    </row>
    <row r="286" spans="1:4" x14ac:dyDescent="0.15">
      <c r="A286" s="1">
        <v>2.84</v>
      </c>
      <c r="B286" s="1">
        <v>1.1076450000000001E-4</v>
      </c>
      <c r="C286" s="1">
        <v>1.2657686E-3</v>
      </c>
      <c r="D286" s="1">
        <v>4.7163044000000003E-3</v>
      </c>
    </row>
    <row r="287" spans="1:4" x14ac:dyDescent="0.15">
      <c r="A287" s="1">
        <v>2.85</v>
      </c>
      <c r="B287" s="1">
        <v>1.6812694000000001E-4</v>
      </c>
      <c r="C287" s="1">
        <v>1.3955441999999999E-3</v>
      </c>
      <c r="D287" s="1">
        <v>4.5432347E-3</v>
      </c>
    </row>
    <row r="288" spans="1:4" x14ac:dyDescent="0.15">
      <c r="A288" s="1">
        <v>2.86</v>
      </c>
      <c r="B288" s="1">
        <v>2.8245719000000001E-4</v>
      </c>
      <c r="C288" s="1">
        <v>1.6256211000000001E-3</v>
      </c>
      <c r="D288" s="1">
        <v>4.3898427000000004E-3</v>
      </c>
    </row>
    <row r="289" spans="1:4" x14ac:dyDescent="0.15">
      <c r="A289" s="1">
        <v>2.87</v>
      </c>
      <c r="B289" s="1">
        <v>3.6748778999999999E-4</v>
      </c>
      <c r="C289" s="1">
        <v>1.807735E-3</v>
      </c>
      <c r="D289" s="1">
        <v>4.2223998999999998E-3</v>
      </c>
    </row>
    <row r="290" spans="1:4" x14ac:dyDescent="0.15">
      <c r="A290" s="1">
        <v>2.88</v>
      </c>
      <c r="B290" s="1">
        <v>4.7098483000000002E-4</v>
      </c>
      <c r="C290" s="1">
        <v>1.9770223999999999E-3</v>
      </c>
      <c r="D290" s="1">
        <v>4.0654206999999999E-3</v>
      </c>
    </row>
    <row r="291" spans="1:4" x14ac:dyDescent="0.15">
      <c r="A291" s="1">
        <v>2.89</v>
      </c>
      <c r="B291" s="1">
        <v>5.5446965000000004E-4</v>
      </c>
      <c r="C291" s="1">
        <v>2.2358018999999998E-3</v>
      </c>
      <c r="D291" s="1">
        <v>4.0113845000000004E-3</v>
      </c>
    </row>
    <row r="292" spans="1:4" x14ac:dyDescent="0.15">
      <c r="A292" s="1">
        <v>2.9</v>
      </c>
      <c r="B292" s="1">
        <v>7.7415798999999998E-4</v>
      </c>
      <c r="C292" s="1">
        <v>2.1924433999999998E-3</v>
      </c>
      <c r="D292" s="1">
        <v>4.2473998999999997E-3</v>
      </c>
    </row>
    <row r="293" spans="1:4" x14ac:dyDescent="0.15">
      <c r="A293" s="1">
        <v>2.91</v>
      </c>
      <c r="B293" s="1">
        <v>1.2495888000000001E-3</v>
      </c>
      <c r="C293" s="1">
        <v>2.3133645000000002E-3</v>
      </c>
      <c r="D293" s="1">
        <v>4.1540661000000001E-3</v>
      </c>
    </row>
    <row r="294" spans="1:4" x14ac:dyDescent="0.15">
      <c r="A294" s="1">
        <v>2.92</v>
      </c>
      <c r="B294" s="1">
        <v>1.3284754999999999E-3</v>
      </c>
      <c r="C294" s="1">
        <v>2.2632887999999999E-3</v>
      </c>
      <c r="D294" s="1">
        <v>4.1952494999999996E-3</v>
      </c>
    </row>
    <row r="295" spans="1:4" x14ac:dyDescent="0.15">
      <c r="A295" s="1">
        <v>2.93</v>
      </c>
      <c r="B295" s="1">
        <v>1.0919930999999999E-3</v>
      </c>
      <c r="C295" s="1">
        <v>2.4349006E-3</v>
      </c>
      <c r="D295" s="1">
        <v>4.1451782999999999E-3</v>
      </c>
    </row>
    <row r="296" spans="1:4" x14ac:dyDescent="0.15">
      <c r="A296" s="1">
        <v>2.94</v>
      </c>
      <c r="B296" s="1">
        <v>7.8209926000000001E-4</v>
      </c>
      <c r="C296" s="1">
        <v>2.0672617000000002E-3</v>
      </c>
      <c r="D296" s="1">
        <v>4.2755765000000003E-3</v>
      </c>
    </row>
    <row r="297" spans="1:4" x14ac:dyDescent="0.15">
      <c r="A297" s="1">
        <v>2.95</v>
      </c>
      <c r="B297" s="1">
        <v>1.9373654E-4</v>
      </c>
      <c r="C297" s="1">
        <v>1.82591E-3</v>
      </c>
      <c r="D297" s="1">
        <v>4.6316422999999997E-3</v>
      </c>
    </row>
    <row r="298" spans="1:4" x14ac:dyDescent="0.15">
      <c r="A298" s="1">
        <v>2.96</v>
      </c>
      <c r="B298" s="1">
        <v>-5.5199829999999998E-6</v>
      </c>
      <c r="C298" s="1">
        <v>1.8502932999999999E-3</v>
      </c>
      <c r="D298" s="1">
        <v>4.7225527000000003E-3</v>
      </c>
    </row>
    <row r="299" spans="1:4" x14ac:dyDescent="0.15">
      <c r="A299" s="1">
        <v>2.97</v>
      </c>
      <c r="B299" s="1">
        <v>2.6268583000000001E-4</v>
      </c>
      <c r="C299" s="1">
        <v>2.1029472E-3</v>
      </c>
      <c r="D299" s="1">
        <v>4.7650747999999996E-3</v>
      </c>
    </row>
    <row r="300" spans="1:4" x14ac:dyDescent="0.15">
      <c r="A300" s="1">
        <v>2.98</v>
      </c>
      <c r="B300" s="1">
        <v>7.0502100000000001E-4</v>
      </c>
      <c r="C300" s="1">
        <v>2.1269512999999999E-3</v>
      </c>
      <c r="D300" s="1">
        <v>4.5267351000000001E-3</v>
      </c>
    </row>
    <row r="301" spans="1:4" x14ac:dyDescent="0.15">
      <c r="A301" s="1">
        <v>2.99</v>
      </c>
      <c r="B301" s="1">
        <v>8.1837543999999996E-4</v>
      </c>
      <c r="C301" s="1">
        <v>1.9954045999999999E-3</v>
      </c>
      <c r="D301" s="1">
        <v>4.5479168000000002E-3</v>
      </c>
    </row>
    <row r="302" spans="1:4" x14ac:dyDescent="0.15">
      <c r="A302" s="1">
        <v>3</v>
      </c>
      <c r="B302" s="1">
        <v>5.3510359999999998E-4</v>
      </c>
      <c r="C302" s="1">
        <v>1.9210567E-3</v>
      </c>
      <c r="D302" s="1">
        <v>4.6910029000000004E-3</v>
      </c>
    </row>
    <row r="303" spans="1:4" x14ac:dyDescent="0.15">
      <c r="A303" s="1">
        <v>3.01</v>
      </c>
      <c r="B303" s="1">
        <v>3.9744843000000002E-4</v>
      </c>
      <c r="C303" s="1">
        <v>1.6369431999999999E-3</v>
      </c>
      <c r="D303" s="1">
        <v>4.8442314999999998E-3</v>
      </c>
    </row>
    <row r="304" spans="1:4" x14ac:dyDescent="0.15">
      <c r="A304" s="1">
        <v>3.02</v>
      </c>
      <c r="B304" s="1">
        <v>1.1357153E-4</v>
      </c>
      <c r="C304" s="1">
        <v>1.4643325E-3</v>
      </c>
      <c r="D304" s="1">
        <v>4.8449258000000002E-3</v>
      </c>
    </row>
    <row r="305" spans="1:4" x14ac:dyDescent="0.15">
      <c r="A305" s="1">
        <v>3.03</v>
      </c>
      <c r="B305" s="1">
        <v>1.2953085000000001E-4</v>
      </c>
      <c r="C305" s="1">
        <v>1.7869066E-3</v>
      </c>
      <c r="D305" s="1">
        <v>4.7497312000000002E-3</v>
      </c>
    </row>
    <row r="306" spans="1:4" x14ac:dyDescent="0.15">
      <c r="A306" s="1">
        <v>3.04</v>
      </c>
      <c r="B306" s="1">
        <v>4.3172016999999999E-5</v>
      </c>
      <c r="C306" s="1">
        <v>1.6233845E-3</v>
      </c>
      <c r="D306" s="1">
        <v>5.1289346999999997E-3</v>
      </c>
    </row>
    <row r="307" spans="1:4" x14ac:dyDescent="0.15">
      <c r="A307" s="1">
        <v>3.05</v>
      </c>
      <c r="B307" s="1">
        <v>-1.0030517999999999E-5</v>
      </c>
      <c r="C307" s="1">
        <v>1.3189452E-3</v>
      </c>
      <c r="D307" s="1">
        <v>5.3962747999999998E-3</v>
      </c>
    </row>
    <row r="308" spans="1:4" x14ac:dyDescent="0.15">
      <c r="A308" s="1">
        <v>3.06</v>
      </c>
      <c r="B308" s="1">
        <v>7.1941531E-5</v>
      </c>
      <c r="C308" s="1">
        <v>1.2836241E-3</v>
      </c>
      <c r="D308" s="1">
        <v>5.5402869999999996E-3</v>
      </c>
    </row>
    <row r="309" spans="1:4" x14ac:dyDescent="0.15">
      <c r="A309" s="1">
        <v>3.07</v>
      </c>
      <c r="B309" s="1">
        <v>3.5404347999999999E-4</v>
      </c>
      <c r="C309" s="1">
        <v>9.8203054000000007E-4</v>
      </c>
      <c r="D309" s="1">
        <v>5.6657393999999996E-3</v>
      </c>
    </row>
    <row r="310" spans="1:4" x14ac:dyDescent="0.15">
      <c r="A310" s="1">
        <v>3.08</v>
      </c>
      <c r="B310" s="1">
        <v>4.7317061000000003E-4</v>
      </c>
      <c r="C310" s="1">
        <v>7.0882043999999996E-4</v>
      </c>
      <c r="D310" s="1">
        <v>5.7159180000000004E-3</v>
      </c>
    </row>
    <row r="311" spans="1:4" x14ac:dyDescent="0.15">
      <c r="A311" s="1">
        <v>3.09</v>
      </c>
      <c r="B311" s="1">
        <v>3.3498639999999998E-4</v>
      </c>
      <c r="C311" s="1">
        <v>6.2573531000000005E-4</v>
      </c>
      <c r="D311" s="1">
        <v>5.4406973000000001E-3</v>
      </c>
    </row>
    <row r="312" spans="1:4" x14ac:dyDescent="0.15">
      <c r="A312" s="1">
        <v>3.1</v>
      </c>
      <c r="B312" s="1">
        <v>5.0625913999999999E-4</v>
      </c>
      <c r="C312" s="1">
        <v>6.1357176000000004E-4</v>
      </c>
      <c r="D312" s="1">
        <v>5.5340512E-3</v>
      </c>
    </row>
    <row r="313" spans="1:4" x14ac:dyDescent="0.15">
      <c r="A313" s="1">
        <v>3.11</v>
      </c>
      <c r="B313" s="1">
        <v>5.6161638000000002E-4</v>
      </c>
      <c r="C313" s="1">
        <v>1.0196646E-3</v>
      </c>
      <c r="D313" s="1">
        <v>5.4520853999999999E-3</v>
      </c>
    </row>
    <row r="314" spans="1:4" x14ac:dyDescent="0.15">
      <c r="A314" s="1">
        <v>3.12</v>
      </c>
      <c r="B314" s="1">
        <v>6.6607408000000001E-4</v>
      </c>
      <c r="C314" s="1">
        <v>1.2536471999999999E-3</v>
      </c>
      <c r="D314" s="1">
        <v>5.5017805999999997E-3</v>
      </c>
    </row>
    <row r="315" spans="1:4" x14ac:dyDescent="0.15">
      <c r="A315" s="1">
        <v>3.13</v>
      </c>
      <c r="B315" s="1">
        <v>9.0880051999999995E-4</v>
      </c>
      <c r="C315" s="1">
        <v>1.0315099E-3</v>
      </c>
      <c r="D315" s="1">
        <v>5.3350276000000002E-3</v>
      </c>
    </row>
    <row r="316" spans="1:4" x14ac:dyDescent="0.15">
      <c r="A316" s="1">
        <v>3.14</v>
      </c>
      <c r="B316" s="1">
        <v>1.0800034999999999E-3</v>
      </c>
      <c r="C316" s="1">
        <v>1.1543181999999999E-3</v>
      </c>
      <c r="D316" s="1">
        <v>4.9626410999999999E-3</v>
      </c>
    </row>
    <row r="317" spans="1:4" x14ac:dyDescent="0.15">
      <c r="A317" s="1">
        <v>3.15</v>
      </c>
      <c r="B317" s="1">
        <v>8.7231951E-4</v>
      </c>
      <c r="C317" s="1">
        <v>1.1646325E-3</v>
      </c>
      <c r="D317" s="1">
        <v>4.9775833000000004E-3</v>
      </c>
    </row>
    <row r="318" spans="1:4" x14ac:dyDescent="0.15">
      <c r="A318" s="1">
        <v>3.16</v>
      </c>
      <c r="B318" s="1">
        <v>1.1521872999999999E-3</v>
      </c>
      <c r="C318" s="1">
        <v>1.0887973E-3</v>
      </c>
      <c r="D318" s="1">
        <v>5.1510873999999996E-3</v>
      </c>
    </row>
    <row r="319" spans="1:4" x14ac:dyDescent="0.15">
      <c r="A319" s="1">
        <v>3.17</v>
      </c>
      <c r="B319" s="1">
        <v>8.1840576999999998E-4</v>
      </c>
      <c r="C319" s="1">
        <v>8.8648896000000001E-4</v>
      </c>
      <c r="D319" s="1">
        <v>5.2559006000000002E-3</v>
      </c>
    </row>
    <row r="320" spans="1:4" x14ac:dyDescent="0.15">
      <c r="A320" s="1">
        <v>3.18</v>
      </c>
      <c r="B320" s="1">
        <v>6.3266441999999996E-4</v>
      </c>
      <c r="C320" s="1">
        <v>1.1749822E-3</v>
      </c>
      <c r="D320" s="1">
        <v>5.3372042999999996E-3</v>
      </c>
    </row>
    <row r="321" spans="1:4" x14ac:dyDescent="0.15">
      <c r="A321" s="1">
        <v>3.19</v>
      </c>
      <c r="B321" s="1">
        <v>6.335135E-4</v>
      </c>
      <c r="C321" s="1">
        <v>1.2093691000000001E-3</v>
      </c>
      <c r="D321" s="1">
        <v>4.9083088000000004E-3</v>
      </c>
    </row>
    <row r="322" spans="1:4" x14ac:dyDescent="0.15">
      <c r="A322" s="1">
        <v>3.2</v>
      </c>
      <c r="B322" s="1">
        <v>3.5716303000000001E-4</v>
      </c>
      <c r="C322" s="1">
        <v>1.1379806E-3</v>
      </c>
      <c r="D322" s="1">
        <v>4.6781933999999999E-3</v>
      </c>
    </row>
    <row r="323" spans="1:4" x14ac:dyDescent="0.15">
      <c r="A323" s="1">
        <v>3.21</v>
      </c>
      <c r="B323" s="1">
        <v>3.4690574999999998E-4</v>
      </c>
      <c r="C323" s="1">
        <v>1.5481524E-3</v>
      </c>
      <c r="D323" s="1">
        <v>4.3113383000000002E-3</v>
      </c>
    </row>
    <row r="324" spans="1:4" x14ac:dyDescent="0.15">
      <c r="A324" s="1">
        <v>3.22</v>
      </c>
      <c r="B324" s="1">
        <v>2.9002113999999999E-4</v>
      </c>
      <c r="C324" s="1">
        <v>1.0832132E-3</v>
      </c>
      <c r="D324" s="1">
        <v>4.0346590000000003E-3</v>
      </c>
    </row>
    <row r="325" spans="1:4" x14ac:dyDescent="0.15">
      <c r="A325" s="1">
        <v>3.23</v>
      </c>
      <c r="B325" s="1">
        <v>3.1952053E-4</v>
      </c>
      <c r="C325" s="1">
        <v>9.3474126000000005E-4</v>
      </c>
      <c r="D325" s="1">
        <v>3.8248528E-3</v>
      </c>
    </row>
    <row r="326" spans="1:4" x14ac:dyDescent="0.15">
      <c r="A326" s="1">
        <v>3.24</v>
      </c>
      <c r="B326" s="1">
        <v>7.1896380000000004E-4</v>
      </c>
      <c r="C326" s="1">
        <v>7.3554138000000004E-4</v>
      </c>
      <c r="D326" s="1">
        <v>3.8814669E-3</v>
      </c>
    </row>
    <row r="327" spans="1:4" x14ac:dyDescent="0.15">
      <c r="A327" s="1">
        <v>3.25</v>
      </c>
      <c r="B327" s="1">
        <v>5.3075289000000002E-4</v>
      </c>
      <c r="C327" s="1">
        <v>8.5694836000000003E-4</v>
      </c>
      <c r="D327" s="1">
        <v>3.8363752E-3</v>
      </c>
    </row>
    <row r="328" spans="1:4" x14ac:dyDescent="0.15">
      <c r="A328" s="1">
        <v>3.26</v>
      </c>
      <c r="B328" s="1">
        <v>4.3548643999999999E-4</v>
      </c>
      <c r="C328" s="1">
        <v>8.6620320000000003E-4</v>
      </c>
      <c r="D328" s="1">
        <v>3.7224738999999999E-3</v>
      </c>
    </row>
    <row r="329" spans="1:4" x14ac:dyDescent="0.15">
      <c r="A329" s="1">
        <v>3.27</v>
      </c>
      <c r="B329" s="1">
        <v>-2.8904980000000001E-5</v>
      </c>
      <c r="C329" s="1">
        <v>8.8409768000000002E-4</v>
      </c>
      <c r="D329" s="1">
        <v>3.4625481999999998E-3</v>
      </c>
    </row>
    <row r="330" spans="1:4" x14ac:dyDescent="0.15">
      <c r="A330" s="1">
        <v>3.28</v>
      </c>
      <c r="B330" s="1">
        <v>-1.9761267000000001E-4</v>
      </c>
      <c r="C330" s="1">
        <v>1.1392344E-3</v>
      </c>
      <c r="D330" s="1">
        <v>3.5748803E-3</v>
      </c>
    </row>
    <row r="331" spans="1:4" x14ac:dyDescent="0.15">
      <c r="A331" s="1">
        <v>3.29</v>
      </c>
      <c r="B331" s="1">
        <v>-1.0248044E-4</v>
      </c>
      <c r="C331" s="1">
        <v>1.0198708E-3</v>
      </c>
      <c r="D331" s="1">
        <v>3.4388577999999999E-3</v>
      </c>
    </row>
    <row r="332" spans="1:4" x14ac:dyDescent="0.15">
      <c r="A332" s="1">
        <v>3.3</v>
      </c>
      <c r="B332" s="1">
        <v>4.5121672000000002E-5</v>
      </c>
      <c r="C332" s="1">
        <v>7.9342808E-4</v>
      </c>
      <c r="D332" s="1">
        <v>3.6999683999999998E-3</v>
      </c>
    </row>
    <row r="333" spans="1:4" x14ac:dyDescent="0.15">
      <c r="A333" s="1">
        <v>3.31</v>
      </c>
      <c r="B333" s="1">
        <v>-6.3587271999999997E-5</v>
      </c>
      <c r="C333" s="1">
        <v>1.1651455E-3</v>
      </c>
      <c r="D333" s="1">
        <v>3.6399484999999998E-3</v>
      </c>
    </row>
    <row r="334" spans="1:4" x14ac:dyDescent="0.15">
      <c r="A334" s="1">
        <v>3.32</v>
      </c>
      <c r="B334" s="1">
        <v>-9.0138999999999999E-5</v>
      </c>
      <c r="C334" s="1">
        <v>9.4670504E-4</v>
      </c>
      <c r="D334" s="1">
        <v>3.4710835E-3</v>
      </c>
    </row>
    <row r="335" spans="1:4" x14ac:dyDescent="0.15">
      <c r="A335" s="1">
        <v>3.33</v>
      </c>
      <c r="B335" s="1">
        <v>-1.4981968E-4</v>
      </c>
      <c r="C335" s="1">
        <v>7.0079946999999996E-4</v>
      </c>
      <c r="D335" s="1">
        <v>3.3429863000000002E-3</v>
      </c>
    </row>
    <row r="336" spans="1:4" x14ac:dyDescent="0.15">
      <c r="A336" s="1">
        <v>3.34</v>
      </c>
      <c r="B336" s="1">
        <v>-2.1602165999999999E-4</v>
      </c>
      <c r="C336" s="1">
        <v>6.9302375999999997E-4</v>
      </c>
      <c r="D336" s="1">
        <v>3.1051623E-3</v>
      </c>
    </row>
    <row r="337" spans="1:4" x14ac:dyDescent="0.15">
      <c r="A337" s="1">
        <v>3.35</v>
      </c>
      <c r="B337" s="1">
        <v>-2.3375549999999999E-4</v>
      </c>
      <c r="C337" s="1">
        <v>1.0166785E-3</v>
      </c>
      <c r="D337" s="1">
        <v>3.3056423999999998E-3</v>
      </c>
    </row>
    <row r="338" spans="1:4" x14ac:dyDescent="0.15">
      <c r="A338" s="1">
        <v>3.36</v>
      </c>
      <c r="B338" s="1">
        <v>-3.5621418999999999E-4</v>
      </c>
      <c r="C338" s="1">
        <v>7.9294493000000004E-4</v>
      </c>
      <c r="D338" s="1">
        <v>3.5810176999999999E-3</v>
      </c>
    </row>
    <row r="339" spans="1:4" x14ac:dyDescent="0.15">
      <c r="A339" s="1">
        <v>3.37</v>
      </c>
      <c r="B339" s="1">
        <v>-1.8444623999999999E-4</v>
      </c>
      <c r="C339" s="1">
        <v>8.2388937E-4</v>
      </c>
      <c r="D339" s="1">
        <v>3.8940636999999999E-3</v>
      </c>
    </row>
    <row r="340" spans="1:4" x14ac:dyDescent="0.15">
      <c r="A340" s="1">
        <v>3.38</v>
      </c>
      <c r="B340" s="1">
        <v>-1.3604116999999999E-4</v>
      </c>
      <c r="C340" s="1">
        <v>1.2585134999999999E-3</v>
      </c>
      <c r="D340" s="1">
        <v>4.1553372000000003E-3</v>
      </c>
    </row>
    <row r="341" spans="1:4" x14ac:dyDescent="0.15">
      <c r="A341" s="1">
        <v>3.39</v>
      </c>
      <c r="B341" s="1">
        <v>-1.1049172000000001E-4</v>
      </c>
      <c r="C341" s="1">
        <v>1.372718E-3</v>
      </c>
      <c r="D341" s="1">
        <v>4.4904704999999996E-3</v>
      </c>
    </row>
    <row r="342" spans="1:4" x14ac:dyDescent="0.15">
      <c r="A342" s="1">
        <v>3.4</v>
      </c>
      <c r="B342" s="1">
        <v>-4.4180749E-4</v>
      </c>
      <c r="C342" s="1">
        <v>1.610909E-3</v>
      </c>
      <c r="D342" s="1">
        <v>4.6075218000000001E-3</v>
      </c>
    </row>
    <row r="343" spans="1:4" x14ac:dyDescent="0.15">
      <c r="A343" s="1">
        <v>3.41</v>
      </c>
      <c r="B343" s="1">
        <v>-3.7157993E-4</v>
      </c>
      <c r="C343" s="1">
        <v>1.7643097E-3</v>
      </c>
      <c r="D343" s="1">
        <v>4.6094939E-3</v>
      </c>
    </row>
    <row r="344" spans="1:4" x14ac:dyDescent="0.15">
      <c r="A344" s="1">
        <v>3.42</v>
      </c>
      <c r="B344" s="1">
        <v>-6.4294519000000002E-4</v>
      </c>
      <c r="C344" s="1">
        <v>1.9947393999999999E-3</v>
      </c>
      <c r="D344" s="1">
        <v>4.4459178999999996E-3</v>
      </c>
    </row>
    <row r="345" spans="1:4" x14ac:dyDescent="0.15">
      <c r="A345" s="1">
        <v>3.43</v>
      </c>
      <c r="B345" s="1">
        <v>-8.5718228000000003E-4</v>
      </c>
      <c r="C345" s="1">
        <v>2.0290369E-3</v>
      </c>
      <c r="D345" s="1">
        <v>4.2275840000000004E-3</v>
      </c>
    </row>
    <row r="346" spans="1:4" x14ac:dyDescent="0.15">
      <c r="A346" s="1">
        <v>3.44</v>
      </c>
      <c r="B346" s="1">
        <v>-8.6394811000000001E-4</v>
      </c>
      <c r="C346" s="1">
        <v>1.8926927000000001E-3</v>
      </c>
      <c r="D346" s="1">
        <v>4.4210609999999996E-3</v>
      </c>
    </row>
    <row r="347" spans="1:4" x14ac:dyDescent="0.15">
      <c r="A347" s="1">
        <v>3.45</v>
      </c>
      <c r="B347" s="1">
        <v>-9.6389350999999998E-4</v>
      </c>
      <c r="C347" s="1">
        <v>1.8045799E-3</v>
      </c>
      <c r="D347" s="1">
        <v>4.5861722000000004E-3</v>
      </c>
    </row>
    <row r="348" spans="1:4" x14ac:dyDescent="0.15">
      <c r="A348" s="1">
        <v>3.46</v>
      </c>
      <c r="B348" s="1">
        <v>-9.6406653000000002E-4</v>
      </c>
      <c r="C348" s="1">
        <v>1.6648444999999999E-3</v>
      </c>
      <c r="D348" s="1">
        <v>4.5214125000000004E-3</v>
      </c>
    </row>
    <row r="349" spans="1:4" x14ac:dyDescent="0.15">
      <c r="A349" s="1">
        <v>3.47</v>
      </c>
      <c r="B349" s="1">
        <v>-9.7899207000000008E-4</v>
      </c>
      <c r="C349" s="1">
        <v>1.7047356E-3</v>
      </c>
      <c r="D349" s="1">
        <v>4.5731812E-3</v>
      </c>
    </row>
    <row r="350" spans="1:4" x14ac:dyDescent="0.15">
      <c r="A350" s="1">
        <v>3.48</v>
      </c>
      <c r="B350" s="1">
        <v>-4.3765253999999997E-4</v>
      </c>
      <c r="C350" s="1">
        <v>1.9322409000000001E-3</v>
      </c>
      <c r="D350" s="1">
        <v>4.3711174999999996E-3</v>
      </c>
    </row>
    <row r="351" spans="1:4" x14ac:dyDescent="0.15">
      <c r="A351" s="1">
        <v>3.49</v>
      </c>
      <c r="B351" s="1">
        <v>-1.4649229999999999E-4</v>
      </c>
      <c r="C351" s="1">
        <v>1.9789428999999999E-3</v>
      </c>
      <c r="D351" s="1">
        <v>4.1972785000000002E-3</v>
      </c>
    </row>
    <row r="352" spans="1:4" x14ac:dyDescent="0.15">
      <c r="A352" s="1">
        <v>3.5</v>
      </c>
      <c r="B352" s="1">
        <v>2.3296902999999999E-4</v>
      </c>
      <c r="C352" s="1">
        <v>1.8197975999999999E-3</v>
      </c>
      <c r="D352" s="1">
        <v>4.2282146999999999E-3</v>
      </c>
    </row>
    <row r="353" spans="1:4" x14ac:dyDescent="0.15">
      <c r="A353" s="1">
        <v>3.51</v>
      </c>
      <c r="B353" s="1">
        <v>1.4942902E-4</v>
      </c>
      <c r="C353" s="1">
        <v>1.8698172E-3</v>
      </c>
      <c r="D353" s="1">
        <v>4.0690785999999996E-3</v>
      </c>
    </row>
    <row r="354" spans="1:4" x14ac:dyDescent="0.15">
      <c r="A354" s="1">
        <v>3.52</v>
      </c>
      <c r="B354" s="1">
        <v>5.7261705999999996E-4</v>
      </c>
      <c r="C354" s="1">
        <v>2.0910327999999999E-3</v>
      </c>
      <c r="D354" s="1">
        <v>3.8347912999999998E-3</v>
      </c>
    </row>
    <row r="355" spans="1:4" x14ac:dyDescent="0.15">
      <c r="A355" s="1">
        <v>3.53</v>
      </c>
      <c r="B355" s="1">
        <v>5.4672358E-4</v>
      </c>
      <c r="C355" s="1">
        <v>2.1357059999999998E-3</v>
      </c>
      <c r="D355" s="1">
        <v>3.9471806E-3</v>
      </c>
    </row>
    <row r="356" spans="1:4" x14ac:dyDescent="0.15">
      <c r="A356" s="1">
        <v>3.54</v>
      </c>
      <c r="B356" s="1">
        <v>6.9534333000000005E-4</v>
      </c>
      <c r="C356" s="1">
        <v>2.0917150000000001E-3</v>
      </c>
      <c r="D356" s="1">
        <v>3.6729586999999998E-3</v>
      </c>
    </row>
    <row r="357" spans="1:4" x14ac:dyDescent="0.15">
      <c r="A357" s="1">
        <v>3.55</v>
      </c>
      <c r="B357" s="1">
        <v>8.1261905000000001E-4</v>
      </c>
      <c r="C357" s="1">
        <v>2.5299963000000002E-3</v>
      </c>
      <c r="D357" s="1">
        <v>3.7133769999999999E-3</v>
      </c>
    </row>
    <row r="358" spans="1:4" x14ac:dyDescent="0.15">
      <c r="A358" s="1">
        <v>3.56</v>
      </c>
      <c r="B358" s="1">
        <v>6.8427560999999998E-4</v>
      </c>
      <c r="C358" s="1">
        <v>2.7200039999999998E-3</v>
      </c>
      <c r="D358" s="1">
        <v>3.8590812E-3</v>
      </c>
    </row>
    <row r="359" spans="1:4" x14ac:dyDescent="0.15">
      <c r="A359" s="1">
        <v>3.57</v>
      </c>
      <c r="B359" s="1">
        <v>9.6607731000000004E-4</v>
      </c>
      <c r="C359" s="1">
        <v>2.5536132999999998E-3</v>
      </c>
      <c r="D359" s="1">
        <v>3.9734345000000003E-3</v>
      </c>
    </row>
    <row r="360" spans="1:4" x14ac:dyDescent="0.15">
      <c r="A360" s="1">
        <v>3.58</v>
      </c>
      <c r="B360" s="1">
        <v>1.2972829E-3</v>
      </c>
      <c r="C360" s="1">
        <v>2.5926428999999999E-3</v>
      </c>
      <c r="D360" s="1">
        <v>4.2927267999999996E-3</v>
      </c>
    </row>
    <row r="361" spans="1:4" x14ac:dyDescent="0.15">
      <c r="A361" s="1">
        <v>3.59</v>
      </c>
      <c r="B361" s="1">
        <v>1.0065915E-3</v>
      </c>
      <c r="C361" s="1">
        <v>2.8267275E-3</v>
      </c>
      <c r="D361" s="1">
        <v>4.4823071999999997E-3</v>
      </c>
    </row>
    <row r="362" spans="1:4" x14ac:dyDescent="0.15">
      <c r="A362" s="1">
        <v>3.6</v>
      </c>
      <c r="B362" s="1">
        <v>7.8967060000000001E-4</v>
      </c>
      <c r="C362" s="1">
        <v>2.9691678999999999E-3</v>
      </c>
      <c r="D362" s="1">
        <v>4.2300580000000001E-3</v>
      </c>
    </row>
    <row r="363" spans="1:4" x14ac:dyDescent="0.15">
      <c r="A363" s="1">
        <v>3.61</v>
      </c>
      <c r="B363" s="1">
        <v>8.0130743999999999E-4</v>
      </c>
      <c r="C363" s="1">
        <v>3.2268736000000001E-3</v>
      </c>
      <c r="D363" s="1">
        <v>4.2459220999999997E-3</v>
      </c>
    </row>
    <row r="364" spans="1:4" x14ac:dyDescent="0.15">
      <c r="A364" s="1">
        <v>3.62</v>
      </c>
      <c r="B364" s="1">
        <v>6.5636891E-4</v>
      </c>
      <c r="C364" s="1">
        <v>3.2058353999999999E-3</v>
      </c>
      <c r="D364" s="1">
        <v>4.4214236999999997E-3</v>
      </c>
    </row>
    <row r="365" spans="1:4" x14ac:dyDescent="0.15">
      <c r="A365" s="1">
        <v>3.63</v>
      </c>
      <c r="B365" s="1">
        <v>8.6457978E-4</v>
      </c>
      <c r="C365" s="1">
        <v>3.2697478000000002E-3</v>
      </c>
      <c r="D365" s="1">
        <v>4.3985999999999999E-3</v>
      </c>
    </row>
    <row r="366" spans="1:4" x14ac:dyDescent="0.15">
      <c r="A366" s="1">
        <v>3.64</v>
      </c>
      <c r="B366" s="1">
        <v>7.3858764999999997E-4</v>
      </c>
      <c r="C366" s="1">
        <v>3.3200122999999999E-3</v>
      </c>
      <c r="D366" s="1">
        <v>4.2477061E-3</v>
      </c>
    </row>
    <row r="367" spans="1:4" x14ac:dyDescent="0.15">
      <c r="A367" s="1">
        <v>3.65</v>
      </c>
      <c r="B367" s="1">
        <v>6.9720472000000004E-4</v>
      </c>
      <c r="C367" s="1">
        <v>3.2005584000000002E-3</v>
      </c>
      <c r="D367" s="1">
        <v>3.9267553999999998E-3</v>
      </c>
    </row>
    <row r="368" spans="1:4" x14ac:dyDescent="0.15">
      <c r="A368" s="1">
        <v>3.66</v>
      </c>
      <c r="B368" s="1">
        <v>7.9828851999999995E-4</v>
      </c>
      <c r="C368" s="1">
        <v>3.0571708E-3</v>
      </c>
      <c r="D368" s="1">
        <v>3.588562E-3</v>
      </c>
    </row>
    <row r="369" spans="1:4" x14ac:dyDescent="0.15">
      <c r="A369" s="1">
        <v>3.67</v>
      </c>
      <c r="B369" s="1">
        <v>9.2196360000000002E-4</v>
      </c>
      <c r="C369" s="1">
        <v>3.1339969999999999E-3</v>
      </c>
      <c r="D369" s="1">
        <v>3.4559563000000001E-3</v>
      </c>
    </row>
    <row r="370" spans="1:4" x14ac:dyDescent="0.15">
      <c r="A370" s="1">
        <v>3.68</v>
      </c>
      <c r="B370" s="1">
        <v>8.5096863999999995E-4</v>
      </c>
      <c r="C370" s="1">
        <v>3.1639990999999998E-3</v>
      </c>
      <c r="D370" s="1">
        <v>3.4126368E-3</v>
      </c>
    </row>
    <row r="371" spans="1:4" x14ac:dyDescent="0.15">
      <c r="A371" s="1">
        <v>3.69</v>
      </c>
      <c r="B371" s="1">
        <v>7.7653911000000002E-4</v>
      </c>
      <c r="C371" s="1">
        <v>3.1946890000000001E-3</v>
      </c>
      <c r="D371" s="1">
        <v>3.6133399E-3</v>
      </c>
    </row>
    <row r="372" spans="1:4" x14ac:dyDescent="0.15">
      <c r="A372" s="1">
        <v>3.7</v>
      </c>
      <c r="B372" s="1">
        <v>7.8171638000000001E-4</v>
      </c>
      <c r="C372" s="1">
        <v>3.2615209999999999E-3</v>
      </c>
      <c r="D372" s="1">
        <v>3.5946221E-3</v>
      </c>
    </row>
    <row r="373" spans="1:4" x14ac:dyDescent="0.15">
      <c r="A373" s="1">
        <v>3.71</v>
      </c>
      <c r="B373" s="1">
        <v>6.2376798999999995E-4</v>
      </c>
      <c r="C373" s="1">
        <v>3.2473193999999999E-3</v>
      </c>
      <c r="D373" s="1">
        <v>3.4034543999999999E-3</v>
      </c>
    </row>
    <row r="374" spans="1:4" x14ac:dyDescent="0.15">
      <c r="A374" s="1">
        <v>3.72</v>
      </c>
      <c r="B374" s="1">
        <v>8.5735545000000001E-4</v>
      </c>
      <c r="C374" s="1">
        <v>3.4844950999999998E-3</v>
      </c>
      <c r="D374" s="1">
        <v>3.2783449999999998E-3</v>
      </c>
    </row>
    <row r="375" spans="1:4" x14ac:dyDescent="0.15">
      <c r="A375" s="1">
        <v>3.73</v>
      </c>
      <c r="B375" s="1">
        <v>6.9405037999999998E-4</v>
      </c>
      <c r="C375" s="1">
        <v>3.6732049000000001E-3</v>
      </c>
      <c r="D375" s="1">
        <v>3.0733632E-3</v>
      </c>
    </row>
    <row r="376" spans="1:4" x14ac:dyDescent="0.15">
      <c r="A376" s="1">
        <v>3.74</v>
      </c>
      <c r="B376" s="1">
        <v>7.1187387000000001E-4</v>
      </c>
      <c r="C376" s="1">
        <v>3.6995837E-3</v>
      </c>
      <c r="D376" s="1">
        <v>2.9863191999999999E-3</v>
      </c>
    </row>
    <row r="377" spans="1:4" x14ac:dyDescent="0.15">
      <c r="A377" s="1">
        <v>3.75</v>
      </c>
      <c r="B377" s="1">
        <v>6.1013015000000001E-4</v>
      </c>
      <c r="C377" s="1">
        <v>3.8418858E-3</v>
      </c>
      <c r="D377" s="1">
        <v>2.6026207000000002E-3</v>
      </c>
    </row>
    <row r="378" spans="1:4" x14ac:dyDescent="0.15">
      <c r="A378" s="1">
        <v>3.76</v>
      </c>
      <c r="B378" s="1">
        <v>6.9554499000000004E-4</v>
      </c>
      <c r="C378" s="1">
        <v>4.2885472999999999E-3</v>
      </c>
      <c r="D378" s="1">
        <v>2.4437385000000002E-3</v>
      </c>
    </row>
    <row r="379" spans="1:4" x14ac:dyDescent="0.15">
      <c r="A379" s="1">
        <v>3.77</v>
      </c>
      <c r="B379" s="1">
        <v>1.0370522E-3</v>
      </c>
      <c r="C379" s="1">
        <v>4.3874646999999996E-3</v>
      </c>
      <c r="D379" s="1">
        <v>2.6195131E-3</v>
      </c>
    </row>
    <row r="380" spans="1:4" x14ac:dyDescent="0.15">
      <c r="A380" s="1">
        <v>3.78</v>
      </c>
      <c r="B380" s="1">
        <v>9.0295947000000002E-4</v>
      </c>
      <c r="C380" s="1">
        <v>4.5183022000000002E-3</v>
      </c>
      <c r="D380" s="1">
        <v>2.7629524000000001E-3</v>
      </c>
    </row>
    <row r="381" spans="1:4" x14ac:dyDescent="0.15">
      <c r="A381" s="1">
        <v>3.79</v>
      </c>
      <c r="B381" s="1">
        <v>9.6794282000000004E-4</v>
      </c>
      <c r="C381" s="1">
        <v>4.3028568999999997E-3</v>
      </c>
      <c r="D381" s="1">
        <v>2.8802881E-3</v>
      </c>
    </row>
    <row r="382" spans="1:4" x14ac:dyDescent="0.15">
      <c r="A382" s="1">
        <v>3.8</v>
      </c>
      <c r="B382" s="1">
        <v>1.4710176E-3</v>
      </c>
      <c r="C382" s="1">
        <v>4.2689486999999996E-3</v>
      </c>
      <c r="D382" s="1">
        <v>3.0643020000000001E-3</v>
      </c>
    </row>
    <row r="383" spans="1:4" x14ac:dyDescent="0.15">
      <c r="A383" s="1">
        <v>3.81</v>
      </c>
      <c r="B383" s="1">
        <v>1.6457219E-3</v>
      </c>
      <c r="C383" s="1">
        <v>4.2118488000000001E-3</v>
      </c>
      <c r="D383" s="1">
        <v>3.1396137000000001E-3</v>
      </c>
    </row>
    <row r="384" spans="1:4" x14ac:dyDescent="0.15">
      <c r="A384" s="1">
        <v>3.82</v>
      </c>
      <c r="B384" s="1">
        <v>1.917558E-3</v>
      </c>
      <c r="C384" s="1">
        <v>4.4245765000000001E-3</v>
      </c>
      <c r="D384" s="1">
        <v>3.3840125999999998E-3</v>
      </c>
    </row>
    <row r="385" spans="1:4" x14ac:dyDescent="0.15">
      <c r="A385" s="1">
        <v>3.83</v>
      </c>
      <c r="B385" s="1">
        <v>2.1869374E-3</v>
      </c>
      <c r="C385" s="1">
        <v>3.9677380000000002E-3</v>
      </c>
      <c r="D385" s="1">
        <v>3.2508108000000001E-3</v>
      </c>
    </row>
    <row r="386" spans="1:4" x14ac:dyDescent="0.15">
      <c r="A386" s="1">
        <v>3.84</v>
      </c>
      <c r="B386" s="1">
        <v>2.2485983999999998E-3</v>
      </c>
      <c r="C386" s="1">
        <v>3.9856763999999998E-3</v>
      </c>
      <c r="D386" s="1">
        <v>3.4846651000000001E-3</v>
      </c>
    </row>
    <row r="387" spans="1:4" x14ac:dyDescent="0.15">
      <c r="A387" s="1">
        <v>3.85</v>
      </c>
      <c r="B387" s="1">
        <v>2.3744036E-3</v>
      </c>
      <c r="C387" s="1">
        <v>3.8305543E-3</v>
      </c>
      <c r="D387" s="1">
        <v>3.4842722000000001E-3</v>
      </c>
    </row>
    <row r="388" spans="1:4" x14ac:dyDescent="0.15">
      <c r="A388" s="1">
        <v>3.86</v>
      </c>
      <c r="B388" s="1">
        <v>2.3317654000000001E-3</v>
      </c>
      <c r="C388" s="1">
        <v>3.5744414E-3</v>
      </c>
      <c r="D388" s="1">
        <v>3.0996016999999998E-3</v>
      </c>
    </row>
    <row r="389" spans="1:4" x14ac:dyDescent="0.15">
      <c r="A389" s="1">
        <v>3.87</v>
      </c>
      <c r="B389" s="1">
        <v>2.0849560999999998E-3</v>
      </c>
      <c r="C389" s="1">
        <v>3.3164089000000002E-3</v>
      </c>
      <c r="D389" s="1">
        <v>2.9792717000000002E-3</v>
      </c>
    </row>
    <row r="390" spans="1:4" x14ac:dyDescent="0.15">
      <c r="A390" s="1">
        <v>3.88</v>
      </c>
      <c r="B390" s="1">
        <v>1.9245009000000001E-3</v>
      </c>
      <c r="C390" s="1">
        <v>3.0255738E-3</v>
      </c>
      <c r="D390" s="1">
        <v>2.8437785000000001E-3</v>
      </c>
    </row>
    <row r="391" spans="1:4" x14ac:dyDescent="0.15">
      <c r="A391" s="1">
        <v>3.89</v>
      </c>
      <c r="B391" s="1">
        <v>1.668913E-3</v>
      </c>
      <c r="C391" s="1">
        <v>2.9447513999999999E-3</v>
      </c>
      <c r="D391" s="1">
        <v>2.4870119999999998E-3</v>
      </c>
    </row>
    <row r="392" spans="1:4" x14ac:dyDescent="0.15">
      <c r="A392" s="1">
        <v>3.9</v>
      </c>
      <c r="B392" s="1">
        <v>1.6456929999999999E-3</v>
      </c>
      <c r="C392" s="1">
        <v>2.8312595999999998E-3</v>
      </c>
      <c r="D392" s="1">
        <v>2.3266209E-3</v>
      </c>
    </row>
    <row r="393" spans="1:4" x14ac:dyDescent="0.15">
      <c r="A393" s="1">
        <v>3.91</v>
      </c>
      <c r="B393" s="1">
        <v>1.7365359999999999E-3</v>
      </c>
      <c r="C393" s="1">
        <v>2.703071E-3</v>
      </c>
      <c r="D393" s="1">
        <v>2.3633457E-3</v>
      </c>
    </row>
    <row r="394" spans="1:4" x14ac:dyDescent="0.15">
      <c r="A394" s="1">
        <v>3.92</v>
      </c>
      <c r="B394" s="1">
        <v>1.8673094000000001E-3</v>
      </c>
      <c r="C394" s="1">
        <v>2.6345438999999999E-3</v>
      </c>
      <c r="D394" s="1">
        <v>2.2996561999999998E-3</v>
      </c>
    </row>
    <row r="395" spans="1:4" x14ac:dyDescent="0.15">
      <c r="A395" s="1">
        <v>3.93</v>
      </c>
      <c r="B395" s="1">
        <v>1.799775E-3</v>
      </c>
      <c r="C395" s="1">
        <v>2.3372375E-3</v>
      </c>
      <c r="D395" s="1">
        <v>2.3838524999999998E-3</v>
      </c>
    </row>
    <row r="396" spans="1:4" x14ac:dyDescent="0.15">
      <c r="A396" s="1">
        <v>3.94</v>
      </c>
      <c r="B396" s="1">
        <v>1.6925232999999999E-3</v>
      </c>
      <c r="C396" s="1">
        <v>2.0681597000000002E-3</v>
      </c>
      <c r="D396" s="1">
        <v>1.9968884000000002E-3</v>
      </c>
    </row>
    <row r="397" spans="1:4" x14ac:dyDescent="0.15">
      <c r="A397" s="1">
        <v>3.95</v>
      </c>
      <c r="B397" s="1">
        <v>2.0054143000000002E-3</v>
      </c>
      <c r="C397" s="1">
        <v>1.9610780000000002E-3</v>
      </c>
      <c r="D397" s="1">
        <v>1.7896661999999999E-3</v>
      </c>
    </row>
    <row r="398" spans="1:4" x14ac:dyDescent="0.15">
      <c r="A398" s="1">
        <v>3.96</v>
      </c>
      <c r="B398" s="1">
        <v>2.1327728000000001E-3</v>
      </c>
      <c r="C398" s="1">
        <v>1.994011E-3</v>
      </c>
      <c r="D398" s="1">
        <v>2.0753554999999998E-3</v>
      </c>
    </row>
    <row r="399" spans="1:4" x14ac:dyDescent="0.15">
      <c r="A399" s="1">
        <v>3.97</v>
      </c>
      <c r="B399" s="1">
        <v>1.9631007E-3</v>
      </c>
      <c r="C399" s="1">
        <v>2.1926506000000002E-3</v>
      </c>
      <c r="D399" s="1">
        <v>1.8155323E-3</v>
      </c>
    </row>
    <row r="400" spans="1:4" x14ac:dyDescent="0.15">
      <c r="A400" s="1">
        <v>3.98</v>
      </c>
      <c r="B400" s="1">
        <v>2.2051452E-3</v>
      </c>
      <c r="C400" s="1">
        <v>2.4279220999999999E-3</v>
      </c>
      <c r="D400" s="1">
        <v>1.5577111000000001E-3</v>
      </c>
    </row>
    <row r="401" spans="1:4" x14ac:dyDescent="0.15">
      <c r="A401" s="1">
        <v>3.99</v>
      </c>
      <c r="B401" s="1">
        <v>2.0337829999999999E-3</v>
      </c>
      <c r="C401" s="1">
        <v>2.1784758999999999E-3</v>
      </c>
      <c r="D401" s="1">
        <v>1.1760919999999999E-3</v>
      </c>
    </row>
    <row r="402" spans="1:4" x14ac:dyDescent="0.15">
      <c r="A402" s="1">
        <v>4</v>
      </c>
      <c r="B402" s="1">
        <v>2.0608115999999998E-3</v>
      </c>
      <c r="C402" s="1">
        <v>1.6035553000000001E-3</v>
      </c>
      <c r="D402" s="1">
        <v>1.1892784999999999E-3</v>
      </c>
    </row>
    <row r="403" spans="1:4" x14ac:dyDescent="0.15">
      <c r="A403" s="1">
        <v>4.01</v>
      </c>
      <c r="B403" s="1">
        <v>1.9571302000000001E-3</v>
      </c>
      <c r="C403" s="1">
        <v>1.8123025E-3</v>
      </c>
      <c r="D403" s="1">
        <v>1.3992907999999999E-3</v>
      </c>
    </row>
    <row r="404" spans="1:4" x14ac:dyDescent="0.15">
      <c r="A404" s="1">
        <v>4.0199999999999996</v>
      </c>
      <c r="B404" s="1">
        <v>1.9271905E-3</v>
      </c>
      <c r="C404" s="1">
        <v>1.7610213999999999E-3</v>
      </c>
      <c r="D404" s="1">
        <v>1.3082934E-3</v>
      </c>
    </row>
    <row r="405" spans="1:4" x14ac:dyDescent="0.15">
      <c r="A405" s="1">
        <v>4.03</v>
      </c>
      <c r="B405" s="1">
        <v>1.9967468E-3</v>
      </c>
      <c r="C405" s="1">
        <v>1.739535E-3</v>
      </c>
      <c r="D405" s="1">
        <v>1.3748725E-3</v>
      </c>
    </row>
    <row r="406" spans="1:4" x14ac:dyDescent="0.15">
      <c r="A406" s="1">
        <v>4.04</v>
      </c>
      <c r="B406" s="1">
        <v>2.1779945000000001E-3</v>
      </c>
      <c r="C406" s="1">
        <v>1.2619371999999999E-3</v>
      </c>
      <c r="D406" s="1">
        <v>1.276038E-3</v>
      </c>
    </row>
    <row r="407" spans="1:4" x14ac:dyDescent="0.15">
      <c r="A407" s="1">
        <v>4.05</v>
      </c>
      <c r="B407" s="1">
        <v>1.9178005000000001E-3</v>
      </c>
      <c r="C407" s="1">
        <v>8.0545219000000001E-4</v>
      </c>
      <c r="D407" s="1">
        <v>1.4923537999999999E-3</v>
      </c>
    </row>
    <row r="408" spans="1:4" x14ac:dyDescent="0.15">
      <c r="A408" s="1">
        <v>4.0599999999999996</v>
      </c>
      <c r="B408" s="1">
        <v>1.5615466E-3</v>
      </c>
      <c r="C408" s="1">
        <v>7.8012513000000003E-4</v>
      </c>
      <c r="D408" s="1">
        <v>1.7082117000000001E-3</v>
      </c>
    </row>
    <row r="409" spans="1:4" x14ac:dyDescent="0.15">
      <c r="A409" s="1">
        <v>4.07</v>
      </c>
      <c r="B409" s="1">
        <v>1.3381981999999999E-3</v>
      </c>
      <c r="C409" s="1">
        <v>4.8867907000000005E-4</v>
      </c>
      <c r="D409" s="1">
        <v>2.2454699999999998E-3</v>
      </c>
    </row>
    <row r="410" spans="1:4" x14ac:dyDescent="0.15">
      <c r="A410" s="1">
        <v>4.08</v>
      </c>
      <c r="B410" s="1">
        <v>1.3305312000000001E-3</v>
      </c>
      <c r="C410" s="1">
        <v>1.6893099E-4</v>
      </c>
      <c r="D410" s="1">
        <v>2.4950411E-3</v>
      </c>
    </row>
    <row r="411" spans="1:4" x14ac:dyDescent="0.15">
      <c r="A411" s="1">
        <v>4.09</v>
      </c>
      <c r="B411" s="1">
        <v>1.2503563000000001E-3</v>
      </c>
      <c r="C411" s="1">
        <v>2.7929540999999998E-4</v>
      </c>
      <c r="D411" s="1">
        <v>2.6311624E-3</v>
      </c>
    </row>
    <row r="412" spans="1:4" x14ac:dyDescent="0.15">
      <c r="A412" s="1">
        <v>4.0999999999999996</v>
      </c>
      <c r="B412" s="1">
        <v>1.2251359999999999E-3</v>
      </c>
      <c r="C412" s="1">
        <v>2.9375918999999999E-4</v>
      </c>
      <c r="D412" s="1">
        <v>2.7916565000000002E-3</v>
      </c>
    </row>
    <row r="413" spans="1:4" x14ac:dyDescent="0.15">
      <c r="A413" s="1">
        <v>4.1100000000000003</v>
      </c>
      <c r="B413" s="1">
        <v>1.039487E-3</v>
      </c>
      <c r="C413" s="1">
        <v>3.2476731000000001E-4</v>
      </c>
      <c r="D413" s="1">
        <v>2.7758940000000001E-3</v>
      </c>
    </row>
    <row r="414" spans="1:4" x14ac:dyDescent="0.15">
      <c r="A414" s="1">
        <v>4.12</v>
      </c>
      <c r="B414" s="1">
        <v>6.1622697999999998E-4</v>
      </c>
      <c r="C414" s="1">
        <v>3.9911591000000001E-4</v>
      </c>
      <c r="D414" s="1">
        <v>2.7242613000000001E-3</v>
      </c>
    </row>
    <row r="415" spans="1:4" x14ac:dyDescent="0.15">
      <c r="A415" s="1">
        <v>4.13</v>
      </c>
      <c r="B415" s="1">
        <v>5.7073268999999996E-4</v>
      </c>
      <c r="C415" s="1">
        <v>3.6057179E-4</v>
      </c>
      <c r="D415" s="1">
        <v>2.9195867999999999E-3</v>
      </c>
    </row>
    <row r="416" spans="1:4" x14ac:dyDescent="0.15">
      <c r="A416" s="1">
        <v>4.1399999999999997</v>
      </c>
      <c r="B416" s="1">
        <v>8.8080524000000004E-4</v>
      </c>
      <c r="C416" s="1">
        <v>6.4371446999999995E-4</v>
      </c>
      <c r="D416" s="1">
        <v>3.0274220000000001E-3</v>
      </c>
    </row>
    <row r="417" spans="1:4" x14ac:dyDescent="0.15">
      <c r="A417" s="1">
        <v>4.1500000000000004</v>
      </c>
      <c r="B417" s="1">
        <v>9.6059989000000004E-4</v>
      </c>
      <c r="C417" s="1">
        <v>6.3641425000000005E-4</v>
      </c>
      <c r="D417" s="1">
        <v>3.192088E-3</v>
      </c>
    </row>
    <row r="418" spans="1:4" x14ac:dyDescent="0.15">
      <c r="A418" s="1">
        <v>4.16</v>
      </c>
      <c r="B418" s="1">
        <v>1.014661E-3</v>
      </c>
      <c r="C418" s="1">
        <v>5.2485635999999995E-4</v>
      </c>
      <c r="D418" s="1">
        <v>3.3169214000000002E-3</v>
      </c>
    </row>
    <row r="419" spans="1:4" x14ac:dyDescent="0.15">
      <c r="A419" s="1">
        <v>4.17</v>
      </c>
      <c r="B419" s="1">
        <v>1.2214406000000001E-3</v>
      </c>
      <c r="C419" s="1">
        <v>5.2119614999999997E-4</v>
      </c>
      <c r="D419" s="1">
        <v>3.4702956000000002E-3</v>
      </c>
    </row>
    <row r="420" spans="1:4" x14ac:dyDescent="0.15">
      <c r="A420" s="1">
        <v>4.18</v>
      </c>
      <c r="B420" s="1">
        <v>1.0165479999999999E-3</v>
      </c>
      <c r="C420" s="1">
        <v>7.9592371999999997E-4</v>
      </c>
      <c r="D420" s="1">
        <v>3.6018532E-3</v>
      </c>
    </row>
    <row r="421" spans="1:4" x14ac:dyDescent="0.15">
      <c r="A421" s="1">
        <v>4.1900000000000004</v>
      </c>
      <c r="B421" s="1">
        <v>1.2629328000000001E-3</v>
      </c>
      <c r="C421" s="1">
        <v>7.7232284999999995E-4</v>
      </c>
      <c r="D421" s="1">
        <v>3.7579318999999998E-3</v>
      </c>
    </row>
    <row r="422" spans="1:4" x14ac:dyDescent="0.15">
      <c r="A422" s="1">
        <v>4.2</v>
      </c>
      <c r="B422" s="1">
        <v>1.1265495999999999E-3</v>
      </c>
      <c r="C422" s="1">
        <v>8.1611352000000002E-4</v>
      </c>
      <c r="D422" s="1">
        <v>3.7714370999999999E-3</v>
      </c>
    </row>
    <row r="423" spans="1:4" x14ac:dyDescent="0.15">
      <c r="A423" s="1">
        <v>4.21</v>
      </c>
      <c r="B423" s="1">
        <v>9.5484016E-4</v>
      </c>
      <c r="C423" s="1">
        <v>1.0039115000000001E-3</v>
      </c>
      <c r="D423" s="1">
        <v>3.5450440999999998E-3</v>
      </c>
    </row>
    <row r="424" spans="1:4" x14ac:dyDescent="0.15">
      <c r="A424" s="1">
        <v>4.22</v>
      </c>
      <c r="B424" s="1">
        <v>8.4378598999999995E-4</v>
      </c>
      <c r="C424" s="1">
        <v>1.3317590000000001E-3</v>
      </c>
      <c r="D424" s="1">
        <v>3.5779208999999999E-3</v>
      </c>
    </row>
    <row r="425" spans="1:4" x14ac:dyDescent="0.15">
      <c r="A425" s="1">
        <v>4.2300000000000004</v>
      </c>
      <c r="B425" s="1">
        <v>1.0275976999999999E-3</v>
      </c>
      <c r="C425" s="1">
        <v>1.7500542999999999E-3</v>
      </c>
      <c r="D425" s="1">
        <v>3.5889392999999999E-3</v>
      </c>
    </row>
    <row r="426" spans="1:4" x14ac:dyDescent="0.15">
      <c r="A426" s="1">
        <v>4.24</v>
      </c>
      <c r="B426" s="1">
        <v>1.053305E-3</v>
      </c>
      <c r="C426" s="1">
        <v>1.6943046E-3</v>
      </c>
      <c r="D426" s="1">
        <v>3.3810784000000002E-3</v>
      </c>
    </row>
    <row r="427" spans="1:4" x14ac:dyDescent="0.15">
      <c r="A427" s="1">
        <v>4.25</v>
      </c>
      <c r="B427" s="1">
        <v>1.2225894E-3</v>
      </c>
      <c r="C427" s="1">
        <v>1.8858181999999999E-3</v>
      </c>
      <c r="D427" s="1">
        <v>3.3884657E-3</v>
      </c>
    </row>
    <row r="428" spans="1:4" x14ac:dyDescent="0.15">
      <c r="A428" s="1">
        <v>4.26</v>
      </c>
      <c r="B428" s="1">
        <v>1.2410895000000001E-3</v>
      </c>
      <c r="C428" s="1">
        <v>2.3026496000000001E-3</v>
      </c>
      <c r="D428" s="1">
        <v>3.4218155000000001E-3</v>
      </c>
    </row>
    <row r="429" spans="1:4" x14ac:dyDescent="0.15">
      <c r="A429" s="1">
        <v>4.2699999999999996</v>
      </c>
      <c r="B429" s="1">
        <v>1.5458685999999999E-3</v>
      </c>
      <c r="C429" s="1">
        <v>2.3010893999999998E-3</v>
      </c>
      <c r="D429" s="1">
        <v>3.3114337000000001E-3</v>
      </c>
    </row>
    <row r="430" spans="1:4" x14ac:dyDescent="0.15">
      <c r="A430" s="1">
        <v>4.28</v>
      </c>
      <c r="B430" s="1">
        <v>1.8097223E-3</v>
      </c>
      <c r="C430" s="1">
        <v>2.0405383999999999E-3</v>
      </c>
      <c r="D430" s="1">
        <v>3.595432E-3</v>
      </c>
    </row>
    <row r="431" spans="1:4" x14ac:dyDescent="0.15">
      <c r="A431" s="1">
        <v>4.29</v>
      </c>
      <c r="B431" s="1">
        <v>1.7432658E-3</v>
      </c>
      <c r="C431" s="1">
        <v>1.8272200000000001E-3</v>
      </c>
      <c r="D431" s="1">
        <v>3.4542538999999999E-3</v>
      </c>
    </row>
    <row r="432" spans="1:4" x14ac:dyDescent="0.15">
      <c r="A432" s="1">
        <v>4.3</v>
      </c>
      <c r="B432" s="1">
        <v>1.6345884999999999E-3</v>
      </c>
      <c r="C432" s="1">
        <v>2.1895524000000001E-3</v>
      </c>
      <c r="D432" s="1">
        <v>3.6598169000000001E-3</v>
      </c>
    </row>
    <row r="433" spans="1:4" x14ac:dyDescent="0.15">
      <c r="A433" s="1">
        <v>4.3099999999999996</v>
      </c>
      <c r="B433" s="1">
        <v>1.8158706E-3</v>
      </c>
      <c r="C433" s="1">
        <v>1.9675410000000002E-3</v>
      </c>
      <c r="D433" s="1">
        <v>3.9488175E-3</v>
      </c>
    </row>
    <row r="434" spans="1:4" x14ac:dyDescent="0.15">
      <c r="A434" s="1">
        <v>4.32</v>
      </c>
      <c r="B434" s="1">
        <v>1.8370789000000001E-3</v>
      </c>
      <c r="C434" s="1">
        <v>1.729291E-3</v>
      </c>
      <c r="D434" s="1">
        <v>4.1134292000000001E-3</v>
      </c>
    </row>
    <row r="435" spans="1:4" x14ac:dyDescent="0.15">
      <c r="A435" s="1">
        <v>4.33</v>
      </c>
      <c r="B435" s="1">
        <v>2.0273092000000002E-3</v>
      </c>
      <c r="C435" s="1">
        <v>1.5877326000000001E-3</v>
      </c>
      <c r="D435" s="1">
        <v>4.0695462000000003E-3</v>
      </c>
    </row>
    <row r="436" spans="1:4" x14ac:dyDescent="0.15">
      <c r="A436" s="1">
        <v>4.34</v>
      </c>
      <c r="B436" s="1">
        <v>1.8968939000000001E-3</v>
      </c>
      <c r="C436" s="1">
        <v>1.5482071E-3</v>
      </c>
      <c r="D436" s="1">
        <v>4.0575969E-3</v>
      </c>
    </row>
    <row r="437" spans="1:4" x14ac:dyDescent="0.15">
      <c r="A437" s="1">
        <v>4.3499999999999996</v>
      </c>
      <c r="B437" s="1">
        <v>1.8813349E-3</v>
      </c>
      <c r="C437" s="1">
        <v>1.1979345000000001E-3</v>
      </c>
      <c r="D437" s="1">
        <v>4.2052814000000001E-3</v>
      </c>
    </row>
    <row r="438" spans="1:4" x14ac:dyDescent="0.15">
      <c r="A438" s="1">
        <v>4.3600000000000003</v>
      </c>
      <c r="B438" s="1">
        <v>1.8382883000000001E-3</v>
      </c>
      <c r="C438" s="1">
        <v>1.1163515E-3</v>
      </c>
      <c r="D438" s="1">
        <v>4.3690379E-3</v>
      </c>
    </row>
    <row r="439" spans="1:4" x14ac:dyDescent="0.15">
      <c r="A439" s="1">
        <v>4.37</v>
      </c>
      <c r="B439" s="1">
        <v>1.6101151000000001E-3</v>
      </c>
      <c r="C439" s="1">
        <v>1.1681860000000001E-3</v>
      </c>
      <c r="D439" s="1">
        <v>4.4670635E-3</v>
      </c>
    </row>
    <row r="440" spans="1:4" x14ac:dyDescent="0.15">
      <c r="A440" s="1">
        <v>4.38</v>
      </c>
      <c r="B440" s="1">
        <v>1.533607E-3</v>
      </c>
      <c r="C440" s="1">
        <v>1.1856715000000001E-3</v>
      </c>
      <c r="D440" s="1">
        <v>4.6790262000000003E-3</v>
      </c>
    </row>
    <row r="441" spans="1:4" x14ac:dyDescent="0.15">
      <c r="A441" s="1">
        <v>4.3899999999999997</v>
      </c>
      <c r="B441" s="1">
        <v>1.7025115E-3</v>
      </c>
      <c r="C441" s="1">
        <v>1.2548669E-3</v>
      </c>
      <c r="D441" s="1">
        <v>4.6101379999999997E-3</v>
      </c>
    </row>
    <row r="442" spans="1:4" x14ac:dyDescent="0.15">
      <c r="A442" s="1">
        <v>4.4000000000000004</v>
      </c>
      <c r="B442" s="1">
        <v>1.721298E-3</v>
      </c>
      <c r="C442" s="1">
        <v>1.2408928E-3</v>
      </c>
      <c r="D442" s="1">
        <v>4.5086032999999996E-3</v>
      </c>
    </row>
    <row r="443" spans="1:4" x14ac:dyDescent="0.15">
      <c r="A443" s="1">
        <v>4.41</v>
      </c>
      <c r="B443" s="1">
        <v>1.9371211E-3</v>
      </c>
      <c r="C443" s="1">
        <v>1.3598726E-3</v>
      </c>
      <c r="D443" s="1">
        <v>4.2354777000000003E-3</v>
      </c>
    </row>
    <row r="444" spans="1:4" x14ac:dyDescent="0.15">
      <c r="A444" s="1">
        <v>4.42</v>
      </c>
      <c r="B444" s="1">
        <v>1.6402878999999999E-3</v>
      </c>
      <c r="C444" s="1">
        <v>1.1595803E-3</v>
      </c>
      <c r="D444" s="1">
        <v>4.4842750999999998E-3</v>
      </c>
    </row>
    <row r="445" spans="1:4" x14ac:dyDescent="0.15">
      <c r="A445" s="1">
        <v>4.43</v>
      </c>
      <c r="B445" s="1">
        <v>1.4413500999999999E-3</v>
      </c>
      <c r="C445" s="1">
        <v>1.1130534000000001E-3</v>
      </c>
      <c r="D445" s="1">
        <v>4.5870451999999997E-3</v>
      </c>
    </row>
    <row r="446" spans="1:4" x14ac:dyDescent="0.15">
      <c r="A446" s="1">
        <v>4.4400000000000004</v>
      </c>
      <c r="B446" s="1">
        <v>1.5365573999999999E-3</v>
      </c>
      <c r="C446" s="1">
        <v>9.3482202E-4</v>
      </c>
      <c r="D446" s="1">
        <v>4.7119652999999999E-3</v>
      </c>
    </row>
    <row r="447" spans="1:4" x14ac:dyDescent="0.15">
      <c r="A447" s="1">
        <v>4.45</v>
      </c>
      <c r="B447" s="1">
        <v>1.8412144E-3</v>
      </c>
      <c r="C447" s="1">
        <v>9.9734340000000006E-4</v>
      </c>
      <c r="D447" s="1">
        <v>4.9429456E-3</v>
      </c>
    </row>
    <row r="448" spans="1:4" x14ac:dyDescent="0.15">
      <c r="A448" s="1">
        <v>4.46</v>
      </c>
      <c r="B448" s="1">
        <v>1.8046004000000001E-3</v>
      </c>
      <c r="C448" s="1">
        <v>1.2040314999999999E-3</v>
      </c>
      <c r="D448" s="1">
        <v>4.6731758999999998E-3</v>
      </c>
    </row>
    <row r="449" spans="1:4" x14ac:dyDescent="0.15">
      <c r="A449" s="1">
        <v>4.47</v>
      </c>
      <c r="B449" s="1">
        <v>1.4677183999999999E-3</v>
      </c>
      <c r="C449" s="1">
        <v>1.2479722E-3</v>
      </c>
      <c r="D449" s="1">
        <v>4.7003323000000003E-3</v>
      </c>
    </row>
    <row r="450" spans="1:4" x14ac:dyDescent="0.15">
      <c r="A450" s="1">
        <v>4.4800000000000004</v>
      </c>
      <c r="B450" s="1">
        <v>1.8217655000000001E-3</v>
      </c>
      <c r="C450" s="1">
        <v>1.2144828000000001E-3</v>
      </c>
      <c r="D450" s="1">
        <v>4.8654711999999998E-3</v>
      </c>
    </row>
    <row r="451" spans="1:4" x14ac:dyDescent="0.15">
      <c r="A451" s="1">
        <v>4.49</v>
      </c>
      <c r="B451" s="1">
        <v>2.2153515000000001E-3</v>
      </c>
      <c r="C451" s="1">
        <v>1.5016714999999999E-3</v>
      </c>
      <c r="D451" s="1">
        <v>4.8628952E-3</v>
      </c>
    </row>
    <row r="452" spans="1:4" x14ac:dyDescent="0.15">
      <c r="A452" s="1">
        <v>4.5</v>
      </c>
      <c r="B452" s="1">
        <v>2.3519471000000001E-3</v>
      </c>
      <c r="C452" s="1">
        <v>1.4758772000000001E-3</v>
      </c>
      <c r="D452" s="1">
        <v>4.6630398999999998E-3</v>
      </c>
    </row>
    <row r="453" spans="1:4" x14ac:dyDescent="0.15">
      <c r="A453" s="1">
        <v>4.51</v>
      </c>
      <c r="B453" s="1">
        <v>2.1935407000000001E-3</v>
      </c>
      <c r="C453" s="1">
        <v>1.400126E-3</v>
      </c>
      <c r="D453" s="1">
        <v>4.6606961999999998E-3</v>
      </c>
    </row>
    <row r="454" spans="1:4" x14ac:dyDescent="0.15">
      <c r="A454" s="1">
        <v>4.5199999999999996</v>
      </c>
      <c r="B454" s="1">
        <v>2.3826545999999999E-3</v>
      </c>
      <c r="C454" s="1">
        <v>1.2182489E-3</v>
      </c>
      <c r="D454" s="1">
        <v>4.7081199000000001E-3</v>
      </c>
    </row>
    <row r="455" spans="1:4" x14ac:dyDescent="0.15">
      <c r="A455" s="1">
        <v>4.53</v>
      </c>
      <c r="B455" s="1">
        <v>2.5535122E-3</v>
      </c>
      <c r="C455" s="1">
        <v>1.3244931E-3</v>
      </c>
      <c r="D455" s="1">
        <v>4.5766799999999996E-3</v>
      </c>
    </row>
    <row r="456" spans="1:4" x14ac:dyDescent="0.15">
      <c r="A456" s="1">
        <v>4.54</v>
      </c>
      <c r="B456" s="1">
        <v>2.8165756999999998E-3</v>
      </c>
      <c r="C456" s="1">
        <v>1.2134256E-3</v>
      </c>
      <c r="D456" s="1">
        <v>4.8966527999999999E-3</v>
      </c>
    </row>
    <row r="457" spans="1:4" x14ac:dyDescent="0.15">
      <c r="A457" s="1">
        <v>4.55</v>
      </c>
      <c r="B457" s="1">
        <v>2.3790720999999999E-3</v>
      </c>
      <c r="C457" s="1">
        <v>8.6637447999999998E-4</v>
      </c>
      <c r="D457" s="1">
        <v>4.5935684000000003E-3</v>
      </c>
    </row>
    <row r="458" spans="1:4" x14ac:dyDescent="0.15">
      <c r="A458" s="1">
        <v>4.5599999999999996</v>
      </c>
      <c r="B458" s="1">
        <v>2.6536173000000001E-3</v>
      </c>
      <c r="C458" s="1">
        <v>9.5704035000000005E-4</v>
      </c>
      <c r="D458" s="1">
        <v>4.4870802999999997E-3</v>
      </c>
    </row>
    <row r="459" spans="1:4" x14ac:dyDescent="0.15">
      <c r="A459" s="1">
        <v>4.57</v>
      </c>
      <c r="B459" s="1">
        <v>2.7926969999999998E-3</v>
      </c>
      <c r="C459" s="1">
        <v>1.1384203999999999E-3</v>
      </c>
      <c r="D459" s="1">
        <v>4.4734939000000001E-3</v>
      </c>
    </row>
    <row r="460" spans="1:4" x14ac:dyDescent="0.15">
      <c r="A460" s="1">
        <v>4.58</v>
      </c>
      <c r="B460" s="1">
        <v>3.1531993999999999E-3</v>
      </c>
      <c r="C460" s="1">
        <v>1.3360153E-3</v>
      </c>
      <c r="D460" s="1">
        <v>4.3432187999999997E-3</v>
      </c>
    </row>
    <row r="461" spans="1:4" x14ac:dyDescent="0.15">
      <c r="A461" s="1">
        <v>4.59</v>
      </c>
      <c r="B461" s="1">
        <v>3.1695320000000001E-3</v>
      </c>
      <c r="C461" s="1">
        <v>1.4062109000000001E-3</v>
      </c>
      <c r="D461" s="1">
        <v>4.0980477999999999E-3</v>
      </c>
    </row>
    <row r="462" spans="1:4" x14ac:dyDescent="0.15">
      <c r="A462" s="1">
        <v>4.5999999999999996</v>
      </c>
      <c r="B462" s="1">
        <v>3.290262E-3</v>
      </c>
      <c r="C462" s="1">
        <v>1.0931656999999999E-3</v>
      </c>
      <c r="D462" s="1">
        <v>4.2024719999999996E-3</v>
      </c>
    </row>
    <row r="463" spans="1:4" x14ac:dyDescent="0.15">
      <c r="A463" s="1">
        <v>4.6100000000000003</v>
      </c>
      <c r="B463" s="1">
        <v>3.4306676999999999E-3</v>
      </c>
      <c r="C463" s="1">
        <v>8.1657408000000004E-4</v>
      </c>
      <c r="D463" s="1">
        <v>3.9737495000000001E-3</v>
      </c>
    </row>
    <row r="464" spans="1:4" x14ac:dyDescent="0.15">
      <c r="A464" s="1">
        <v>4.62</v>
      </c>
      <c r="B464" s="1">
        <v>3.2994321000000002E-3</v>
      </c>
      <c r="C464" s="1">
        <v>7.2302219000000003E-4</v>
      </c>
      <c r="D464" s="1">
        <v>3.7061061999999999E-3</v>
      </c>
    </row>
    <row r="465" spans="1:4" x14ac:dyDescent="0.15">
      <c r="A465" s="1">
        <v>4.63</v>
      </c>
      <c r="B465" s="1">
        <v>3.3608157999999999E-3</v>
      </c>
      <c r="C465" s="1">
        <v>7.2412482000000001E-4</v>
      </c>
      <c r="D465" s="1">
        <v>3.3323439000000001E-3</v>
      </c>
    </row>
    <row r="466" spans="1:4" x14ac:dyDescent="0.15">
      <c r="A466" s="1">
        <v>4.6399999999999997</v>
      </c>
      <c r="B466" s="1">
        <v>2.9070353000000002E-3</v>
      </c>
      <c r="C466" s="1">
        <v>9.6936167E-4</v>
      </c>
      <c r="D466" s="1">
        <v>3.2291338000000002E-3</v>
      </c>
    </row>
    <row r="467" spans="1:4" x14ac:dyDescent="0.15">
      <c r="A467" s="1">
        <v>4.6500000000000004</v>
      </c>
      <c r="B467" s="1">
        <v>2.6951173E-3</v>
      </c>
      <c r="C467" s="1">
        <v>1.1046687000000001E-3</v>
      </c>
      <c r="D467" s="1">
        <v>3.0519296999999999E-3</v>
      </c>
    </row>
    <row r="468" spans="1:4" x14ac:dyDescent="0.15">
      <c r="A468" s="1">
        <v>4.66</v>
      </c>
      <c r="B468" s="1">
        <v>2.8704689E-3</v>
      </c>
      <c r="C468" s="1">
        <v>1.3494376E-3</v>
      </c>
      <c r="D468" s="1">
        <v>2.9823122000000001E-3</v>
      </c>
    </row>
    <row r="469" spans="1:4" x14ac:dyDescent="0.15">
      <c r="A469" s="1">
        <v>4.67</v>
      </c>
      <c r="B469" s="1">
        <v>2.891022E-3</v>
      </c>
      <c r="C469" s="1">
        <v>1.3519602E-3</v>
      </c>
      <c r="D469" s="1">
        <v>3.3927344999999999E-3</v>
      </c>
    </row>
    <row r="470" spans="1:4" x14ac:dyDescent="0.15">
      <c r="A470" s="1">
        <v>4.68</v>
      </c>
      <c r="B470" s="1">
        <v>3.2127357999999998E-3</v>
      </c>
      <c r="C470" s="1">
        <v>1.2507001E-3</v>
      </c>
      <c r="D470" s="1">
        <v>3.4603141E-3</v>
      </c>
    </row>
    <row r="471" spans="1:4" x14ac:dyDescent="0.15">
      <c r="A471" s="1">
        <v>4.6900000000000004</v>
      </c>
      <c r="B471" s="1">
        <v>3.3143446000000001E-3</v>
      </c>
      <c r="C471" s="1">
        <v>1.0884612000000001E-3</v>
      </c>
      <c r="D471" s="1">
        <v>3.5110812000000002E-3</v>
      </c>
    </row>
    <row r="472" spans="1:4" x14ac:dyDescent="0.15">
      <c r="A472" s="1">
        <v>4.7</v>
      </c>
      <c r="B472" s="1">
        <v>3.1778015999999998E-3</v>
      </c>
      <c r="C472" s="1">
        <v>1.2704144E-3</v>
      </c>
      <c r="D472" s="1">
        <v>3.2862742000000001E-3</v>
      </c>
    </row>
    <row r="473" spans="1:4" x14ac:dyDescent="0.15">
      <c r="A473" s="1">
        <v>4.71</v>
      </c>
      <c r="B473" s="1">
        <v>3.4916227E-3</v>
      </c>
      <c r="C473" s="1">
        <v>1.8174535000000001E-3</v>
      </c>
      <c r="D473" s="1">
        <v>3.2672223999999999E-3</v>
      </c>
    </row>
    <row r="474" spans="1:4" x14ac:dyDescent="0.15">
      <c r="A474" s="1">
        <v>4.72</v>
      </c>
      <c r="B474" s="1">
        <v>3.7598799000000001E-3</v>
      </c>
      <c r="C474" s="1">
        <v>2.1599682E-3</v>
      </c>
      <c r="D474" s="1">
        <v>3.6109781E-3</v>
      </c>
    </row>
    <row r="475" spans="1:4" x14ac:dyDescent="0.15">
      <c r="A475" s="1">
        <v>4.7300000000000004</v>
      </c>
      <c r="B475" s="1">
        <v>3.8033348000000001E-3</v>
      </c>
      <c r="C475" s="1">
        <v>2.1668816E-3</v>
      </c>
      <c r="D475" s="1">
        <v>3.7790971E-3</v>
      </c>
    </row>
    <row r="476" spans="1:4" x14ac:dyDescent="0.15">
      <c r="A476" s="1">
        <v>4.74</v>
      </c>
      <c r="B476" s="1">
        <v>3.9712727000000003E-3</v>
      </c>
      <c r="C476" s="1">
        <v>2.1696027999999999E-3</v>
      </c>
      <c r="D476" s="1">
        <v>3.5602137999999998E-3</v>
      </c>
    </row>
    <row r="477" spans="1:4" x14ac:dyDescent="0.15">
      <c r="A477" s="1">
        <v>4.75</v>
      </c>
      <c r="B477" s="1">
        <v>3.8525045999999999E-3</v>
      </c>
      <c r="C477" s="1">
        <v>2.4032105E-3</v>
      </c>
      <c r="D477" s="1">
        <v>3.4217944999999999E-3</v>
      </c>
    </row>
    <row r="478" spans="1:4" x14ac:dyDescent="0.15">
      <c r="A478" s="1">
        <v>4.76</v>
      </c>
      <c r="B478" s="1">
        <v>3.9492887999999999E-3</v>
      </c>
      <c r="C478" s="1">
        <v>2.5619364E-3</v>
      </c>
      <c r="D478" s="1">
        <v>3.2699656999999999E-3</v>
      </c>
    </row>
    <row r="479" spans="1:4" x14ac:dyDescent="0.15">
      <c r="A479" s="1">
        <v>4.7699999999999996</v>
      </c>
      <c r="B479" s="1">
        <v>4.2712386999999999E-3</v>
      </c>
      <c r="C479" s="1">
        <v>2.6601671000000002E-3</v>
      </c>
      <c r="D479" s="1">
        <v>3.0706696E-3</v>
      </c>
    </row>
    <row r="480" spans="1:4" x14ac:dyDescent="0.15">
      <c r="A480" s="1">
        <v>4.78</v>
      </c>
      <c r="B480" s="1">
        <v>4.2953130999999999E-3</v>
      </c>
      <c r="C480" s="1">
        <v>2.3257426999999998E-3</v>
      </c>
      <c r="D480" s="1">
        <v>3.1083540999999998E-3</v>
      </c>
    </row>
    <row r="481" spans="1:4" x14ac:dyDescent="0.15">
      <c r="A481" s="1">
        <v>4.79</v>
      </c>
      <c r="B481" s="1">
        <v>4.4585520000000002E-3</v>
      </c>
      <c r="C481" s="1">
        <v>2.0544317E-3</v>
      </c>
      <c r="D481" s="1">
        <v>3.0691751E-3</v>
      </c>
    </row>
    <row r="482" spans="1:4" x14ac:dyDescent="0.15">
      <c r="A482" s="1">
        <v>4.8</v>
      </c>
      <c r="B482" s="1">
        <v>4.3757312E-3</v>
      </c>
      <c r="C482" s="1">
        <v>2.08187E-3</v>
      </c>
      <c r="D482" s="1">
        <v>3.1992618E-3</v>
      </c>
    </row>
    <row r="483" spans="1:4" x14ac:dyDescent="0.15">
      <c r="A483" s="1">
        <v>4.8099999999999996</v>
      </c>
      <c r="B483" s="1">
        <v>4.2811610000000003E-3</v>
      </c>
      <c r="C483" s="1">
        <v>2.3337796E-3</v>
      </c>
      <c r="D483" s="1">
        <v>3.4434982999999998E-3</v>
      </c>
    </row>
    <row r="484" spans="1:4" x14ac:dyDescent="0.15">
      <c r="A484" s="1">
        <v>4.82</v>
      </c>
      <c r="B484" s="1">
        <v>4.5745105000000001E-3</v>
      </c>
      <c r="C484" s="1">
        <v>2.3197475999999998E-3</v>
      </c>
      <c r="D484" s="1">
        <v>3.1500426999999998E-3</v>
      </c>
    </row>
    <row r="485" spans="1:4" x14ac:dyDescent="0.15">
      <c r="A485" s="1">
        <v>4.83</v>
      </c>
      <c r="B485" s="1">
        <v>4.8591019999999997E-3</v>
      </c>
      <c r="C485" s="1">
        <v>2.3598315999999999E-3</v>
      </c>
      <c r="D485" s="1">
        <v>3.2103197999999999E-3</v>
      </c>
    </row>
    <row r="486" spans="1:4" x14ac:dyDescent="0.15">
      <c r="A486" s="1">
        <v>4.84</v>
      </c>
      <c r="B486" s="1">
        <v>4.7761597999999997E-3</v>
      </c>
      <c r="C486" s="1">
        <v>2.4319311000000001E-3</v>
      </c>
      <c r="D486" s="1">
        <v>3.3249114E-3</v>
      </c>
    </row>
    <row r="487" spans="1:4" x14ac:dyDescent="0.15">
      <c r="A487" s="1">
        <v>4.8499999999999996</v>
      </c>
      <c r="B487" s="1">
        <v>4.6707288999999997E-3</v>
      </c>
      <c r="C487" s="1">
        <v>2.2707965E-3</v>
      </c>
      <c r="D487" s="1">
        <v>3.5043963E-3</v>
      </c>
    </row>
    <row r="488" spans="1:4" x14ac:dyDescent="0.15">
      <c r="A488" s="1">
        <v>4.8600000000000003</v>
      </c>
      <c r="B488" s="1">
        <v>4.9820689E-3</v>
      </c>
      <c r="C488" s="1">
        <v>2.1748780999999999E-3</v>
      </c>
      <c r="D488" s="1">
        <v>3.4904285E-3</v>
      </c>
    </row>
    <row r="489" spans="1:4" x14ac:dyDescent="0.15">
      <c r="A489" s="1">
        <v>4.87</v>
      </c>
      <c r="B489" s="1">
        <v>5.2342504999999999E-3</v>
      </c>
      <c r="C489" s="1">
        <v>2.1642353000000001E-3</v>
      </c>
      <c r="D489" s="1">
        <v>3.2980813000000001E-3</v>
      </c>
    </row>
    <row r="490" spans="1:4" x14ac:dyDescent="0.15">
      <c r="A490" s="1">
        <v>4.88</v>
      </c>
      <c r="B490" s="1">
        <v>5.3139679999999996E-3</v>
      </c>
      <c r="C490" s="1">
        <v>2.4341279000000002E-3</v>
      </c>
      <c r="D490" s="1">
        <v>3.2791120999999999E-3</v>
      </c>
    </row>
    <row r="491" spans="1:4" x14ac:dyDescent="0.15">
      <c r="A491" s="1">
        <v>4.8899999999999997</v>
      </c>
      <c r="B491" s="1">
        <v>5.4128381999999997E-3</v>
      </c>
      <c r="C491" s="1">
        <v>2.4128704999999999E-3</v>
      </c>
      <c r="D491" s="1">
        <v>3.4792027000000001E-3</v>
      </c>
    </row>
    <row r="492" spans="1:4" x14ac:dyDescent="0.15">
      <c r="A492" s="1">
        <v>4.9000000000000004</v>
      </c>
      <c r="B492" s="1">
        <v>5.5306391E-3</v>
      </c>
      <c r="C492" s="1">
        <v>2.4438898000000001E-3</v>
      </c>
      <c r="D492" s="1">
        <v>3.4301695E-3</v>
      </c>
    </row>
    <row r="493" spans="1:4" x14ac:dyDescent="0.15">
      <c r="A493" s="1">
        <v>4.91</v>
      </c>
      <c r="B493" s="1">
        <v>5.4857743999999998E-3</v>
      </c>
      <c r="C493" s="1">
        <v>2.6495772999999999E-3</v>
      </c>
      <c r="D493" s="1">
        <v>3.4291685E-3</v>
      </c>
    </row>
    <row r="494" spans="1:4" x14ac:dyDescent="0.15">
      <c r="A494" s="1">
        <v>4.92</v>
      </c>
      <c r="B494" s="1">
        <v>5.2478927000000003E-3</v>
      </c>
      <c r="C494" s="1">
        <v>2.8290594999999998E-3</v>
      </c>
      <c r="D494" s="1">
        <v>3.3195551000000001E-3</v>
      </c>
    </row>
    <row r="495" spans="1:4" x14ac:dyDescent="0.15">
      <c r="A495" s="1">
        <v>4.93</v>
      </c>
      <c r="B495" s="1">
        <v>5.1825582000000004E-3</v>
      </c>
      <c r="C495" s="1">
        <v>3.0101769000000001E-3</v>
      </c>
      <c r="D495" s="1">
        <v>3.0038372000000002E-3</v>
      </c>
    </row>
    <row r="496" spans="1:4" x14ac:dyDescent="0.15">
      <c r="A496" s="1">
        <v>4.9400000000000004</v>
      </c>
      <c r="B496" s="1">
        <v>5.3568234000000003E-3</v>
      </c>
      <c r="C496" s="1">
        <v>3.2102703E-3</v>
      </c>
      <c r="D496" s="1">
        <v>3.3542626E-3</v>
      </c>
    </row>
    <row r="497" spans="1:4" x14ac:dyDescent="0.15">
      <c r="A497" s="1">
        <v>4.95</v>
      </c>
      <c r="B497" s="1">
        <v>5.1340759999999996E-3</v>
      </c>
      <c r="C497" s="1">
        <v>3.2599727000000001E-3</v>
      </c>
      <c r="D497" s="1">
        <v>3.1656197E-3</v>
      </c>
    </row>
    <row r="498" spans="1:4" x14ac:dyDescent="0.15">
      <c r="A498" s="1">
        <v>4.96</v>
      </c>
      <c r="B498" s="1">
        <v>4.7140131999999996E-3</v>
      </c>
      <c r="C498" s="1">
        <v>3.0882602999999999E-3</v>
      </c>
      <c r="D498" s="1">
        <v>3.4062991999999999E-3</v>
      </c>
    </row>
    <row r="499" spans="1:4" x14ac:dyDescent="0.15">
      <c r="A499" s="1">
        <v>4.97</v>
      </c>
      <c r="B499" s="1">
        <v>4.6969261000000002E-3</v>
      </c>
      <c r="C499" s="1">
        <v>3.1485365000000001E-3</v>
      </c>
      <c r="D499" s="1">
        <v>3.6807954999999999E-3</v>
      </c>
    </row>
    <row r="500" spans="1:4" x14ac:dyDescent="0.15">
      <c r="A500" s="1">
        <v>4.9800000000000004</v>
      </c>
      <c r="B500" s="1">
        <v>4.9365631999999998E-3</v>
      </c>
      <c r="C500" s="1">
        <v>3.2194653E-3</v>
      </c>
      <c r="D500" s="1">
        <v>3.6204690999999999E-3</v>
      </c>
    </row>
    <row r="501" spans="1:4" x14ac:dyDescent="0.15">
      <c r="A501" s="1">
        <v>4.99</v>
      </c>
      <c r="B501" s="1">
        <v>5.2742533999999997E-3</v>
      </c>
      <c r="C501" s="1">
        <v>3.0440468000000002E-3</v>
      </c>
      <c r="D501" s="1">
        <v>2.9192443000000002E-3</v>
      </c>
    </row>
    <row r="502" spans="1:4" x14ac:dyDescent="0.15">
      <c r="A502" s="1">
        <v>5</v>
      </c>
      <c r="B502" s="1">
        <v>5.1201240000000002E-3</v>
      </c>
      <c r="C502" s="1">
        <v>2.9824257000000002E-3</v>
      </c>
      <c r="D502" s="1">
        <v>3.2257516E-3</v>
      </c>
    </row>
    <row r="503" spans="1:4" x14ac:dyDescent="0.15">
      <c r="A503" s="1">
        <v>5.01</v>
      </c>
      <c r="B503" s="1">
        <v>5.2389226999999998E-3</v>
      </c>
      <c r="C503" s="1">
        <v>2.7972284999999999E-3</v>
      </c>
      <c r="D503" s="1">
        <v>3.5258325000000002E-3</v>
      </c>
    </row>
    <row r="504" spans="1:4" x14ac:dyDescent="0.15">
      <c r="A504" s="1">
        <v>5.0199999999999996</v>
      </c>
      <c r="B504" s="1">
        <v>5.4425243000000003E-3</v>
      </c>
      <c r="C504" s="1">
        <v>2.8904999999999998E-3</v>
      </c>
      <c r="D504" s="1">
        <v>3.4555024999999998E-3</v>
      </c>
    </row>
    <row r="505" spans="1:4" x14ac:dyDescent="0.15">
      <c r="A505" s="1">
        <v>5.03</v>
      </c>
      <c r="B505" s="1">
        <v>4.9667560999999997E-3</v>
      </c>
      <c r="C505" s="1">
        <v>2.9034921000000002E-3</v>
      </c>
      <c r="D505" s="1">
        <v>3.6192678000000001E-3</v>
      </c>
    </row>
    <row r="506" spans="1:4" x14ac:dyDescent="0.15">
      <c r="A506" s="1">
        <v>5.04</v>
      </c>
      <c r="B506" s="1">
        <v>4.6651495000000001E-3</v>
      </c>
      <c r="C506" s="1">
        <v>2.9289561E-3</v>
      </c>
      <c r="D506" s="1">
        <v>3.7936496999999999E-3</v>
      </c>
    </row>
    <row r="507" spans="1:4" x14ac:dyDescent="0.15">
      <c r="A507" s="1">
        <v>5.05</v>
      </c>
      <c r="B507" s="1">
        <v>4.4156849000000003E-3</v>
      </c>
      <c r="C507" s="1">
        <v>3.0080178999999999E-3</v>
      </c>
      <c r="D507" s="1">
        <v>3.7494763E-3</v>
      </c>
    </row>
    <row r="508" spans="1:4" x14ac:dyDescent="0.15">
      <c r="A508" s="1">
        <v>5.0599999999999996</v>
      </c>
      <c r="B508" s="1">
        <v>4.5279483000000001E-3</v>
      </c>
      <c r="C508" s="1">
        <v>2.8404128999999999E-3</v>
      </c>
      <c r="D508" s="1">
        <v>3.6264736000000001E-3</v>
      </c>
    </row>
    <row r="509" spans="1:4" x14ac:dyDescent="0.15">
      <c r="A509" s="1">
        <v>5.07</v>
      </c>
      <c r="B509" s="1">
        <v>4.8545168E-3</v>
      </c>
      <c r="C509" s="1">
        <v>2.7525936E-3</v>
      </c>
      <c r="D509" s="1">
        <v>3.3810869E-3</v>
      </c>
    </row>
    <row r="510" spans="1:4" x14ac:dyDescent="0.15">
      <c r="A510" s="1">
        <v>5.08</v>
      </c>
      <c r="B510" s="1">
        <v>4.7471882999999999E-3</v>
      </c>
      <c r="C510" s="1">
        <v>2.6229792000000002E-3</v>
      </c>
      <c r="D510" s="1">
        <v>3.4767386999999999E-3</v>
      </c>
    </row>
    <row r="511" spans="1:4" x14ac:dyDescent="0.15">
      <c r="A511" s="1">
        <v>5.09</v>
      </c>
      <c r="B511" s="1">
        <v>4.6603223000000003E-3</v>
      </c>
      <c r="C511" s="1">
        <v>2.5000016000000002E-3</v>
      </c>
      <c r="D511" s="1">
        <v>3.3628877E-3</v>
      </c>
    </row>
    <row r="512" spans="1:4" x14ac:dyDescent="0.15">
      <c r="A512" s="1">
        <v>5.0999999999999996</v>
      </c>
      <c r="B512" s="1">
        <v>4.9543316000000004E-3</v>
      </c>
      <c r="C512" s="1">
        <v>2.526155E-3</v>
      </c>
      <c r="D512" s="1">
        <v>3.5968931999999999E-3</v>
      </c>
    </row>
    <row r="513" spans="1:4" x14ac:dyDescent="0.15">
      <c r="A513" s="1">
        <v>5.1100000000000003</v>
      </c>
      <c r="B513" s="1">
        <v>5.2304767999999998E-3</v>
      </c>
      <c r="C513" s="1">
        <v>2.624787E-3</v>
      </c>
      <c r="D513" s="1">
        <v>3.5754033000000001E-3</v>
      </c>
    </row>
    <row r="514" spans="1:4" x14ac:dyDescent="0.15">
      <c r="A514" s="1">
        <v>5.12</v>
      </c>
      <c r="B514" s="1">
        <v>5.1724123E-3</v>
      </c>
      <c r="C514" s="1">
        <v>2.4153001E-3</v>
      </c>
      <c r="D514" s="1">
        <v>3.3467427E-3</v>
      </c>
    </row>
    <row r="515" spans="1:4" x14ac:dyDescent="0.15">
      <c r="A515" s="1">
        <v>5.13</v>
      </c>
      <c r="B515" s="1">
        <v>4.9088533999999996E-3</v>
      </c>
      <c r="C515" s="1">
        <v>2.5066432999999999E-3</v>
      </c>
      <c r="D515" s="1">
        <v>3.4275567999999998E-3</v>
      </c>
    </row>
    <row r="516" spans="1:4" x14ac:dyDescent="0.15">
      <c r="A516" s="1">
        <v>5.14</v>
      </c>
      <c r="B516" s="1">
        <v>5.0212992999999996E-3</v>
      </c>
      <c r="C516" s="1">
        <v>2.5491738999999999E-3</v>
      </c>
      <c r="D516" s="1">
        <v>3.2134304999999999E-3</v>
      </c>
    </row>
    <row r="517" spans="1:4" x14ac:dyDescent="0.15">
      <c r="A517" s="1">
        <v>5.15</v>
      </c>
      <c r="B517" s="1">
        <v>5.3435169000000003E-3</v>
      </c>
      <c r="C517" s="1">
        <v>2.3916081E-3</v>
      </c>
      <c r="D517" s="1">
        <v>3.0414752000000001E-3</v>
      </c>
    </row>
    <row r="518" spans="1:4" x14ac:dyDescent="0.15">
      <c r="A518" s="1">
        <v>5.16</v>
      </c>
      <c r="B518" s="1">
        <v>5.3554379999999997E-3</v>
      </c>
      <c r="C518" s="1">
        <v>2.4266248999999999E-3</v>
      </c>
      <c r="D518" s="1">
        <v>3.1821627999999999E-3</v>
      </c>
    </row>
    <row r="519" spans="1:4" x14ac:dyDescent="0.15">
      <c r="A519" s="1">
        <v>5.17</v>
      </c>
      <c r="B519" s="1">
        <v>5.6423274000000001E-3</v>
      </c>
      <c r="C519" s="1">
        <v>2.6374062000000002E-3</v>
      </c>
      <c r="D519" s="1">
        <v>3.4246420999999999E-3</v>
      </c>
    </row>
    <row r="520" spans="1:4" x14ac:dyDescent="0.15">
      <c r="A520" s="1">
        <v>5.18</v>
      </c>
      <c r="B520" s="1">
        <v>6.046142E-3</v>
      </c>
      <c r="C520" s="1">
        <v>2.8127119000000002E-3</v>
      </c>
      <c r="D520" s="1">
        <v>3.1268813999999999E-3</v>
      </c>
    </row>
    <row r="521" spans="1:4" x14ac:dyDescent="0.15">
      <c r="A521" s="1">
        <v>5.19</v>
      </c>
      <c r="B521" s="1">
        <v>6.3407667999999997E-3</v>
      </c>
      <c r="C521" s="1">
        <v>2.8830199E-3</v>
      </c>
      <c r="D521" s="1">
        <v>3.2028464000000002E-3</v>
      </c>
    </row>
    <row r="522" spans="1:4" x14ac:dyDescent="0.15">
      <c r="A522" s="1">
        <v>5.2</v>
      </c>
      <c r="B522" s="1">
        <v>6.2320891000000002E-3</v>
      </c>
      <c r="C522" s="1">
        <v>2.6904721000000002E-3</v>
      </c>
      <c r="D522" s="1">
        <v>3.1731521999999999E-3</v>
      </c>
    </row>
    <row r="523" spans="1:4" x14ac:dyDescent="0.15">
      <c r="A523" s="1">
        <v>5.21</v>
      </c>
      <c r="B523" s="1">
        <v>6.1721108E-3</v>
      </c>
      <c r="C523" s="1">
        <v>2.7619108000000001E-3</v>
      </c>
      <c r="D523" s="1">
        <v>3.1263555000000001E-3</v>
      </c>
    </row>
    <row r="524" spans="1:4" x14ac:dyDescent="0.15">
      <c r="A524" s="1">
        <v>5.22</v>
      </c>
      <c r="B524" s="1">
        <v>6.3021138999999997E-3</v>
      </c>
      <c r="C524" s="1">
        <v>2.9339492E-3</v>
      </c>
      <c r="D524" s="1">
        <v>3.3294612999999998E-3</v>
      </c>
    </row>
    <row r="525" spans="1:4" x14ac:dyDescent="0.15">
      <c r="A525" s="1">
        <v>5.23</v>
      </c>
      <c r="B525" s="1">
        <v>6.3806032000000004E-3</v>
      </c>
      <c r="C525" s="1">
        <v>3.1511622E-3</v>
      </c>
      <c r="D525" s="1">
        <v>3.4114694E-3</v>
      </c>
    </row>
    <row r="526" spans="1:4" x14ac:dyDescent="0.15">
      <c r="A526" s="1">
        <v>5.24</v>
      </c>
      <c r="B526" s="1">
        <v>6.5077236000000002E-3</v>
      </c>
      <c r="C526" s="1">
        <v>3.1706528999999998E-3</v>
      </c>
      <c r="D526" s="1">
        <v>3.6262009999999999E-3</v>
      </c>
    </row>
    <row r="527" spans="1:4" x14ac:dyDescent="0.15">
      <c r="A527" s="1">
        <v>5.25</v>
      </c>
      <c r="B527" s="1">
        <v>6.4539398E-3</v>
      </c>
      <c r="C527" s="1">
        <v>3.0534482999999999E-3</v>
      </c>
      <c r="D527" s="1">
        <v>3.5609389999999999E-3</v>
      </c>
    </row>
    <row r="528" spans="1:4" x14ac:dyDescent="0.15">
      <c r="A528" s="1">
        <v>5.26</v>
      </c>
      <c r="B528" s="1">
        <v>6.3366255E-3</v>
      </c>
      <c r="C528" s="1">
        <v>2.7966760000000001E-3</v>
      </c>
      <c r="D528" s="1">
        <v>3.4505648E-3</v>
      </c>
    </row>
    <row r="529" spans="1:4" x14ac:dyDescent="0.15">
      <c r="A529" s="1">
        <v>5.27</v>
      </c>
      <c r="B529" s="1">
        <v>6.5528597999999997E-3</v>
      </c>
      <c r="C529" s="1">
        <v>2.4532917E-3</v>
      </c>
      <c r="D529" s="1">
        <v>3.0924181E-3</v>
      </c>
    </row>
    <row r="530" spans="1:4" x14ac:dyDescent="0.15">
      <c r="A530" s="1">
        <v>5.28</v>
      </c>
      <c r="B530" s="1">
        <v>6.2779015000000004E-3</v>
      </c>
      <c r="C530" s="1">
        <v>2.5553948000000002E-3</v>
      </c>
      <c r="D530" s="1">
        <v>2.7799917000000001E-3</v>
      </c>
    </row>
    <row r="531" spans="1:4" x14ac:dyDescent="0.15">
      <c r="A531" s="1">
        <v>5.29</v>
      </c>
      <c r="B531" s="1">
        <v>6.0437692000000001E-3</v>
      </c>
      <c r="C531" s="1">
        <v>2.7012898999999998E-3</v>
      </c>
      <c r="D531" s="1">
        <v>2.7453806000000002E-3</v>
      </c>
    </row>
    <row r="532" spans="1:4" x14ac:dyDescent="0.15">
      <c r="A532" s="1">
        <v>5.3</v>
      </c>
      <c r="B532" s="1">
        <v>6.1908891999999998E-3</v>
      </c>
      <c r="C532" s="1">
        <v>2.9528518000000001E-3</v>
      </c>
      <c r="D532" s="1">
        <v>2.9822223000000002E-3</v>
      </c>
    </row>
    <row r="533" spans="1:4" x14ac:dyDescent="0.15">
      <c r="A533" s="1">
        <v>5.31</v>
      </c>
      <c r="B533" s="1">
        <v>6.4185201999999997E-3</v>
      </c>
      <c r="C533" s="1">
        <v>2.9074614000000002E-3</v>
      </c>
      <c r="D533" s="1">
        <v>2.8826546999999999E-3</v>
      </c>
    </row>
    <row r="534" spans="1:4" x14ac:dyDescent="0.15">
      <c r="A534" s="1">
        <v>5.32</v>
      </c>
      <c r="B534" s="1">
        <v>6.6060245999999996E-3</v>
      </c>
      <c r="C534" s="1">
        <v>3.1169752999999998E-3</v>
      </c>
      <c r="D534" s="1">
        <v>2.9340884999999998E-3</v>
      </c>
    </row>
    <row r="535" spans="1:4" x14ac:dyDescent="0.15">
      <c r="A535" s="1">
        <v>5.33</v>
      </c>
      <c r="B535" s="1">
        <v>6.3878117E-3</v>
      </c>
      <c r="C535" s="1">
        <v>3.3539846000000002E-3</v>
      </c>
      <c r="D535" s="1">
        <v>2.8815476000000001E-3</v>
      </c>
    </row>
    <row r="536" spans="1:4" x14ac:dyDescent="0.15">
      <c r="A536" s="1">
        <v>5.34</v>
      </c>
      <c r="B536" s="1">
        <v>6.6828668000000003E-3</v>
      </c>
      <c r="C536" s="1">
        <v>3.2896523000000002E-3</v>
      </c>
      <c r="D536" s="1">
        <v>2.9004971000000002E-3</v>
      </c>
    </row>
    <row r="537" spans="1:4" x14ac:dyDescent="0.15">
      <c r="A537" s="1">
        <v>5.35</v>
      </c>
      <c r="B537" s="1">
        <v>6.4377215000000002E-3</v>
      </c>
      <c r="C537" s="1">
        <v>3.4411368999999999E-3</v>
      </c>
      <c r="D537" s="1">
        <v>2.8784141000000002E-3</v>
      </c>
    </row>
    <row r="538" spans="1:4" x14ac:dyDescent="0.15">
      <c r="A538" s="1">
        <v>5.36</v>
      </c>
      <c r="B538" s="1">
        <v>6.7990144000000001E-3</v>
      </c>
      <c r="C538" s="1">
        <v>3.1995232999999998E-3</v>
      </c>
      <c r="D538" s="1">
        <v>2.8602822000000001E-3</v>
      </c>
    </row>
    <row r="539" spans="1:4" x14ac:dyDescent="0.15">
      <c r="A539" s="1">
        <v>5.37</v>
      </c>
      <c r="B539" s="1">
        <v>7.0926386999999999E-3</v>
      </c>
      <c r="C539" s="1">
        <v>3.1904893E-3</v>
      </c>
      <c r="D539" s="1">
        <v>2.9007834999999998E-3</v>
      </c>
    </row>
    <row r="540" spans="1:4" x14ac:dyDescent="0.15">
      <c r="A540" s="1">
        <v>5.38</v>
      </c>
      <c r="B540" s="1">
        <v>6.7977005999999996E-3</v>
      </c>
      <c r="C540" s="1">
        <v>2.9561799000000001E-3</v>
      </c>
      <c r="D540" s="1">
        <v>2.5610826999999999E-3</v>
      </c>
    </row>
    <row r="541" spans="1:4" x14ac:dyDescent="0.15">
      <c r="A541" s="1">
        <v>5.39</v>
      </c>
      <c r="B541" s="1">
        <v>6.7537455E-3</v>
      </c>
      <c r="C541" s="1">
        <v>3.0894465999999998E-3</v>
      </c>
      <c r="D541" s="1">
        <v>2.1914437000000002E-3</v>
      </c>
    </row>
    <row r="542" spans="1:4" x14ac:dyDescent="0.15">
      <c r="A542" s="1">
        <v>5.4</v>
      </c>
      <c r="B542" s="1">
        <v>6.9156371000000001E-3</v>
      </c>
      <c r="C542" s="1">
        <v>3.0654796000000001E-3</v>
      </c>
      <c r="D542" s="1">
        <v>2.1426227000000001E-3</v>
      </c>
    </row>
    <row r="543" spans="1:4" x14ac:dyDescent="0.15">
      <c r="A543" s="1">
        <v>5.41</v>
      </c>
      <c r="B543" s="1">
        <v>6.8086179999999998E-3</v>
      </c>
      <c r="C543" s="1">
        <v>3.1115258999999998E-3</v>
      </c>
      <c r="D543" s="1">
        <v>1.7366994000000001E-3</v>
      </c>
    </row>
    <row r="544" spans="1:4" x14ac:dyDescent="0.15">
      <c r="A544" s="1">
        <v>5.42</v>
      </c>
      <c r="B544" s="1">
        <v>6.7834206999999999E-3</v>
      </c>
      <c r="C544" s="1">
        <v>3.2893027999999999E-3</v>
      </c>
      <c r="D544" s="1">
        <v>1.4823356E-3</v>
      </c>
    </row>
    <row r="545" spans="1:4" x14ac:dyDescent="0.15">
      <c r="A545" s="1">
        <v>5.43</v>
      </c>
      <c r="B545" s="1">
        <v>6.7263026999999998E-3</v>
      </c>
      <c r="C545" s="1">
        <v>3.4982197000000001E-3</v>
      </c>
      <c r="D545" s="1">
        <v>1.2553078E-3</v>
      </c>
    </row>
    <row r="546" spans="1:4" x14ac:dyDescent="0.15">
      <c r="A546" s="1">
        <v>5.44</v>
      </c>
      <c r="B546" s="1">
        <v>6.6657955999999997E-3</v>
      </c>
      <c r="C546" s="1">
        <v>3.6383857999999999E-3</v>
      </c>
      <c r="D546" s="1">
        <v>1.3307344E-3</v>
      </c>
    </row>
    <row r="547" spans="1:4" x14ac:dyDescent="0.15">
      <c r="A547" s="1">
        <v>5.45</v>
      </c>
      <c r="B547" s="1">
        <v>6.6373155999999997E-3</v>
      </c>
      <c r="C547" s="1">
        <v>3.8846514E-3</v>
      </c>
      <c r="D547" s="1">
        <v>1.2544837000000001E-3</v>
      </c>
    </row>
    <row r="548" spans="1:4" x14ac:dyDescent="0.15">
      <c r="A548" s="1">
        <v>5.46</v>
      </c>
      <c r="B548" s="1">
        <v>6.6471847000000002E-3</v>
      </c>
      <c r="C548" s="1">
        <v>3.8629020000000001E-3</v>
      </c>
      <c r="D548" s="1">
        <v>1.3030809E-3</v>
      </c>
    </row>
    <row r="549" spans="1:4" x14ac:dyDescent="0.15">
      <c r="A549" s="1">
        <v>5.47</v>
      </c>
      <c r="B549" s="1">
        <v>7.1896256E-3</v>
      </c>
      <c r="C549" s="1">
        <v>3.8992714999999999E-3</v>
      </c>
      <c r="D549" s="1">
        <v>1.2376552999999999E-3</v>
      </c>
    </row>
    <row r="550" spans="1:4" x14ac:dyDescent="0.15">
      <c r="A550" s="1">
        <v>5.48</v>
      </c>
      <c r="B550" s="1">
        <v>7.2379328999999997E-3</v>
      </c>
      <c r="C550" s="1">
        <v>4.0865564E-3</v>
      </c>
      <c r="D550" s="1">
        <v>1.2917498999999999E-3</v>
      </c>
    </row>
    <row r="551" spans="1:4" x14ac:dyDescent="0.15">
      <c r="A551" s="1">
        <v>5.49</v>
      </c>
      <c r="B551" s="1">
        <v>7.0086363E-3</v>
      </c>
      <c r="C551" s="1">
        <v>4.2867744000000003E-3</v>
      </c>
      <c r="D551" s="1">
        <v>1.0918977999999999E-3</v>
      </c>
    </row>
    <row r="552" spans="1:4" x14ac:dyDescent="0.15">
      <c r="A552" s="1">
        <v>5.5</v>
      </c>
      <c r="B552" s="1">
        <v>6.9387017999999996E-3</v>
      </c>
      <c r="C552" s="1">
        <v>4.4326953999999997E-3</v>
      </c>
      <c r="D552" s="1">
        <v>9.0791566999999995E-4</v>
      </c>
    </row>
    <row r="553" spans="1:4" x14ac:dyDescent="0.15">
      <c r="A553" s="1">
        <v>5.51</v>
      </c>
      <c r="B553" s="1">
        <v>7.1018983000000003E-3</v>
      </c>
      <c r="C553" s="1">
        <v>4.6764748000000002E-3</v>
      </c>
      <c r="D553" s="1">
        <v>9.5134060000000005E-4</v>
      </c>
    </row>
    <row r="554" spans="1:4" x14ac:dyDescent="0.15">
      <c r="A554" s="1">
        <v>5.52</v>
      </c>
      <c r="B554" s="1">
        <v>7.0157264E-3</v>
      </c>
      <c r="C554" s="1">
        <v>4.6496825000000002E-3</v>
      </c>
      <c r="D554" s="1">
        <v>8.7942984000000004E-4</v>
      </c>
    </row>
    <row r="555" spans="1:4" x14ac:dyDescent="0.15">
      <c r="A555" s="1">
        <v>5.53</v>
      </c>
      <c r="B555" s="1">
        <v>6.9386166000000001E-3</v>
      </c>
      <c r="C555" s="1">
        <v>4.7076033E-3</v>
      </c>
      <c r="D555" s="1">
        <v>1.0724141999999999E-3</v>
      </c>
    </row>
    <row r="556" spans="1:4" x14ac:dyDescent="0.15">
      <c r="A556" s="1">
        <v>5.54</v>
      </c>
      <c r="B556" s="1">
        <v>7.0851804999999997E-3</v>
      </c>
      <c r="C556" s="1">
        <v>4.7360338E-3</v>
      </c>
      <c r="D556" s="1">
        <v>1.1943956E-3</v>
      </c>
    </row>
    <row r="557" spans="1:4" x14ac:dyDescent="0.15">
      <c r="A557" s="1">
        <v>5.55</v>
      </c>
      <c r="B557" s="1">
        <v>7.1468599999999997E-3</v>
      </c>
      <c r="C557" s="1">
        <v>4.7482137000000001E-3</v>
      </c>
      <c r="D557" s="1">
        <v>1.3283405000000001E-3</v>
      </c>
    </row>
    <row r="558" spans="1:4" x14ac:dyDescent="0.15">
      <c r="A558" s="1">
        <v>5.56</v>
      </c>
      <c r="B558" s="1">
        <v>7.2848048999999996E-3</v>
      </c>
      <c r="C558" s="1">
        <v>4.8307011000000002E-3</v>
      </c>
      <c r="D558" s="1">
        <v>1.5028979000000001E-3</v>
      </c>
    </row>
    <row r="559" spans="1:4" x14ac:dyDescent="0.15">
      <c r="A559" s="1">
        <v>5.57</v>
      </c>
      <c r="B559" s="1">
        <v>7.3366352999999999E-3</v>
      </c>
      <c r="C559" s="1">
        <v>4.6643568E-3</v>
      </c>
      <c r="D559" s="1">
        <v>1.4685311E-3</v>
      </c>
    </row>
    <row r="560" spans="1:4" x14ac:dyDescent="0.15">
      <c r="A560" s="1">
        <v>5.58</v>
      </c>
      <c r="B560" s="1">
        <v>7.5042863000000003E-3</v>
      </c>
      <c r="C560" s="1">
        <v>4.4553073E-3</v>
      </c>
      <c r="D560" s="1">
        <v>1.3316383999999999E-3</v>
      </c>
    </row>
    <row r="561" spans="1:4" x14ac:dyDescent="0.15">
      <c r="A561" s="1">
        <v>5.59</v>
      </c>
      <c r="B561" s="1">
        <v>7.3906203999999998E-3</v>
      </c>
      <c r="C561" s="1">
        <v>3.9449799000000002E-3</v>
      </c>
      <c r="D561" s="1">
        <v>9.9240879000000006E-4</v>
      </c>
    </row>
    <row r="562" spans="1:4" x14ac:dyDescent="0.15">
      <c r="A562" s="1">
        <v>5.6</v>
      </c>
      <c r="B562" s="1">
        <v>7.3688538999999997E-3</v>
      </c>
      <c r="C562" s="1">
        <v>3.7300873000000001E-3</v>
      </c>
      <c r="D562" s="1">
        <v>6.7249091999999999E-4</v>
      </c>
    </row>
    <row r="563" spans="1:4" x14ac:dyDescent="0.15">
      <c r="A563" s="1">
        <v>5.61</v>
      </c>
      <c r="B563" s="1">
        <v>7.3119650999999997E-3</v>
      </c>
      <c r="C563" s="1">
        <v>3.5755589999999999E-3</v>
      </c>
      <c r="D563" s="1">
        <v>5.1756777999999995E-4</v>
      </c>
    </row>
    <row r="564" spans="1:4" x14ac:dyDescent="0.15">
      <c r="A564" s="1">
        <v>5.62</v>
      </c>
      <c r="B564" s="1">
        <v>7.2444679999999996E-3</v>
      </c>
      <c r="C564" s="1">
        <v>3.6383517E-3</v>
      </c>
      <c r="D564" s="1">
        <v>4.9793454000000002E-4</v>
      </c>
    </row>
    <row r="565" spans="1:4" x14ac:dyDescent="0.15">
      <c r="A565" s="1">
        <v>5.63</v>
      </c>
      <c r="B565" s="1">
        <v>7.2412522999999998E-3</v>
      </c>
      <c r="C565" s="1">
        <v>3.6794864000000002E-3</v>
      </c>
      <c r="D565" s="1">
        <v>6.6304183999999996E-4</v>
      </c>
    </row>
    <row r="566" spans="1:4" x14ac:dyDescent="0.15">
      <c r="A566" s="1">
        <v>5.64</v>
      </c>
      <c r="B566" s="1">
        <v>6.9922487000000002E-3</v>
      </c>
      <c r="C566" s="1">
        <v>3.6625599E-3</v>
      </c>
      <c r="D566" s="1">
        <v>7.9571652999999997E-4</v>
      </c>
    </row>
    <row r="567" spans="1:4" x14ac:dyDescent="0.15">
      <c r="A567" s="1">
        <v>5.65</v>
      </c>
      <c r="B567" s="1">
        <v>6.8035836000000004E-3</v>
      </c>
      <c r="C567" s="1">
        <v>3.7984465999999998E-3</v>
      </c>
      <c r="D567" s="1">
        <v>9.4104870000000001E-4</v>
      </c>
    </row>
    <row r="568" spans="1:4" x14ac:dyDescent="0.15">
      <c r="A568" s="1">
        <v>5.66</v>
      </c>
      <c r="B568" s="1">
        <v>6.7265772000000001E-3</v>
      </c>
      <c r="C568" s="1">
        <v>3.4285787000000001E-3</v>
      </c>
      <c r="D568" s="1">
        <v>9.6401392999999997E-4</v>
      </c>
    </row>
    <row r="569" spans="1:4" x14ac:dyDescent="0.15">
      <c r="A569" s="1">
        <v>5.67</v>
      </c>
      <c r="B569" s="1">
        <v>6.8661382999999996E-3</v>
      </c>
      <c r="C569" s="1">
        <v>3.1905296999999999E-3</v>
      </c>
      <c r="D569" s="1">
        <v>7.3170342000000005E-4</v>
      </c>
    </row>
    <row r="570" spans="1:4" x14ac:dyDescent="0.15">
      <c r="A570" s="1">
        <v>5.68</v>
      </c>
      <c r="B570" s="1">
        <v>6.9601395999999999E-3</v>
      </c>
      <c r="C570" s="1">
        <v>3.0589574999999999E-3</v>
      </c>
      <c r="D570" s="1">
        <v>6.4625903000000004E-4</v>
      </c>
    </row>
    <row r="571" spans="1:4" x14ac:dyDescent="0.15">
      <c r="A571" s="1">
        <v>5.69</v>
      </c>
      <c r="B571" s="1">
        <v>6.8208445000000001E-3</v>
      </c>
      <c r="C571" s="1">
        <v>2.9734088000000001E-3</v>
      </c>
      <c r="D571" s="1">
        <v>3.9060553999999999E-4</v>
      </c>
    </row>
    <row r="572" spans="1:4" x14ac:dyDescent="0.15">
      <c r="A572" s="1">
        <v>5.7</v>
      </c>
      <c r="B572" s="1">
        <v>6.1810983999999996E-3</v>
      </c>
      <c r="C572" s="1">
        <v>2.7975500999999998E-3</v>
      </c>
      <c r="D572" s="1">
        <v>4.681679E-4</v>
      </c>
    </row>
    <row r="573" spans="1:4" x14ac:dyDescent="0.15">
      <c r="A573" s="1">
        <v>5.71</v>
      </c>
      <c r="B573" s="1">
        <v>6.0481711999999998E-3</v>
      </c>
      <c r="C573" s="1">
        <v>2.8770610000000002E-3</v>
      </c>
      <c r="D573" s="1">
        <v>4.1305266999999999E-4</v>
      </c>
    </row>
    <row r="574" spans="1:4" x14ac:dyDescent="0.15">
      <c r="A574" s="1">
        <v>5.72</v>
      </c>
      <c r="B574" s="1">
        <v>6.0229337999999997E-3</v>
      </c>
      <c r="C574" s="1">
        <v>2.9005763999999999E-3</v>
      </c>
      <c r="D574" s="1">
        <v>2.9998931000000003E-4</v>
      </c>
    </row>
    <row r="575" spans="1:4" x14ac:dyDescent="0.15">
      <c r="A575" s="1">
        <v>5.73</v>
      </c>
      <c r="B575" s="1">
        <v>5.7849878000000004E-3</v>
      </c>
      <c r="C575" s="1">
        <v>2.8955531E-3</v>
      </c>
      <c r="D575" s="1">
        <v>3.9205258999999997E-5</v>
      </c>
    </row>
    <row r="576" spans="1:4" x14ac:dyDescent="0.15">
      <c r="A576" s="1">
        <v>5.74</v>
      </c>
      <c r="B576" s="1">
        <v>5.6063537000000004E-3</v>
      </c>
      <c r="C576" s="1">
        <v>3.1308262999999999E-3</v>
      </c>
      <c r="D576" s="1">
        <v>2.5499362999999999E-4</v>
      </c>
    </row>
    <row r="577" spans="1:4" x14ac:dyDescent="0.15">
      <c r="A577" s="1">
        <v>5.75</v>
      </c>
      <c r="B577" s="1">
        <v>5.3853599E-3</v>
      </c>
      <c r="C577" s="1">
        <v>3.1589994000000001E-3</v>
      </c>
      <c r="D577" s="1">
        <v>5.2516249000000002E-4</v>
      </c>
    </row>
    <row r="578" spans="1:4" x14ac:dyDescent="0.15">
      <c r="A578" s="1">
        <v>5.76</v>
      </c>
      <c r="B578" s="1">
        <v>5.2073414999999996E-3</v>
      </c>
      <c r="C578" s="1">
        <v>2.9939400000000001E-3</v>
      </c>
      <c r="D578" s="1">
        <v>8.2138684000000002E-4</v>
      </c>
    </row>
    <row r="579" spans="1:4" x14ac:dyDescent="0.15">
      <c r="A579" s="1">
        <v>5.77</v>
      </c>
      <c r="B579" s="1">
        <v>4.9709864000000003E-3</v>
      </c>
      <c r="C579" s="1">
        <v>3.0356643000000001E-3</v>
      </c>
      <c r="D579" s="1">
        <v>1.1385478E-3</v>
      </c>
    </row>
    <row r="580" spans="1:4" x14ac:dyDescent="0.15">
      <c r="A580" s="1">
        <v>5.78</v>
      </c>
      <c r="B580" s="1">
        <v>4.9281472E-3</v>
      </c>
      <c r="C580" s="1">
        <v>3.2398142000000002E-3</v>
      </c>
      <c r="D580" s="1">
        <v>1.1355215E-3</v>
      </c>
    </row>
    <row r="581" spans="1:4" x14ac:dyDescent="0.15">
      <c r="A581" s="1">
        <v>5.79</v>
      </c>
      <c r="B581" s="1">
        <v>5.0500943000000003E-3</v>
      </c>
      <c r="C581" s="1">
        <v>3.2957559999999999E-3</v>
      </c>
      <c r="D581" s="1">
        <v>8.9401187E-4</v>
      </c>
    </row>
    <row r="582" spans="1:4" x14ac:dyDescent="0.15">
      <c r="A582" s="1">
        <v>5.8</v>
      </c>
      <c r="B582" s="1">
        <v>5.0292857999999999E-3</v>
      </c>
      <c r="C582" s="1">
        <v>3.0980576000000002E-3</v>
      </c>
      <c r="D582" s="1">
        <v>9.5778328999999995E-4</v>
      </c>
    </row>
    <row r="583" spans="1:4" x14ac:dyDescent="0.15">
      <c r="A583" s="1">
        <v>5.81</v>
      </c>
      <c r="B583" s="1">
        <v>4.7321669999999998E-3</v>
      </c>
      <c r="C583" s="1">
        <v>3.1900956999999998E-3</v>
      </c>
      <c r="D583" s="1">
        <v>9.0707072999999996E-4</v>
      </c>
    </row>
    <row r="584" spans="1:4" x14ac:dyDescent="0.15">
      <c r="A584" s="1">
        <v>5.82</v>
      </c>
      <c r="B584" s="1">
        <v>4.8882754999999998E-3</v>
      </c>
      <c r="C584" s="1">
        <v>3.1983248000000001E-3</v>
      </c>
      <c r="D584" s="1">
        <v>9.0239577999999998E-4</v>
      </c>
    </row>
    <row r="585" spans="1:4" x14ac:dyDescent="0.15">
      <c r="A585" s="1">
        <v>5.83</v>
      </c>
      <c r="B585" s="1">
        <v>5.0400454000000001E-3</v>
      </c>
      <c r="C585" s="1">
        <v>3.2208878999999998E-3</v>
      </c>
      <c r="D585" s="1">
        <v>1.0412662E-3</v>
      </c>
    </row>
    <row r="586" spans="1:4" x14ac:dyDescent="0.15">
      <c r="A586" s="1">
        <v>5.84</v>
      </c>
      <c r="B586" s="1">
        <v>4.7555169000000003E-3</v>
      </c>
      <c r="C586" s="1">
        <v>3.2964918999999998E-3</v>
      </c>
      <c r="D586" s="1">
        <v>1.1068876E-3</v>
      </c>
    </row>
    <row r="587" spans="1:4" x14ac:dyDescent="0.15">
      <c r="A587" s="1">
        <v>5.85</v>
      </c>
      <c r="B587" s="1">
        <v>4.6046007999999998E-3</v>
      </c>
      <c r="C587" s="1">
        <v>3.1226176E-3</v>
      </c>
      <c r="D587" s="1">
        <v>6.7583832000000003E-4</v>
      </c>
    </row>
    <row r="588" spans="1:4" x14ac:dyDescent="0.15">
      <c r="A588" s="1">
        <v>5.86</v>
      </c>
      <c r="B588" s="1">
        <v>4.3660482E-3</v>
      </c>
      <c r="C588" s="1">
        <v>3.0429391000000002E-3</v>
      </c>
      <c r="D588" s="1">
        <v>5.6664344000000001E-4</v>
      </c>
    </row>
    <row r="589" spans="1:4" x14ac:dyDescent="0.15">
      <c r="A589" s="1">
        <v>5.87</v>
      </c>
      <c r="B589" s="1">
        <v>4.1970896000000004E-3</v>
      </c>
      <c r="C589" s="1">
        <v>2.7809527E-3</v>
      </c>
      <c r="D589" s="1">
        <v>5.6526695000000003E-4</v>
      </c>
    </row>
    <row r="590" spans="1:4" x14ac:dyDescent="0.15">
      <c r="A590" s="1">
        <v>5.88</v>
      </c>
      <c r="B590" s="1">
        <v>3.9590127999999999E-3</v>
      </c>
      <c r="C590" s="1">
        <v>2.2884361000000001E-3</v>
      </c>
      <c r="D590" s="1">
        <v>4.0938049999999999E-4</v>
      </c>
    </row>
    <row r="591" spans="1:4" x14ac:dyDescent="0.15">
      <c r="A591" s="1">
        <v>5.89</v>
      </c>
      <c r="B591" s="1">
        <v>3.9095357000000002E-3</v>
      </c>
      <c r="C591" s="1">
        <v>2.2935006000000002E-3</v>
      </c>
      <c r="D591" s="1">
        <v>1.9619301000000001E-4</v>
      </c>
    </row>
    <row r="592" spans="1:4" x14ac:dyDescent="0.15">
      <c r="A592" s="1">
        <v>5.9</v>
      </c>
      <c r="B592" s="1">
        <v>4.0472492000000002E-3</v>
      </c>
      <c r="C592" s="1">
        <v>2.9050717000000002E-3</v>
      </c>
      <c r="D592" s="1">
        <v>2.4259275000000001E-4</v>
      </c>
    </row>
    <row r="593" spans="1:4" x14ac:dyDescent="0.15">
      <c r="A593" s="1">
        <v>5.91</v>
      </c>
      <c r="B593" s="1">
        <v>3.9978712999999997E-3</v>
      </c>
      <c r="C593" s="1">
        <v>3.0446373999999999E-3</v>
      </c>
      <c r="D593" s="1">
        <v>2.0548615999999999E-4</v>
      </c>
    </row>
    <row r="594" spans="1:4" x14ac:dyDescent="0.15">
      <c r="A594" s="1">
        <v>5.92</v>
      </c>
      <c r="B594" s="1">
        <v>3.7483941E-3</v>
      </c>
      <c r="C594" s="1">
        <v>2.8962151000000002E-3</v>
      </c>
      <c r="D594" s="1">
        <v>1.8607661999999999E-4</v>
      </c>
    </row>
    <row r="595" spans="1:4" x14ac:dyDescent="0.15">
      <c r="A595" s="1">
        <v>5.93</v>
      </c>
      <c r="B595" s="1">
        <v>3.8161975000000001E-3</v>
      </c>
      <c r="C595" s="1">
        <v>2.7896237E-3</v>
      </c>
      <c r="D595" s="1">
        <v>3.4332021999999997E-4</v>
      </c>
    </row>
    <row r="596" spans="1:4" x14ac:dyDescent="0.15">
      <c r="A596" s="1">
        <v>5.94</v>
      </c>
      <c r="B596" s="1">
        <v>4.3360609E-3</v>
      </c>
      <c r="C596" s="1">
        <v>2.6565622E-3</v>
      </c>
      <c r="D596" s="1">
        <v>3.7561924999999997E-4</v>
      </c>
    </row>
    <row r="597" spans="1:4" x14ac:dyDescent="0.15">
      <c r="A597" s="1">
        <v>5.95</v>
      </c>
      <c r="B597" s="1">
        <v>4.3726040000000004E-3</v>
      </c>
      <c r="C597" s="1">
        <v>2.5599996000000001E-3</v>
      </c>
      <c r="D597" s="1">
        <v>1.0961355999999999E-4</v>
      </c>
    </row>
    <row r="598" spans="1:4" x14ac:dyDescent="0.15">
      <c r="A598" s="1">
        <v>5.96</v>
      </c>
      <c r="B598" s="1">
        <v>4.3016762E-3</v>
      </c>
      <c r="C598" s="1">
        <v>2.2902352999999999E-3</v>
      </c>
      <c r="D598" s="1">
        <v>1.9233132000000001E-4</v>
      </c>
    </row>
    <row r="599" spans="1:4" x14ac:dyDescent="0.15">
      <c r="A599" s="1">
        <v>5.97</v>
      </c>
      <c r="B599" s="1">
        <v>4.4146476999999996E-3</v>
      </c>
      <c r="C599" s="1">
        <v>1.9456066000000001E-3</v>
      </c>
      <c r="D599" s="1">
        <v>1.2748805E-4</v>
      </c>
    </row>
    <row r="600" spans="1:4" x14ac:dyDescent="0.15">
      <c r="A600" s="1">
        <v>5.98</v>
      </c>
      <c r="B600" s="1">
        <v>4.5418830999999996E-3</v>
      </c>
      <c r="C600" s="1">
        <v>2.0566198999999999E-3</v>
      </c>
      <c r="D600" s="1">
        <v>3.1382727999999997E-5</v>
      </c>
    </row>
    <row r="601" spans="1:4" x14ac:dyDescent="0.15">
      <c r="A601" s="1">
        <v>5.99</v>
      </c>
      <c r="B601" s="1">
        <v>4.4556648000000001E-3</v>
      </c>
      <c r="C601" s="1">
        <v>2.058266E-3</v>
      </c>
      <c r="D601" s="1">
        <v>-3.5956148999999999E-4</v>
      </c>
    </row>
    <row r="602" spans="1:4" x14ac:dyDescent="0.15">
      <c r="A602" s="1">
        <v>6</v>
      </c>
      <c r="B602" s="1">
        <v>4.4211435000000004E-3</v>
      </c>
      <c r="C602" s="1">
        <v>2.0826928E-3</v>
      </c>
      <c r="D602" s="1">
        <v>-6.2001148999999995E-4</v>
      </c>
    </row>
    <row r="603" spans="1:4" x14ac:dyDescent="0.15">
      <c r="A603" s="1">
        <v>6.01</v>
      </c>
      <c r="B603" s="1">
        <v>4.2476652000000004E-3</v>
      </c>
      <c r="C603" s="1">
        <v>2.1467751000000001E-3</v>
      </c>
      <c r="D603" s="1">
        <v>-8.5409501999999995E-4</v>
      </c>
    </row>
    <row r="604" spans="1:4" x14ac:dyDescent="0.15">
      <c r="A604" s="1">
        <v>6.02</v>
      </c>
      <c r="B604" s="1">
        <v>3.9220775000000001E-3</v>
      </c>
      <c r="C604" s="1">
        <v>2.1098581000000001E-3</v>
      </c>
      <c r="D604" s="1">
        <v>-7.5882930999999999E-4</v>
      </c>
    </row>
    <row r="605" spans="1:4" x14ac:dyDescent="0.15">
      <c r="A605" s="1">
        <v>6.03</v>
      </c>
      <c r="B605" s="1">
        <v>4.1834932999999996E-3</v>
      </c>
      <c r="C605" s="1">
        <v>2.2522753999999999E-3</v>
      </c>
      <c r="D605" s="1">
        <v>-9.9013843999999998E-4</v>
      </c>
    </row>
    <row r="606" spans="1:4" x14ac:dyDescent="0.15">
      <c r="A606" s="1">
        <v>6.04</v>
      </c>
      <c r="B606" s="1">
        <v>4.0191300999999997E-3</v>
      </c>
      <c r="C606" s="1">
        <v>1.9892229E-3</v>
      </c>
      <c r="D606" s="1">
        <v>-1.1524469E-3</v>
      </c>
    </row>
    <row r="607" spans="1:4" x14ac:dyDescent="0.15">
      <c r="A607" s="1">
        <v>6.05</v>
      </c>
      <c r="B607" s="1">
        <v>4.0198975000000003E-3</v>
      </c>
      <c r="C607" s="1">
        <v>2.1354129E-3</v>
      </c>
      <c r="D607" s="1">
        <v>-1.1242025999999999E-3</v>
      </c>
    </row>
    <row r="608" spans="1:4" x14ac:dyDescent="0.15">
      <c r="A608" s="1">
        <v>6.06</v>
      </c>
      <c r="B608" s="1">
        <v>3.9694663999999998E-3</v>
      </c>
      <c r="C608" s="1">
        <v>2.0907741000000001E-3</v>
      </c>
      <c r="D608" s="1">
        <v>-1.3003502999999999E-3</v>
      </c>
    </row>
    <row r="609" spans="1:4" x14ac:dyDescent="0.15">
      <c r="A609" s="1">
        <v>6.07</v>
      </c>
      <c r="B609" s="1">
        <v>3.7482968000000002E-3</v>
      </c>
      <c r="C609" s="1">
        <v>2.165045E-3</v>
      </c>
      <c r="D609" s="1">
        <v>-1.5021043000000001E-3</v>
      </c>
    </row>
    <row r="610" spans="1:4" x14ac:dyDescent="0.15">
      <c r="A610" s="1">
        <v>6.08</v>
      </c>
      <c r="B610" s="1">
        <v>3.5502900999999998E-3</v>
      </c>
      <c r="C610" s="1">
        <v>2.1807229999999999E-3</v>
      </c>
      <c r="D610" s="1">
        <v>-1.4610720999999999E-3</v>
      </c>
    </row>
    <row r="611" spans="1:4" x14ac:dyDescent="0.15">
      <c r="A611" s="1">
        <v>6.09</v>
      </c>
      <c r="B611" s="1">
        <v>3.4497307E-3</v>
      </c>
      <c r="C611" s="1">
        <v>2.0836586000000002E-3</v>
      </c>
      <c r="D611" s="1">
        <v>-1.5045595000000001E-3</v>
      </c>
    </row>
    <row r="612" spans="1:4" x14ac:dyDescent="0.15">
      <c r="A612" s="1">
        <v>6.1</v>
      </c>
      <c r="B612" s="1">
        <v>3.7720899E-3</v>
      </c>
      <c r="C612" s="1">
        <v>1.7797701E-3</v>
      </c>
      <c r="D612" s="1">
        <v>-1.4969407E-3</v>
      </c>
    </row>
    <row r="613" spans="1:4" x14ac:dyDescent="0.15">
      <c r="A613" s="1">
        <v>6.11</v>
      </c>
      <c r="B613" s="1">
        <v>3.8860211E-3</v>
      </c>
      <c r="C613" s="1">
        <v>1.5089503000000001E-3</v>
      </c>
      <c r="D613" s="1">
        <v>-1.5167970000000001E-3</v>
      </c>
    </row>
    <row r="614" spans="1:4" x14ac:dyDescent="0.15">
      <c r="A614" s="1">
        <v>6.12</v>
      </c>
      <c r="B614" s="1">
        <v>3.6296405000000001E-3</v>
      </c>
      <c r="C614" s="1">
        <v>1.2764883E-3</v>
      </c>
      <c r="D614" s="1">
        <v>-1.5330503000000001E-3</v>
      </c>
    </row>
    <row r="615" spans="1:4" x14ac:dyDescent="0.15">
      <c r="A615" s="1">
        <v>6.13</v>
      </c>
      <c r="B615" s="1">
        <v>3.4384980999999999E-3</v>
      </c>
      <c r="C615" s="1">
        <v>8.0261701E-4</v>
      </c>
      <c r="D615" s="1">
        <v>-1.5232196999999999E-3</v>
      </c>
    </row>
    <row r="616" spans="1:4" x14ac:dyDescent="0.15">
      <c r="A616" s="1">
        <v>6.14</v>
      </c>
      <c r="B616" s="1">
        <v>3.372828E-3</v>
      </c>
      <c r="C616" s="1">
        <v>5.2895179000000004E-4</v>
      </c>
      <c r="D616" s="1">
        <v>-1.5874470000000001E-3</v>
      </c>
    </row>
    <row r="617" spans="1:4" x14ac:dyDescent="0.15">
      <c r="A617" s="1">
        <v>6.15</v>
      </c>
      <c r="B617" s="1">
        <v>3.3813451E-3</v>
      </c>
      <c r="C617" s="1">
        <v>4.6460403999999997E-4</v>
      </c>
      <c r="D617" s="1">
        <v>-1.3868081E-3</v>
      </c>
    </row>
    <row r="618" spans="1:4" x14ac:dyDescent="0.15">
      <c r="A618" s="1">
        <v>6.16</v>
      </c>
      <c r="B618" s="1">
        <v>3.1124747999999999E-3</v>
      </c>
      <c r="C618" s="1">
        <v>1.5954836E-4</v>
      </c>
      <c r="D618" s="1">
        <v>-1.4027919999999999E-3</v>
      </c>
    </row>
    <row r="619" spans="1:4" x14ac:dyDescent="0.15">
      <c r="A619" s="1">
        <v>6.17</v>
      </c>
      <c r="B619" s="1">
        <v>2.9453625000000002E-3</v>
      </c>
      <c r="C619" s="1">
        <v>-1.4010541E-4</v>
      </c>
      <c r="D619" s="1">
        <v>-1.6157458000000001E-3</v>
      </c>
    </row>
    <row r="620" spans="1:4" x14ac:dyDescent="0.15">
      <c r="A620" s="1">
        <v>6.18</v>
      </c>
      <c r="B620" s="1">
        <v>2.8473292000000001E-3</v>
      </c>
      <c r="C620" s="1">
        <v>-1.0035211E-4</v>
      </c>
      <c r="D620" s="1">
        <v>-1.5993911E-3</v>
      </c>
    </row>
    <row r="621" spans="1:4" x14ac:dyDescent="0.15">
      <c r="A621" s="1">
        <v>6.19</v>
      </c>
      <c r="B621" s="1">
        <v>2.8998764000000002E-3</v>
      </c>
      <c r="C621" s="1">
        <v>1.1946808999999999E-4</v>
      </c>
      <c r="D621" s="1">
        <v>-1.5776213000000001E-3</v>
      </c>
    </row>
    <row r="622" spans="1:4" x14ac:dyDescent="0.15">
      <c r="A622" s="1">
        <v>6.2</v>
      </c>
      <c r="B622" s="1">
        <v>2.5614491E-3</v>
      </c>
      <c r="C622" s="1">
        <v>2.5046756999999998E-4</v>
      </c>
      <c r="D622" s="1">
        <v>-1.8147816000000001E-3</v>
      </c>
    </row>
    <row r="623" spans="1:4" x14ac:dyDescent="0.15">
      <c r="A623" s="1">
        <v>6.21</v>
      </c>
      <c r="B623" s="1">
        <v>2.6195432999999999E-3</v>
      </c>
      <c r="C623" s="1">
        <v>5.0025155999999999E-4</v>
      </c>
      <c r="D623" s="1">
        <v>-1.6564028E-3</v>
      </c>
    </row>
    <row r="624" spans="1:4" x14ac:dyDescent="0.15">
      <c r="A624" s="1">
        <v>6.22</v>
      </c>
      <c r="B624" s="1">
        <v>2.5027560000000001E-3</v>
      </c>
      <c r="C624" s="1">
        <v>4.6199609000000002E-4</v>
      </c>
      <c r="D624" s="1">
        <v>-1.4140155E-3</v>
      </c>
    </row>
    <row r="625" spans="1:4" x14ac:dyDescent="0.15">
      <c r="A625" s="1">
        <v>6.23</v>
      </c>
      <c r="B625" s="1">
        <v>2.4821704999999999E-3</v>
      </c>
      <c r="C625" s="1">
        <v>5.2586487000000001E-4</v>
      </c>
      <c r="D625" s="1">
        <v>-1.7314552000000001E-3</v>
      </c>
    </row>
    <row r="626" spans="1:4" x14ac:dyDescent="0.15">
      <c r="A626" s="1">
        <v>6.24</v>
      </c>
      <c r="B626" s="1">
        <v>2.4374178000000002E-3</v>
      </c>
      <c r="C626" s="1">
        <v>5.4150021999999998E-4</v>
      </c>
      <c r="D626" s="1">
        <v>-1.6462937999999999E-3</v>
      </c>
    </row>
    <row r="627" spans="1:4" x14ac:dyDescent="0.15">
      <c r="A627" s="1">
        <v>6.25</v>
      </c>
      <c r="B627" s="1">
        <v>2.2218838999999999E-3</v>
      </c>
      <c r="C627" s="1">
        <v>5.6110812E-4</v>
      </c>
      <c r="D627" s="1">
        <v>-1.4624439E-3</v>
      </c>
    </row>
    <row r="628" spans="1:4" x14ac:dyDescent="0.15">
      <c r="A628" s="1">
        <v>6.26</v>
      </c>
      <c r="B628" s="1">
        <v>2.0036746999999998E-3</v>
      </c>
      <c r="C628" s="1">
        <v>6.3180943000000001E-4</v>
      </c>
      <c r="D628" s="1">
        <v>-8.5108524999999999E-4</v>
      </c>
    </row>
    <row r="629" spans="1:4" x14ac:dyDescent="0.15">
      <c r="A629" s="1">
        <v>6.27</v>
      </c>
      <c r="B629" s="1">
        <v>1.9460991E-3</v>
      </c>
      <c r="C629" s="1">
        <v>4.5831596E-4</v>
      </c>
      <c r="D629" s="1">
        <v>-8.4406395000000004E-4</v>
      </c>
    </row>
    <row r="630" spans="1:4" x14ac:dyDescent="0.15">
      <c r="A630" s="1">
        <v>6.28</v>
      </c>
      <c r="B630" s="1">
        <v>2.0810983000000001E-3</v>
      </c>
      <c r="C630" s="1">
        <v>4.7755052999999998E-4</v>
      </c>
      <c r="D630" s="1">
        <v>-7.9855539999999997E-4</v>
      </c>
    </row>
    <row r="631" spans="1:4" x14ac:dyDescent="0.15">
      <c r="A631" s="1">
        <v>6.29</v>
      </c>
      <c r="B631" s="1">
        <v>2.0402644000000001E-3</v>
      </c>
      <c r="C631" s="1">
        <v>7.2769671999999995E-4</v>
      </c>
      <c r="D631" s="1">
        <v>-7.3262944999999999E-4</v>
      </c>
    </row>
    <row r="632" spans="1:4" x14ac:dyDescent="0.15">
      <c r="A632" s="1">
        <v>6.3</v>
      </c>
      <c r="B632" s="1">
        <v>1.7768288999999999E-3</v>
      </c>
      <c r="C632" s="1">
        <v>6.9134676999999998E-4</v>
      </c>
      <c r="D632" s="1">
        <v>-4.6989416000000001E-4</v>
      </c>
    </row>
    <row r="633" spans="1:4" x14ac:dyDescent="0.15">
      <c r="A633" s="1">
        <v>6.31</v>
      </c>
      <c r="B633" s="1">
        <v>1.7640384E-3</v>
      </c>
      <c r="C633" s="1">
        <v>7.6233096000000004E-4</v>
      </c>
      <c r="D633" s="1">
        <v>-6.3293235999999998E-4</v>
      </c>
    </row>
    <row r="634" spans="1:4" x14ac:dyDescent="0.15">
      <c r="A634" s="1">
        <v>6.32</v>
      </c>
      <c r="B634" s="1">
        <v>1.7211857000000001E-3</v>
      </c>
      <c r="C634" s="1">
        <v>6.5007141999999995E-4</v>
      </c>
      <c r="D634" s="1">
        <v>-3.8181001999999998E-4</v>
      </c>
    </row>
    <row r="635" spans="1:4" x14ac:dyDescent="0.15">
      <c r="A635" s="1">
        <v>6.33</v>
      </c>
      <c r="B635" s="1">
        <v>1.6092704E-3</v>
      </c>
      <c r="C635" s="1">
        <v>3.1193949E-4</v>
      </c>
      <c r="D635" s="1">
        <v>-2.9442470999999998E-4</v>
      </c>
    </row>
    <row r="636" spans="1:4" x14ac:dyDescent="0.15">
      <c r="A636" s="1">
        <v>6.34</v>
      </c>
      <c r="B636" s="1">
        <v>1.7946726E-3</v>
      </c>
      <c r="C636" s="1">
        <v>2.3852262000000001E-4</v>
      </c>
      <c r="D636" s="1">
        <v>-2.7182214E-4</v>
      </c>
    </row>
    <row r="637" spans="1:4" x14ac:dyDescent="0.15">
      <c r="A637" s="1">
        <v>6.35</v>
      </c>
      <c r="B637" s="1">
        <v>1.6913904E-3</v>
      </c>
      <c r="C637" s="1">
        <v>2.1676161E-4</v>
      </c>
      <c r="D637" s="1">
        <v>-4.4769136999999999E-4</v>
      </c>
    </row>
    <row r="638" spans="1:4" x14ac:dyDescent="0.15">
      <c r="A638" s="1">
        <v>6.36</v>
      </c>
      <c r="B638" s="1">
        <v>1.5262978000000001E-3</v>
      </c>
      <c r="C638" s="1">
        <v>4.6726766999999998E-4</v>
      </c>
      <c r="D638" s="1">
        <v>-7.8180375000000001E-4</v>
      </c>
    </row>
    <row r="639" spans="1:4" x14ac:dyDescent="0.15">
      <c r="A639" s="1">
        <v>6.37</v>
      </c>
      <c r="B639" s="1">
        <v>1.1318878000000001E-3</v>
      </c>
      <c r="C639" s="1">
        <v>4.7579536000000002E-4</v>
      </c>
      <c r="D639" s="1">
        <v>-1.068603E-3</v>
      </c>
    </row>
    <row r="640" spans="1:4" x14ac:dyDescent="0.15">
      <c r="A640" s="1">
        <v>6.38</v>
      </c>
      <c r="B640" s="1">
        <v>8.9222558000000003E-4</v>
      </c>
      <c r="C640" s="1">
        <v>3.2879698E-4</v>
      </c>
      <c r="D640" s="1">
        <v>-1.4418438E-3</v>
      </c>
    </row>
    <row r="641" spans="1:4" x14ac:dyDescent="0.15">
      <c r="A641" s="1">
        <v>6.39</v>
      </c>
      <c r="B641" s="1">
        <v>1.0692935E-3</v>
      </c>
      <c r="C641" s="1">
        <v>2.3931692000000001E-4</v>
      </c>
      <c r="D641" s="1">
        <v>-1.418512E-3</v>
      </c>
    </row>
    <row r="642" spans="1:4" x14ac:dyDescent="0.15">
      <c r="A642" s="1">
        <v>6.4</v>
      </c>
      <c r="B642" s="1">
        <v>1.1141936000000001E-3</v>
      </c>
      <c r="C642" s="1">
        <v>5.8432769999999999E-5</v>
      </c>
      <c r="D642" s="1">
        <v>-1.3711285000000001E-3</v>
      </c>
    </row>
    <row r="643" spans="1:4" x14ac:dyDescent="0.15">
      <c r="A643" s="1">
        <v>6.41</v>
      </c>
      <c r="B643" s="1">
        <v>1.2614740000000001E-3</v>
      </c>
      <c r="C643" s="1">
        <v>1.5325366E-4</v>
      </c>
      <c r="D643" s="1">
        <v>-1.7499614999999999E-3</v>
      </c>
    </row>
    <row r="644" spans="1:4" x14ac:dyDescent="0.15">
      <c r="A644" s="1">
        <v>6.42</v>
      </c>
      <c r="B644" s="1">
        <v>1.1994229E-3</v>
      </c>
      <c r="C644" s="1">
        <v>2.1635919999999999E-5</v>
      </c>
      <c r="D644" s="1">
        <v>-2.1821675999999998E-3</v>
      </c>
    </row>
    <row r="645" spans="1:4" x14ac:dyDescent="0.15">
      <c r="A645" s="1">
        <v>6.43</v>
      </c>
      <c r="B645" s="1">
        <v>9.584668E-4</v>
      </c>
      <c r="C645" s="1">
        <v>-1.9467905999999999E-4</v>
      </c>
      <c r="D645" s="1">
        <v>-2.5876900000000001E-3</v>
      </c>
    </row>
    <row r="646" spans="1:4" x14ac:dyDescent="0.15">
      <c r="A646" s="1">
        <v>6.44</v>
      </c>
      <c r="B646" s="1">
        <v>9.2221648000000004E-4</v>
      </c>
      <c r="C646" s="1">
        <v>2.2554481000000001E-4</v>
      </c>
      <c r="D646" s="1">
        <v>-2.4832126E-3</v>
      </c>
    </row>
    <row r="647" spans="1:4" x14ac:dyDescent="0.15">
      <c r="A647" s="1">
        <v>6.45</v>
      </c>
      <c r="B647" s="1">
        <v>9.0159946999999996E-4</v>
      </c>
      <c r="C647" s="1">
        <v>5.7458868999999996E-4</v>
      </c>
      <c r="D647" s="1">
        <v>-2.5617424999999998E-3</v>
      </c>
    </row>
    <row r="648" spans="1:4" x14ac:dyDescent="0.15">
      <c r="A648" s="1">
        <v>6.46</v>
      </c>
      <c r="B648" s="1">
        <v>7.6772828000000004E-4</v>
      </c>
      <c r="C648" s="1">
        <v>5.5618941E-4</v>
      </c>
      <c r="D648" s="1">
        <v>-2.6619009999999999E-3</v>
      </c>
    </row>
    <row r="649" spans="1:4" x14ac:dyDescent="0.15">
      <c r="A649" s="1">
        <v>6.47</v>
      </c>
      <c r="B649" s="1">
        <v>9.7325636999999997E-4</v>
      </c>
      <c r="C649" s="1">
        <v>5.8751761999999998E-4</v>
      </c>
      <c r="D649" s="1">
        <v>-2.9314707000000001E-3</v>
      </c>
    </row>
    <row r="650" spans="1:4" x14ac:dyDescent="0.15">
      <c r="A650" s="1">
        <v>6.48</v>
      </c>
      <c r="B650" s="1">
        <v>8.4742765999999995E-4</v>
      </c>
      <c r="C650" s="1">
        <v>6.4441613E-4</v>
      </c>
      <c r="D650" s="1">
        <v>-2.8323342999999998E-3</v>
      </c>
    </row>
    <row r="651" spans="1:4" x14ac:dyDescent="0.15">
      <c r="A651" s="1">
        <v>6.49</v>
      </c>
      <c r="B651" s="1">
        <v>8.0284032999999996E-4</v>
      </c>
      <c r="C651" s="1">
        <v>5.0435743E-4</v>
      </c>
      <c r="D651" s="1">
        <v>-2.9333979999999998E-3</v>
      </c>
    </row>
    <row r="652" spans="1:4" x14ac:dyDescent="0.15">
      <c r="A652" s="1">
        <v>6.5</v>
      </c>
      <c r="B652" s="1">
        <v>9.2131036000000003E-4</v>
      </c>
      <c r="C652" s="1">
        <v>2.3908490000000001E-4</v>
      </c>
      <c r="D652" s="1">
        <v>-2.8793336000000002E-3</v>
      </c>
    </row>
    <row r="653" spans="1:4" x14ac:dyDescent="0.15">
      <c r="A653" s="1">
        <v>6.51</v>
      </c>
      <c r="B653" s="1">
        <v>8.9256242999999997E-4</v>
      </c>
      <c r="C653" s="1">
        <v>-7.5531527999999997E-5</v>
      </c>
      <c r="D653" s="1">
        <v>-2.8377430999999998E-3</v>
      </c>
    </row>
    <row r="654" spans="1:4" x14ac:dyDescent="0.15">
      <c r="A654" s="1">
        <v>6.52</v>
      </c>
      <c r="B654" s="1">
        <v>6.2246041999999998E-4</v>
      </c>
      <c r="C654" s="1">
        <v>-1.6588974000000001E-4</v>
      </c>
      <c r="D654" s="1">
        <v>-2.4117944999999998E-3</v>
      </c>
    </row>
    <row r="655" spans="1:4" x14ac:dyDescent="0.15">
      <c r="A655" s="1">
        <v>6.53</v>
      </c>
      <c r="B655" s="1">
        <v>5.9868097000000001E-4</v>
      </c>
      <c r="C655" s="1">
        <v>-1.6034006999999999E-4</v>
      </c>
      <c r="D655" s="1">
        <v>-2.4971588E-3</v>
      </c>
    </row>
    <row r="656" spans="1:4" x14ac:dyDescent="0.15">
      <c r="A656" s="1">
        <v>6.54</v>
      </c>
      <c r="B656" s="1">
        <v>7.0111578000000001E-4</v>
      </c>
      <c r="C656" s="1">
        <v>-7.3012719999999994E-5</v>
      </c>
      <c r="D656" s="1">
        <v>-2.6991561999999999E-3</v>
      </c>
    </row>
    <row r="657" spans="1:4" x14ac:dyDescent="0.15">
      <c r="A657" s="1">
        <v>6.55</v>
      </c>
      <c r="B657" s="1">
        <v>7.9097258999999995E-4</v>
      </c>
      <c r="C657" s="1">
        <v>-2.4855409999999999E-4</v>
      </c>
      <c r="D657" s="1">
        <v>-2.5239118E-3</v>
      </c>
    </row>
    <row r="658" spans="1:4" x14ac:dyDescent="0.15">
      <c r="A658" s="1">
        <v>6.56</v>
      </c>
      <c r="B658" s="1">
        <v>1.0208667000000001E-3</v>
      </c>
      <c r="C658" s="1">
        <v>-4.6982650000000002E-4</v>
      </c>
      <c r="D658" s="1">
        <v>-2.3731118000000001E-3</v>
      </c>
    </row>
    <row r="659" spans="1:4" x14ac:dyDescent="0.15">
      <c r="A659" s="1">
        <v>6.57</v>
      </c>
      <c r="B659" s="1">
        <v>1.3512840999999999E-3</v>
      </c>
      <c r="C659" s="1">
        <v>-8.5043591000000002E-4</v>
      </c>
      <c r="D659" s="1">
        <v>-2.2862512000000001E-3</v>
      </c>
    </row>
    <row r="660" spans="1:4" x14ac:dyDescent="0.15">
      <c r="A660" s="1">
        <v>6.58</v>
      </c>
      <c r="B660" s="1">
        <v>1.3264806000000001E-3</v>
      </c>
      <c r="C660" s="1">
        <v>-7.2610155999999998E-4</v>
      </c>
      <c r="D660" s="1">
        <v>-2.0623194000000001E-3</v>
      </c>
    </row>
    <row r="661" spans="1:4" x14ac:dyDescent="0.15">
      <c r="A661" s="1">
        <v>6.59</v>
      </c>
      <c r="B661" s="1">
        <v>1.6785688999999999E-3</v>
      </c>
      <c r="C661" s="1">
        <v>-7.1186944000000004E-4</v>
      </c>
      <c r="D661" s="1">
        <v>-2.1719796999999999E-3</v>
      </c>
    </row>
    <row r="662" spans="1:4" x14ac:dyDescent="0.15">
      <c r="A662" s="1">
        <v>6.6</v>
      </c>
      <c r="B662" s="1">
        <v>1.7553967E-3</v>
      </c>
      <c r="C662" s="1">
        <v>-8.6520200000000003E-4</v>
      </c>
      <c r="D662" s="1">
        <v>-2.1113348000000001E-3</v>
      </c>
    </row>
    <row r="663" spans="1:4" x14ac:dyDescent="0.15">
      <c r="A663" s="1">
        <v>6.61</v>
      </c>
      <c r="B663" s="1">
        <v>1.5306365000000001E-3</v>
      </c>
      <c r="C663" s="1">
        <v>-8.2802956999999998E-4</v>
      </c>
      <c r="D663" s="1">
        <v>-2.1911907000000002E-3</v>
      </c>
    </row>
    <row r="664" spans="1:4" x14ac:dyDescent="0.15">
      <c r="A664" s="1">
        <v>6.62</v>
      </c>
      <c r="B664" s="1">
        <v>1.3178485000000001E-3</v>
      </c>
      <c r="C664" s="1">
        <v>-7.6492295000000002E-4</v>
      </c>
      <c r="D664" s="1">
        <v>-2.1388806999999999E-3</v>
      </c>
    </row>
    <row r="665" spans="1:4" x14ac:dyDescent="0.15">
      <c r="A665" s="1">
        <v>6.63</v>
      </c>
      <c r="B665" s="1">
        <v>1.1420562999999999E-3</v>
      </c>
      <c r="C665" s="1">
        <v>-8.1882093999999998E-4</v>
      </c>
      <c r="D665" s="1">
        <v>-2.3294052000000002E-3</v>
      </c>
    </row>
    <row r="666" spans="1:4" x14ac:dyDescent="0.15">
      <c r="A666" s="1">
        <v>6.64</v>
      </c>
      <c r="B666" s="1">
        <v>8.903448E-4</v>
      </c>
      <c r="C666" s="1">
        <v>-5.3941630999999998E-4</v>
      </c>
      <c r="D666" s="1">
        <v>-2.6662213E-3</v>
      </c>
    </row>
    <row r="667" spans="1:4" x14ac:dyDescent="0.15">
      <c r="A667" s="1">
        <v>6.65</v>
      </c>
      <c r="B667" s="1">
        <v>8.6765330999999998E-4</v>
      </c>
      <c r="C667" s="1">
        <v>-5.6614720999999995E-4</v>
      </c>
      <c r="D667" s="1">
        <v>-2.8335569E-3</v>
      </c>
    </row>
    <row r="668" spans="1:4" x14ac:dyDescent="0.15">
      <c r="A668" s="1">
        <v>6.66</v>
      </c>
      <c r="B668" s="1">
        <v>9.4931588999999997E-4</v>
      </c>
      <c r="C668" s="1">
        <v>-6.7254765000000002E-4</v>
      </c>
      <c r="D668" s="1">
        <v>-2.8388821000000001E-3</v>
      </c>
    </row>
    <row r="669" spans="1:4" x14ac:dyDescent="0.15">
      <c r="A669" s="1">
        <v>6.67</v>
      </c>
      <c r="B669" s="1">
        <v>1.0954121000000001E-3</v>
      </c>
      <c r="C669" s="1">
        <v>-8.1610899000000002E-4</v>
      </c>
      <c r="D669" s="1">
        <v>-2.7008990000000001E-3</v>
      </c>
    </row>
    <row r="670" spans="1:4" x14ac:dyDescent="0.15">
      <c r="A670" s="1">
        <v>6.68</v>
      </c>
      <c r="B670" s="1">
        <v>9.9554493000000009E-4</v>
      </c>
      <c r="C670" s="1">
        <v>-9.2066147999999995E-4</v>
      </c>
      <c r="D670" s="1">
        <v>-2.6439352000000001E-3</v>
      </c>
    </row>
    <row r="671" spans="1:4" x14ac:dyDescent="0.15">
      <c r="A671" s="1">
        <v>6.69</v>
      </c>
      <c r="B671" s="1">
        <v>9.5263951000000005E-4</v>
      </c>
      <c r="C671" s="1">
        <v>-1.055379E-3</v>
      </c>
      <c r="D671" s="1">
        <v>-3.0699274999999998E-3</v>
      </c>
    </row>
    <row r="672" spans="1:4" x14ac:dyDescent="0.15">
      <c r="A672" s="1">
        <v>6.7</v>
      </c>
      <c r="B672" s="1">
        <v>9.2528396999999997E-4</v>
      </c>
      <c r="C672" s="1">
        <v>-1.1811867999999999E-3</v>
      </c>
      <c r="D672" s="1">
        <v>-3.2036864E-3</v>
      </c>
    </row>
    <row r="673" spans="1:4" x14ac:dyDescent="0.15">
      <c r="A673" s="1">
        <v>6.71</v>
      </c>
      <c r="B673" s="1">
        <v>6.9248520999999998E-4</v>
      </c>
      <c r="C673" s="1">
        <v>-1.1742055E-3</v>
      </c>
      <c r="D673" s="1">
        <v>-3.0639755000000002E-3</v>
      </c>
    </row>
    <row r="674" spans="1:4" x14ac:dyDescent="0.15">
      <c r="A674" s="1">
        <v>6.72</v>
      </c>
      <c r="B674" s="1">
        <v>4.8597701000000003E-4</v>
      </c>
      <c r="C674" s="1">
        <v>-9.5656039000000003E-4</v>
      </c>
      <c r="D674" s="1">
        <v>-2.8955706999999999E-3</v>
      </c>
    </row>
    <row r="675" spans="1:4" x14ac:dyDescent="0.15">
      <c r="A675" s="1">
        <v>6.73</v>
      </c>
      <c r="B675" s="1">
        <v>4.1610517000000003E-4</v>
      </c>
      <c r="C675" s="1">
        <v>-7.9236496999999996E-4</v>
      </c>
      <c r="D675" s="1">
        <v>-2.8150401E-3</v>
      </c>
    </row>
    <row r="676" spans="1:4" x14ac:dyDescent="0.15">
      <c r="A676" s="1">
        <v>6.74</v>
      </c>
      <c r="B676" s="1">
        <v>5.6012203999999998E-4</v>
      </c>
      <c r="C676" s="1">
        <v>-7.3950025000000001E-4</v>
      </c>
      <c r="D676" s="1">
        <v>-2.6065477000000001E-3</v>
      </c>
    </row>
    <row r="677" spans="1:4" x14ac:dyDescent="0.15">
      <c r="A677" s="1">
        <v>6.75</v>
      </c>
      <c r="B677" s="1">
        <v>5.0060698E-4</v>
      </c>
      <c r="C677" s="1">
        <v>-7.9599222000000002E-4</v>
      </c>
      <c r="D677" s="1">
        <v>-2.5655424999999998E-3</v>
      </c>
    </row>
    <row r="678" spans="1:4" x14ac:dyDescent="0.15">
      <c r="A678" s="1">
        <v>6.76</v>
      </c>
      <c r="B678" s="1">
        <v>3.7295140999999999E-4</v>
      </c>
      <c r="C678" s="1">
        <v>-5.0594085000000004E-4</v>
      </c>
      <c r="D678" s="1">
        <v>-2.3044534999999999E-3</v>
      </c>
    </row>
    <row r="679" spans="1:4" x14ac:dyDescent="0.15">
      <c r="A679" s="1">
        <v>6.77</v>
      </c>
      <c r="B679" s="1">
        <v>6.0510527999999995E-4</v>
      </c>
      <c r="C679" s="1">
        <v>-5.5957721000000004E-4</v>
      </c>
      <c r="D679" s="1">
        <v>-2.4500048999999999E-3</v>
      </c>
    </row>
    <row r="680" spans="1:4" x14ac:dyDescent="0.15">
      <c r="A680" s="1">
        <v>6.78</v>
      </c>
      <c r="B680" s="1">
        <v>2.8832263000000001E-4</v>
      </c>
      <c r="C680" s="1">
        <v>-5.1271876000000001E-4</v>
      </c>
      <c r="D680" s="1">
        <v>-2.3565322999999998E-3</v>
      </c>
    </row>
    <row r="681" spans="1:4" x14ac:dyDescent="0.15">
      <c r="A681" s="1">
        <v>6.79</v>
      </c>
      <c r="B681" s="1">
        <v>2.3112214000000001E-4</v>
      </c>
      <c r="C681" s="1">
        <v>-3.3966981999999999E-4</v>
      </c>
      <c r="D681" s="1">
        <v>-2.4720636999999998E-3</v>
      </c>
    </row>
    <row r="682" spans="1:4" x14ac:dyDescent="0.15">
      <c r="A682" s="1">
        <v>6.8</v>
      </c>
      <c r="B682" s="1">
        <v>4.4750635999999999E-4</v>
      </c>
      <c r="C682" s="1">
        <v>-1.346575E-4</v>
      </c>
      <c r="D682" s="1">
        <v>-2.3829900999999998E-3</v>
      </c>
    </row>
    <row r="683" spans="1:4" x14ac:dyDescent="0.15">
      <c r="A683" s="1">
        <v>6.81</v>
      </c>
      <c r="B683" s="1">
        <v>1.0141468E-4</v>
      </c>
      <c r="C683" s="1">
        <v>-1.117552E-4</v>
      </c>
      <c r="D683" s="1">
        <v>-2.6194028000000001E-3</v>
      </c>
    </row>
    <row r="684" spans="1:4" x14ac:dyDescent="0.15">
      <c r="A684" s="1">
        <v>6.82</v>
      </c>
      <c r="B684" s="1">
        <v>1.2751624999999999E-4</v>
      </c>
      <c r="C684" s="1">
        <v>-2.5859047999999998E-4</v>
      </c>
      <c r="D684" s="1">
        <v>-2.8943961000000001E-3</v>
      </c>
    </row>
    <row r="685" spans="1:4" x14ac:dyDescent="0.15">
      <c r="A685" s="1">
        <v>6.83</v>
      </c>
      <c r="B685" s="1">
        <v>7.5590121000000004E-5</v>
      </c>
      <c r="C685" s="1">
        <v>-3.6727947E-4</v>
      </c>
      <c r="D685" s="1">
        <v>-3.2640910999999998E-3</v>
      </c>
    </row>
    <row r="686" spans="1:4" x14ac:dyDescent="0.15">
      <c r="A686" s="1">
        <v>6.84</v>
      </c>
      <c r="B686" s="1">
        <v>-1.7574503999999999E-4</v>
      </c>
      <c r="C686" s="1">
        <v>-5.0714702000000003E-4</v>
      </c>
      <c r="D686" s="1">
        <v>-3.4130466000000001E-3</v>
      </c>
    </row>
    <row r="687" spans="1:4" x14ac:dyDescent="0.15">
      <c r="A687" s="1">
        <v>6.85</v>
      </c>
      <c r="B687" s="1">
        <v>-2.0080575000000001E-4</v>
      </c>
      <c r="C687" s="1">
        <v>-5.995191E-4</v>
      </c>
      <c r="D687" s="1">
        <v>-3.3865873E-3</v>
      </c>
    </row>
    <row r="688" spans="1:4" x14ac:dyDescent="0.15">
      <c r="A688" s="1">
        <v>6.86</v>
      </c>
      <c r="B688" s="1">
        <v>-2.4203887E-4</v>
      </c>
      <c r="C688" s="1">
        <v>-8.8730283000000001E-4</v>
      </c>
      <c r="D688" s="1">
        <v>-3.6982375999999998E-3</v>
      </c>
    </row>
    <row r="689" spans="1:4" x14ac:dyDescent="0.15">
      <c r="A689" s="1">
        <v>6.87</v>
      </c>
      <c r="B689" s="1">
        <v>-3.4628242E-4</v>
      </c>
      <c r="C689" s="1">
        <v>-1.2016454E-3</v>
      </c>
      <c r="D689" s="1">
        <v>-4.1428508000000003E-3</v>
      </c>
    </row>
    <row r="690" spans="1:4" x14ac:dyDescent="0.15">
      <c r="A690" s="1">
        <v>6.88</v>
      </c>
      <c r="B690" s="1">
        <v>-2.0248137E-4</v>
      </c>
      <c r="C690" s="1">
        <v>-1.266786E-3</v>
      </c>
      <c r="D690" s="1">
        <v>-3.86784E-3</v>
      </c>
    </row>
    <row r="691" spans="1:4" x14ac:dyDescent="0.15">
      <c r="A691" s="1">
        <v>6.89</v>
      </c>
      <c r="B691" s="1">
        <v>-8.2640942999999994E-6</v>
      </c>
      <c r="C691" s="1">
        <v>-1.4366259000000001E-3</v>
      </c>
      <c r="D691" s="1">
        <v>-3.7794405E-3</v>
      </c>
    </row>
    <row r="692" spans="1:4" x14ac:dyDescent="0.15">
      <c r="A692" s="1">
        <v>6.9</v>
      </c>
      <c r="B692" s="1">
        <v>3.5566103E-4</v>
      </c>
      <c r="C692" s="1">
        <v>-1.5063127999999999E-3</v>
      </c>
      <c r="D692" s="1">
        <v>-3.7957007000000002E-3</v>
      </c>
    </row>
    <row r="693" spans="1:4" x14ac:dyDescent="0.15">
      <c r="A693" s="1">
        <v>6.91</v>
      </c>
      <c r="B693" s="1">
        <v>1.7496404999999999E-4</v>
      </c>
      <c r="C693" s="1">
        <v>-1.8113898999999999E-3</v>
      </c>
      <c r="D693" s="1">
        <v>-3.6834742E-3</v>
      </c>
    </row>
    <row r="694" spans="1:4" x14ac:dyDescent="0.15">
      <c r="A694" s="1">
        <v>6.92</v>
      </c>
      <c r="B694" s="1">
        <v>3.0433248000000002E-4</v>
      </c>
      <c r="C694" s="1">
        <v>-2.1145180000000001E-3</v>
      </c>
      <c r="D694" s="1">
        <v>-3.473318E-3</v>
      </c>
    </row>
    <row r="695" spans="1:4" x14ac:dyDescent="0.15">
      <c r="A695" s="1">
        <v>6.93</v>
      </c>
      <c r="B695" s="1">
        <v>6.0071696999999997E-4</v>
      </c>
      <c r="C695" s="1">
        <v>-2.1837305999999998E-3</v>
      </c>
      <c r="D695" s="1">
        <v>-3.5779686000000002E-3</v>
      </c>
    </row>
    <row r="696" spans="1:4" x14ac:dyDescent="0.15">
      <c r="A696" s="1">
        <v>6.94</v>
      </c>
      <c r="B696" s="1">
        <v>6.3190325000000004E-4</v>
      </c>
      <c r="C696" s="1">
        <v>-2.3631190999999999E-3</v>
      </c>
      <c r="D696" s="1">
        <v>-3.5257512999999998E-3</v>
      </c>
    </row>
    <row r="697" spans="1:4" x14ac:dyDescent="0.15">
      <c r="A697" s="1">
        <v>6.95</v>
      </c>
      <c r="B697" s="1">
        <v>7.9422426999999996E-4</v>
      </c>
      <c r="C697" s="1">
        <v>-2.3063125000000002E-3</v>
      </c>
      <c r="D697" s="1">
        <v>-3.5966459999999998E-3</v>
      </c>
    </row>
    <row r="698" spans="1:4" x14ac:dyDescent="0.15">
      <c r="A698" s="1">
        <v>6.96</v>
      </c>
      <c r="B698" s="1">
        <v>6.8679988000000004E-4</v>
      </c>
      <c r="C698" s="1">
        <v>-2.1423204999999998E-3</v>
      </c>
      <c r="D698" s="1">
        <v>-3.5768743E-3</v>
      </c>
    </row>
    <row r="699" spans="1:4" x14ac:dyDescent="0.15">
      <c r="A699" s="1">
        <v>6.97</v>
      </c>
      <c r="B699" s="1">
        <v>6.4801568000000004E-4</v>
      </c>
      <c r="C699" s="1">
        <v>-1.9181188E-3</v>
      </c>
      <c r="D699" s="1">
        <v>-3.4958601E-3</v>
      </c>
    </row>
    <row r="700" spans="1:4" x14ac:dyDescent="0.15">
      <c r="A700" s="1">
        <v>6.98</v>
      </c>
      <c r="B700" s="1">
        <v>6.0234880999999996E-4</v>
      </c>
      <c r="C700" s="1">
        <v>-1.9428232000000001E-3</v>
      </c>
      <c r="D700" s="1">
        <v>-3.2430715999999999E-3</v>
      </c>
    </row>
    <row r="701" spans="1:4" x14ac:dyDescent="0.15">
      <c r="A701" s="1">
        <v>6.99</v>
      </c>
      <c r="B701" s="1">
        <v>5.2170115999999997E-4</v>
      </c>
      <c r="C701" s="1">
        <v>-1.8828141E-3</v>
      </c>
      <c r="D701" s="1">
        <v>-3.5239895000000001E-3</v>
      </c>
    </row>
    <row r="702" spans="1:4" x14ac:dyDescent="0.15">
      <c r="A702" s="1">
        <v>7</v>
      </c>
      <c r="B702" s="1">
        <v>4.1297011999999998E-4</v>
      </c>
      <c r="C702" s="1">
        <v>-1.9993607000000002E-3</v>
      </c>
      <c r="D702" s="1">
        <v>-3.6515006E-3</v>
      </c>
    </row>
    <row r="703" spans="1:4" x14ac:dyDescent="0.15">
      <c r="A703" s="1">
        <v>7.01</v>
      </c>
      <c r="B703" s="1">
        <v>-2.4229927E-4</v>
      </c>
      <c r="C703" s="1">
        <v>-2.2118713999999999E-3</v>
      </c>
      <c r="D703" s="1">
        <v>-3.6781862E-3</v>
      </c>
    </row>
    <row r="704" spans="1:4" x14ac:dyDescent="0.15">
      <c r="A704" s="1">
        <v>7.02</v>
      </c>
      <c r="B704" s="1">
        <v>-3.8984518999999999E-4</v>
      </c>
      <c r="C704" s="1">
        <v>-2.0405009000000001E-3</v>
      </c>
      <c r="D704" s="1">
        <v>-3.6852658999999999E-3</v>
      </c>
    </row>
    <row r="705" spans="1:4" x14ac:dyDescent="0.15">
      <c r="A705" s="1">
        <v>7.03</v>
      </c>
      <c r="B705" s="1">
        <v>-2.6698702999999999E-4</v>
      </c>
      <c r="C705" s="1">
        <v>-2.3163284E-3</v>
      </c>
      <c r="D705" s="1">
        <v>-3.5937317E-3</v>
      </c>
    </row>
    <row r="706" spans="1:4" x14ac:dyDescent="0.15">
      <c r="A706" s="1">
        <v>7.04</v>
      </c>
      <c r="B706" s="1">
        <v>-3.1873538E-4</v>
      </c>
      <c r="C706" s="1">
        <v>-2.1783416000000001E-3</v>
      </c>
      <c r="D706" s="1">
        <v>-3.2266815000000001E-3</v>
      </c>
    </row>
    <row r="707" spans="1:4" x14ac:dyDescent="0.15">
      <c r="A707" s="1">
        <v>7.05</v>
      </c>
      <c r="B707" s="1">
        <v>-4.28489E-4</v>
      </c>
      <c r="C707" s="1">
        <v>-2.2061247000000001E-3</v>
      </c>
      <c r="D707" s="1">
        <v>-3.2431286999999999E-3</v>
      </c>
    </row>
    <row r="708" spans="1:4" x14ac:dyDescent="0.15">
      <c r="A708" s="1">
        <v>7.06</v>
      </c>
      <c r="B708" s="1">
        <v>-3.7358862999999998E-4</v>
      </c>
      <c r="C708" s="1">
        <v>-2.1789841000000002E-3</v>
      </c>
      <c r="D708" s="1">
        <v>-3.6586659000000001E-3</v>
      </c>
    </row>
    <row r="709" spans="1:4" x14ac:dyDescent="0.15">
      <c r="A709" s="1">
        <v>7.07</v>
      </c>
      <c r="B709" s="1">
        <v>-7.2806537999999996E-4</v>
      </c>
      <c r="C709" s="1">
        <v>-1.9823374E-3</v>
      </c>
      <c r="D709" s="1">
        <v>-3.6172246999999999E-3</v>
      </c>
    </row>
    <row r="710" spans="1:4" x14ac:dyDescent="0.15">
      <c r="A710" s="1">
        <v>7.08</v>
      </c>
      <c r="B710" s="1">
        <v>-5.4315883000000001E-4</v>
      </c>
      <c r="C710" s="1">
        <v>-1.8255242999999999E-3</v>
      </c>
      <c r="D710" s="1">
        <v>-3.6000508999999999E-3</v>
      </c>
    </row>
    <row r="711" spans="1:4" x14ac:dyDescent="0.15">
      <c r="A711" s="1">
        <v>7.09</v>
      </c>
      <c r="B711" s="1">
        <v>-3.0074022000000001E-4</v>
      </c>
      <c r="C711" s="1">
        <v>-1.5058749E-3</v>
      </c>
      <c r="D711" s="1">
        <v>-3.8377721000000002E-3</v>
      </c>
    </row>
    <row r="712" spans="1:4" x14ac:dyDescent="0.15">
      <c r="A712" s="1">
        <v>7.1</v>
      </c>
      <c r="B712" s="1">
        <v>-2.0332219999999999E-4</v>
      </c>
      <c r="C712" s="1">
        <v>-1.1011761E-3</v>
      </c>
      <c r="D712" s="1">
        <v>-3.9393450000000003E-3</v>
      </c>
    </row>
    <row r="713" spans="1:4" x14ac:dyDescent="0.15">
      <c r="A713" s="1">
        <v>7.11</v>
      </c>
      <c r="B713" s="1">
        <v>-2.3815807E-4</v>
      </c>
      <c r="C713" s="1">
        <v>-1.1544807000000001E-3</v>
      </c>
      <c r="D713" s="1">
        <v>-4.0695404999999997E-3</v>
      </c>
    </row>
    <row r="714" spans="1:4" x14ac:dyDescent="0.15">
      <c r="A714" s="1">
        <v>7.12</v>
      </c>
      <c r="B714" s="1">
        <v>-6.1312827000000001E-4</v>
      </c>
      <c r="C714" s="1">
        <v>-1.1148866E-3</v>
      </c>
      <c r="D714" s="1">
        <v>-3.7537737E-3</v>
      </c>
    </row>
    <row r="715" spans="1:4" x14ac:dyDescent="0.15">
      <c r="A715" s="1">
        <v>7.13</v>
      </c>
      <c r="B715" s="1">
        <v>-1.0317549000000001E-3</v>
      </c>
      <c r="C715" s="1">
        <v>-1.0358411000000001E-3</v>
      </c>
      <c r="D715" s="1">
        <v>-4.0739959999999999E-3</v>
      </c>
    </row>
    <row r="716" spans="1:4" x14ac:dyDescent="0.15">
      <c r="A716" s="1">
        <v>7.14</v>
      </c>
      <c r="B716" s="1">
        <v>-1.023211E-3</v>
      </c>
      <c r="C716" s="1">
        <v>-1.3633454999999999E-3</v>
      </c>
      <c r="D716" s="1">
        <v>-4.1846191999999997E-3</v>
      </c>
    </row>
    <row r="717" spans="1:4" x14ac:dyDescent="0.15">
      <c r="A717" s="1">
        <v>7.15</v>
      </c>
      <c r="B717" s="1">
        <v>-1.0574497E-3</v>
      </c>
      <c r="C717" s="1">
        <v>-1.6524840000000001E-3</v>
      </c>
      <c r="D717" s="1">
        <v>-4.1049874999999998E-3</v>
      </c>
    </row>
    <row r="718" spans="1:4" x14ac:dyDescent="0.15">
      <c r="A718" s="1">
        <v>7.16</v>
      </c>
      <c r="B718" s="1">
        <v>-1.4460342E-3</v>
      </c>
      <c r="C718" s="1">
        <v>-1.7420841999999999E-3</v>
      </c>
      <c r="D718" s="1">
        <v>-3.7330358999999999E-3</v>
      </c>
    </row>
    <row r="719" spans="1:4" x14ac:dyDescent="0.15">
      <c r="A719" s="1">
        <v>7.17</v>
      </c>
      <c r="B719" s="1">
        <v>-1.7163729E-3</v>
      </c>
      <c r="C719" s="1">
        <v>-1.8841721E-3</v>
      </c>
      <c r="D719" s="1">
        <v>-3.6286544E-3</v>
      </c>
    </row>
    <row r="720" spans="1:4" x14ac:dyDescent="0.15">
      <c r="A720" s="1">
        <v>7.18</v>
      </c>
      <c r="B720" s="1">
        <v>-1.6007281999999999E-3</v>
      </c>
      <c r="C720" s="1">
        <v>-1.9990608999999999E-3</v>
      </c>
      <c r="D720" s="1">
        <v>-3.7975470000000001E-3</v>
      </c>
    </row>
    <row r="721" spans="1:4" x14ac:dyDescent="0.15">
      <c r="A721" s="1">
        <v>7.19</v>
      </c>
      <c r="B721" s="1">
        <v>-2.1484962999999998E-3</v>
      </c>
      <c r="C721" s="1">
        <v>-2.1230126999999999E-3</v>
      </c>
      <c r="D721" s="1">
        <v>-3.9960215000000004E-3</v>
      </c>
    </row>
    <row r="722" spans="1:4" x14ac:dyDescent="0.15">
      <c r="A722" s="1">
        <v>7.2</v>
      </c>
      <c r="B722" s="1">
        <v>-2.1138060000000002E-3</v>
      </c>
      <c r="C722" s="1">
        <v>-2.2633695000000001E-3</v>
      </c>
      <c r="D722" s="1">
        <v>-4.2308676999999999E-3</v>
      </c>
    </row>
    <row r="723" spans="1:4" x14ac:dyDescent="0.15">
      <c r="A723" s="1">
        <v>7.21</v>
      </c>
      <c r="B723" s="1">
        <v>-1.9857671999999999E-3</v>
      </c>
      <c r="C723" s="1">
        <v>-2.2436952E-3</v>
      </c>
      <c r="D723" s="1">
        <v>-4.7375159999999998E-3</v>
      </c>
    </row>
    <row r="724" spans="1:4" x14ac:dyDescent="0.15">
      <c r="A724" s="1">
        <v>7.22</v>
      </c>
      <c r="B724" s="1">
        <v>-2.1320368999999998E-3</v>
      </c>
      <c r="C724" s="1">
        <v>-2.0397175000000001E-3</v>
      </c>
      <c r="D724" s="1">
        <v>-4.4133703999999999E-3</v>
      </c>
    </row>
    <row r="725" spans="1:4" x14ac:dyDescent="0.15">
      <c r="A725" s="1">
        <v>7.23</v>
      </c>
      <c r="B725" s="1">
        <v>-1.8295333E-3</v>
      </c>
      <c r="C725" s="1">
        <v>-1.8726367E-3</v>
      </c>
      <c r="D725" s="1">
        <v>-4.3686443999999998E-3</v>
      </c>
    </row>
    <row r="726" spans="1:4" x14ac:dyDescent="0.15">
      <c r="A726" s="1">
        <v>7.24</v>
      </c>
      <c r="B726" s="1">
        <v>-1.5443134E-3</v>
      </c>
      <c r="C726" s="1">
        <v>-1.7034392E-3</v>
      </c>
      <c r="D726" s="1">
        <v>-4.4600255999999996E-3</v>
      </c>
    </row>
    <row r="727" spans="1:4" x14ac:dyDescent="0.15">
      <c r="A727" s="1">
        <v>7.25</v>
      </c>
      <c r="B727" s="1">
        <v>-1.6545104E-3</v>
      </c>
      <c r="C727" s="1">
        <v>-1.4960455000000001E-3</v>
      </c>
      <c r="D727" s="1">
        <v>-4.7763642E-3</v>
      </c>
    </row>
    <row r="728" spans="1:4" x14ac:dyDescent="0.15">
      <c r="A728" s="1">
        <v>7.26</v>
      </c>
      <c r="B728" s="1">
        <v>-1.7181214999999999E-3</v>
      </c>
      <c r="C728" s="1">
        <v>-1.4975680999999999E-3</v>
      </c>
      <c r="D728" s="1">
        <v>-4.6068285999999996E-3</v>
      </c>
    </row>
    <row r="729" spans="1:4" x14ac:dyDescent="0.15">
      <c r="A729" s="1">
        <v>7.27</v>
      </c>
      <c r="B729" s="1">
        <v>-1.5999666E-3</v>
      </c>
      <c r="C729" s="1">
        <v>-1.4773380999999999E-3</v>
      </c>
      <c r="D729" s="1">
        <v>-4.9487821999999997E-3</v>
      </c>
    </row>
    <row r="730" spans="1:4" x14ac:dyDescent="0.15">
      <c r="A730" s="1">
        <v>7.28</v>
      </c>
      <c r="B730" s="1">
        <v>-1.5128266999999999E-3</v>
      </c>
      <c r="C730" s="1">
        <v>-1.4221486E-3</v>
      </c>
      <c r="D730" s="1">
        <v>-4.8627373999999999E-3</v>
      </c>
    </row>
    <row r="731" spans="1:4" x14ac:dyDescent="0.15">
      <c r="A731" s="1">
        <v>7.29</v>
      </c>
      <c r="B731" s="1">
        <v>-1.4187249E-3</v>
      </c>
      <c r="C731" s="1">
        <v>-1.4500654000000001E-3</v>
      </c>
      <c r="D731" s="1">
        <v>-4.8750013999999996E-3</v>
      </c>
    </row>
    <row r="732" spans="1:4" x14ac:dyDescent="0.15">
      <c r="A732" s="1">
        <v>7.3</v>
      </c>
      <c r="B732" s="1">
        <v>-1.3224643000000001E-3</v>
      </c>
      <c r="C732" s="1">
        <v>-1.3345856999999999E-3</v>
      </c>
      <c r="D732" s="1">
        <v>-5.2545962999999999E-3</v>
      </c>
    </row>
    <row r="733" spans="1:4" x14ac:dyDescent="0.15">
      <c r="A733" s="1">
        <v>7.31</v>
      </c>
      <c r="B733" s="1">
        <v>-1.2239957999999999E-3</v>
      </c>
      <c r="C733" s="1">
        <v>-1.5623592E-3</v>
      </c>
      <c r="D733" s="1">
        <v>-5.2902239E-3</v>
      </c>
    </row>
    <row r="734" spans="1:4" x14ac:dyDescent="0.15">
      <c r="A734" s="1">
        <v>7.32</v>
      </c>
      <c r="B734" s="1">
        <v>-1.2556013E-3</v>
      </c>
      <c r="C734" s="1">
        <v>-1.4890356000000001E-3</v>
      </c>
      <c r="D734" s="1">
        <v>-5.0415779000000001E-3</v>
      </c>
    </row>
    <row r="735" spans="1:4" x14ac:dyDescent="0.15">
      <c r="A735" s="1">
        <v>7.33</v>
      </c>
      <c r="B735" s="1">
        <v>-1.4170604000000001E-3</v>
      </c>
      <c r="C735" s="1">
        <v>-1.3066116E-3</v>
      </c>
      <c r="D735" s="1">
        <v>-5.2016184999999996E-3</v>
      </c>
    </row>
    <row r="736" spans="1:4" x14ac:dyDescent="0.15">
      <c r="A736" s="1">
        <v>7.34</v>
      </c>
      <c r="B736" s="1">
        <v>-1.0474767999999999E-3</v>
      </c>
      <c r="C736" s="1">
        <v>-1.2666693000000001E-3</v>
      </c>
      <c r="D736" s="1">
        <v>-4.9655120000000001E-3</v>
      </c>
    </row>
    <row r="737" spans="1:4" x14ac:dyDescent="0.15">
      <c r="A737" s="1">
        <v>7.35</v>
      </c>
      <c r="B737" s="1">
        <v>-9.9831723999999999E-4</v>
      </c>
      <c r="C737" s="1">
        <v>-1.3098287000000001E-3</v>
      </c>
      <c r="D737" s="1">
        <v>-4.8649545000000001E-3</v>
      </c>
    </row>
    <row r="738" spans="1:4" x14ac:dyDescent="0.15">
      <c r="A738" s="1">
        <v>7.36</v>
      </c>
      <c r="B738" s="1">
        <v>-1.0797614E-3</v>
      </c>
      <c r="C738" s="1">
        <v>-1.0497599E-3</v>
      </c>
      <c r="D738" s="1">
        <v>-5.0020498E-3</v>
      </c>
    </row>
    <row r="739" spans="1:4" x14ac:dyDescent="0.15">
      <c r="A739" s="1">
        <v>7.37</v>
      </c>
      <c r="B739" s="1">
        <v>-9.6813799000000005E-4</v>
      </c>
      <c r="C739" s="1">
        <v>-9.4415880000000001E-4</v>
      </c>
      <c r="D739" s="1">
        <v>-5.2781497E-3</v>
      </c>
    </row>
    <row r="740" spans="1:4" x14ac:dyDescent="0.15">
      <c r="A740" s="1">
        <v>7.38</v>
      </c>
      <c r="B740" s="1">
        <v>-8.5183673000000003E-4</v>
      </c>
      <c r="C740" s="1">
        <v>-6.9516203999999999E-4</v>
      </c>
      <c r="D740" s="1">
        <v>-5.1579362000000002E-3</v>
      </c>
    </row>
    <row r="741" spans="1:4" x14ac:dyDescent="0.15">
      <c r="A741" s="1">
        <v>7.39</v>
      </c>
      <c r="B741" s="1">
        <v>-9.2897021999999998E-4</v>
      </c>
      <c r="C741" s="1">
        <v>-7.0980279999999999E-4</v>
      </c>
      <c r="D741" s="1">
        <v>-5.3273927E-3</v>
      </c>
    </row>
    <row r="742" spans="1:4" x14ac:dyDescent="0.15">
      <c r="A742" s="1">
        <v>7.4</v>
      </c>
      <c r="B742" s="1">
        <v>-1.0047147999999999E-3</v>
      </c>
      <c r="C742" s="1">
        <v>-8.2537012000000003E-4</v>
      </c>
      <c r="D742" s="1">
        <v>-5.0472106999999997E-3</v>
      </c>
    </row>
    <row r="743" spans="1:4" x14ac:dyDescent="0.15">
      <c r="A743" s="1">
        <v>7.41</v>
      </c>
      <c r="B743" s="1">
        <v>-9.9164044999999995E-4</v>
      </c>
      <c r="C743" s="1">
        <v>-9.6662831000000004E-4</v>
      </c>
      <c r="D743" s="1">
        <v>-5.1479702999999996E-3</v>
      </c>
    </row>
    <row r="744" spans="1:4" x14ac:dyDescent="0.15">
      <c r="A744" s="1">
        <v>7.42</v>
      </c>
      <c r="B744" s="1">
        <v>-1.4029591999999999E-3</v>
      </c>
      <c r="C744" s="1">
        <v>-1.0724104999999999E-3</v>
      </c>
      <c r="D744" s="1">
        <v>-5.2993440999999997E-3</v>
      </c>
    </row>
    <row r="745" spans="1:4" x14ac:dyDescent="0.15">
      <c r="A745" s="1">
        <v>7.43</v>
      </c>
      <c r="B745" s="1">
        <v>-1.7973503E-3</v>
      </c>
      <c r="C745" s="1">
        <v>-1.2193852E-3</v>
      </c>
      <c r="D745" s="1">
        <v>-5.3537912000000002E-3</v>
      </c>
    </row>
    <row r="746" spans="1:4" x14ac:dyDescent="0.15">
      <c r="A746" s="1">
        <v>7.44</v>
      </c>
      <c r="B746" s="1">
        <v>-1.8055234E-3</v>
      </c>
      <c r="C746" s="1">
        <v>-1.2137750000000001E-3</v>
      </c>
      <c r="D746" s="1">
        <v>-5.1808530999999996E-3</v>
      </c>
    </row>
    <row r="747" spans="1:4" x14ac:dyDescent="0.15">
      <c r="A747" s="1">
        <v>7.45</v>
      </c>
      <c r="B747" s="1">
        <v>-1.8469786E-3</v>
      </c>
      <c r="C747" s="1">
        <v>-9.5413680999999998E-4</v>
      </c>
      <c r="D747" s="1">
        <v>-5.0473358999999999E-3</v>
      </c>
    </row>
    <row r="748" spans="1:4" x14ac:dyDescent="0.15">
      <c r="A748" s="1">
        <v>7.46</v>
      </c>
      <c r="B748" s="1">
        <v>-2.0859377999999998E-3</v>
      </c>
      <c r="C748" s="1">
        <v>-1.1272367E-3</v>
      </c>
      <c r="D748" s="1">
        <v>-5.0825445000000002E-3</v>
      </c>
    </row>
    <row r="749" spans="1:4" x14ac:dyDescent="0.15">
      <c r="A749" s="1">
        <v>7.47</v>
      </c>
      <c r="B749" s="1">
        <v>-2.2764164E-3</v>
      </c>
      <c r="C749" s="1">
        <v>-1.2998754E-3</v>
      </c>
      <c r="D749" s="1">
        <v>-5.0965267000000003E-3</v>
      </c>
    </row>
    <row r="750" spans="1:4" x14ac:dyDescent="0.15">
      <c r="A750" s="1">
        <v>7.48</v>
      </c>
      <c r="B750" s="1">
        <v>-2.4980601999999999E-3</v>
      </c>
      <c r="C750" s="1">
        <v>-1.173133E-3</v>
      </c>
      <c r="D750" s="1">
        <v>-5.2319133E-3</v>
      </c>
    </row>
    <row r="751" spans="1:4" x14ac:dyDescent="0.15">
      <c r="A751" s="1">
        <v>7.49</v>
      </c>
      <c r="B751" s="1">
        <v>-2.5840248000000001E-3</v>
      </c>
      <c r="C751" s="1">
        <v>-1.3782363E-3</v>
      </c>
      <c r="D751" s="1">
        <v>-5.6293736999999998E-3</v>
      </c>
    </row>
    <row r="752" spans="1:4" x14ac:dyDescent="0.15">
      <c r="A752" s="1">
        <v>7.5</v>
      </c>
      <c r="B752" s="1">
        <v>-2.4006792999999998E-3</v>
      </c>
      <c r="C752" s="1">
        <v>-1.5798155E-3</v>
      </c>
      <c r="D752" s="1">
        <v>-5.7593217999999998E-3</v>
      </c>
    </row>
    <row r="753" spans="1:4" x14ac:dyDescent="0.15">
      <c r="A753" s="1">
        <v>7.51</v>
      </c>
      <c r="B753" s="1">
        <v>-2.655106E-3</v>
      </c>
      <c r="C753" s="1">
        <v>-1.9735057000000002E-3</v>
      </c>
      <c r="D753" s="1">
        <v>-5.7859280999999997E-3</v>
      </c>
    </row>
    <row r="754" spans="1:4" x14ac:dyDescent="0.15">
      <c r="A754" s="1">
        <v>7.52</v>
      </c>
      <c r="B754" s="1">
        <v>-2.9323693999999999E-3</v>
      </c>
      <c r="C754" s="1">
        <v>-1.9629519E-3</v>
      </c>
      <c r="D754" s="1">
        <v>-5.7992304999999996E-3</v>
      </c>
    </row>
    <row r="755" spans="1:4" x14ac:dyDescent="0.15">
      <c r="A755" s="1">
        <v>7.53</v>
      </c>
      <c r="B755" s="1">
        <v>-2.7215473E-3</v>
      </c>
      <c r="C755" s="1">
        <v>-2.2190074E-3</v>
      </c>
      <c r="D755" s="1">
        <v>-5.7093281000000001E-3</v>
      </c>
    </row>
    <row r="756" spans="1:4" x14ac:dyDescent="0.15">
      <c r="A756" s="1">
        <v>7.54</v>
      </c>
      <c r="B756" s="1">
        <v>-2.8514338999999999E-3</v>
      </c>
      <c r="C756" s="1">
        <v>-2.0849496000000002E-3</v>
      </c>
      <c r="D756" s="1">
        <v>-5.3527124000000001E-3</v>
      </c>
    </row>
    <row r="757" spans="1:4" x14ac:dyDescent="0.15">
      <c r="A757" s="1">
        <v>7.55</v>
      </c>
      <c r="B757" s="1">
        <v>-2.8934124999999999E-3</v>
      </c>
      <c r="C757" s="1">
        <v>-2.1103103999999999E-3</v>
      </c>
      <c r="D757" s="1">
        <v>-5.2531321999999998E-3</v>
      </c>
    </row>
    <row r="758" spans="1:4" x14ac:dyDescent="0.15">
      <c r="A758" s="1">
        <v>7.56</v>
      </c>
      <c r="B758" s="1">
        <v>-2.9182087000000001E-3</v>
      </c>
      <c r="C758" s="1">
        <v>-2.1988478000000001E-3</v>
      </c>
      <c r="D758" s="1">
        <v>-5.2955459999999999E-3</v>
      </c>
    </row>
    <row r="759" spans="1:4" x14ac:dyDescent="0.15">
      <c r="A759" s="1">
        <v>7.57</v>
      </c>
      <c r="B759" s="1">
        <v>-3.0733136E-3</v>
      </c>
      <c r="C759" s="1">
        <v>-2.3798786E-3</v>
      </c>
      <c r="D759" s="1">
        <v>-5.1547579999999997E-3</v>
      </c>
    </row>
    <row r="760" spans="1:4" x14ac:dyDescent="0.15">
      <c r="A760" s="1">
        <v>7.58</v>
      </c>
      <c r="B760" s="1">
        <v>-2.722103E-3</v>
      </c>
      <c r="C760" s="1">
        <v>-2.4264141E-3</v>
      </c>
      <c r="D760" s="1">
        <v>-5.1114100000000003E-3</v>
      </c>
    </row>
    <row r="761" spans="1:4" x14ac:dyDescent="0.15">
      <c r="A761" s="1">
        <v>7.59</v>
      </c>
      <c r="B761" s="1">
        <v>-2.6425595999999998E-3</v>
      </c>
      <c r="C761" s="1">
        <v>-2.7656008999999999E-3</v>
      </c>
      <c r="D761" s="1">
        <v>-5.4194676000000001E-3</v>
      </c>
    </row>
    <row r="762" spans="1:4" x14ac:dyDescent="0.15">
      <c r="A762" s="1">
        <v>7.6</v>
      </c>
      <c r="B762" s="1">
        <v>-2.8819836000000001E-3</v>
      </c>
      <c r="C762" s="1">
        <v>-3.0293767000000001E-3</v>
      </c>
      <c r="D762" s="1">
        <v>-5.3003787000000004E-3</v>
      </c>
    </row>
    <row r="763" spans="1:4" x14ac:dyDescent="0.15">
      <c r="A763" s="1">
        <v>7.61</v>
      </c>
      <c r="B763" s="1">
        <v>-3.0892695000000001E-3</v>
      </c>
      <c r="C763" s="1">
        <v>-3.1470057999999999E-3</v>
      </c>
      <c r="D763" s="1">
        <v>-5.4374007E-3</v>
      </c>
    </row>
    <row r="764" spans="1:4" x14ac:dyDescent="0.15">
      <c r="A764" s="1">
        <v>7.62</v>
      </c>
      <c r="B764" s="1">
        <v>-3.2772799E-3</v>
      </c>
      <c r="C764" s="1">
        <v>-3.2723629999999999E-3</v>
      </c>
      <c r="D764" s="1">
        <v>-5.4553444999999997E-3</v>
      </c>
    </row>
    <row r="765" spans="1:4" x14ac:dyDescent="0.15">
      <c r="A765" s="1">
        <v>7.63</v>
      </c>
      <c r="B765" s="1">
        <v>-3.5329636999999999E-3</v>
      </c>
      <c r="C765" s="1">
        <v>-3.2776306999999999E-3</v>
      </c>
      <c r="D765" s="1">
        <v>-5.9930692999999998E-3</v>
      </c>
    </row>
    <row r="766" spans="1:4" x14ac:dyDescent="0.15">
      <c r="A766" s="1">
        <v>7.64</v>
      </c>
      <c r="B766" s="1">
        <v>-3.5387679999999999E-3</v>
      </c>
      <c r="C766" s="1">
        <v>-3.1413566999999999E-3</v>
      </c>
      <c r="D766" s="1">
        <v>-5.8262844000000003E-3</v>
      </c>
    </row>
    <row r="767" spans="1:4" x14ac:dyDescent="0.15">
      <c r="A767" s="1">
        <v>7.65</v>
      </c>
      <c r="B767" s="1">
        <v>-3.7295444000000001E-3</v>
      </c>
      <c r="C767" s="1">
        <v>-3.5424784000000001E-3</v>
      </c>
      <c r="D767" s="1">
        <v>-5.9574067E-3</v>
      </c>
    </row>
    <row r="768" spans="1:4" x14ac:dyDescent="0.15">
      <c r="A768" s="1">
        <v>7.66</v>
      </c>
      <c r="B768" s="1">
        <v>-4.1807398000000004E-3</v>
      </c>
      <c r="C768" s="1">
        <v>-3.6339926000000002E-3</v>
      </c>
      <c r="D768" s="1">
        <v>-5.9253919000000002E-3</v>
      </c>
    </row>
    <row r="769" spans="1:4" x14ac:dyDescent="0.15">
      <c r="A769" s="1">
        <v>7.67</v>
      </c>
      <c r="B769" s="1">
        <v>-4.1814021000000003E-3</v>
      </c>
      <c r="C769" s="1">
        <v>-3.4483472000000001E-3</v>
      </c>
      <c r="D769" s="1">
        <v>-5.9371839000000003E-3</v>
      </c>
    </row>
    <row r="770" spans="1:4" x14ac:dyDescent="0.15">
      <c r="A770" s="1">
        <v>7.68</v>
      </c>
      <c r="B770" s="1">
        <v>-4.0805047000000002E-3</v>
      </c>
      <c r="C770" s="1">
        <v>-3.2450551999999998E-3</v>
      </c>
      <c r="D770" s="1">
        <v>-6.1590786999999999E-3</v>
      </c>
    </row>
    <row r="771" spans="1:4" x14ac:dyDescent="0.15">
      <c r="A771" s="1">
        <v>7.69</v>
      </c>
      <c r="B771" s="1">
        <v>-4.1282562000000004E-3</v>
      </c>
      <c r="C771" s="1">
        <v>-3.2294807000000001E-3</v>
      </c>
      <c r="D771" s="1">
        <v>-6.1484857000000002E-3</v>
      </c>
    </row>
    <row r="772" spans="1:4" x14ac:dyDescent="0.15">
      <c r="A772" s="1">
        <v>7.7</v>
      </c>
      <c r="B772" s="1">
        <v>-4.2568446999999999E-3</v>
      </c>
      <c r="C772" s="1">
        <v>-3.3672667000000001E-3</v>
      </c>
      <c r="D772" s="1">
        <v>-6.1574725000000004E-3</v>
      </c>
    </row>
    <row r="773" spans="1:4" x14ac:dyDescent="0.15">
      <c r="A773" s="1">
        <v>7.71</v>
      </c>
      <c r="B773" s="1">
        <v>-4.0578864999999999E-3</v>
      </c>
      <c r="C773" s="1">
        <v>-3.4904857E-3</v>
      </c>
      <c r="D773" s="1">
        <v>-6.3367129999999999E-3</v>
      </c>
    </row>
    <row r="774" spans="1:4" x14ac:dyDescent="0.15">
      <c r="A774" s="1">
        <v>7.72</v>
      </c>
      <c r="B774" s="1">
        <v>-4.3048364000000004E-3</v>
      </c>
      <c r="C774" s="1">
        <v>-3.6195276999999998E-3</v>
      </c>
      <c r="D774" s="1">
        <v>-6.5587329999999998E-3</v>
      </c>
    </row>
    <row r="775" spans="1:4" x14ac:dyDescent="0.15">
      <c r="A775" s="1">
        <v>7.73</v>
      </c>
      <c r="B775" s="1">
        <v>-4.7327526E-3</v>
      </c>
      <c r="C775" s="1">
        <v>-3.6245793999999999E-3</v>
      </c>
      <c r="D775" s="1">
        <v>-6.3927230000000003E-3</v>
      </c>
    </row>
    <row r="776" spans="1:4" x14ac:dyDescent="0.15">
      <c r="A776" s="1">
        <v>7.74</v>
      </c>
      <c r="B776" s="1">
        <v>-4.7244721E-3</v>
      </c>
      <c r="C776" s="1">
        <v>-3.3770858E-3</v>
      </c>
      <c r="D776" s="1">
        <v>-6.2107561999999996E-3</v>
      </c>
    </row>
    <row r="777" spans="1:4" x14ac:dyDescent="0.15">
      <c r="A777" s="1">
        <v>7.75</v>
      </c>
      <c r="B777" s="1">
        <v>-4.7896999000000004E-3</v>
      </c>
      <c r="C777" s="1">
        <v>-3.3859382999999999E-3</v>
      </c>
      <c r="D777" s="1">
        <v>-6.4461344000000002E-3</v>
      </c>
    </row>
    <row r="778" spans="1:4" x14ac:dyDescent="0.15">
      <c r="A778" s="1">
        <v>7.76</v>
      </c>
      <c r="B778" s="1">
        <v>-4.8903810999999997E-3</v>
      </c>
      <c r="C778" s="1">
        <v>-3.5060126E-3</v>
      </c>
      <c r="D778" s="1">
        <v>-6.6195713E-3</v>
      </c>
    </row>
    <row r="779" spans="1:4" x14ac:dyDescent="0.15">
      <c r="A779" s="1">
        <v>7.77</v>
      </c>
      <c r="B779" s="1">
        <v>-4.7433982999999999E-3</v>
      </c>
      <c r="C779" s="1">
        <v>-3.6495785999999999E-3</v>
      </c>
      <c r="D779" s="1">
        <v>-6.6209943000000004E-3</v>
      </c>
    </row>
    <row r="780" spans="1:4" x14ac:dyDescent="0.15">
      <c r="A780" s="1">
        <v>7.78</v>
      </c>
      <c r="B780" s="1">
        <v>-4.6867380000000002E-3</v>
      </c>
      <c r="C780" s="1">
        <v>-3.6481819000000002E-3</v>
      </c>
      <c r="D780" s="1">
        <v>-6.6545794999999996E-3</v>
      </c>
    </row>
    <row r="781" spans="1:4" x14ac:dyDescent="0.15">
      <c r="A781" s="1">
        <v>7.79</v>
      </c>
      <c r="B781" s="1">
        <v>-4.6707251000000002E-3</v>
      </c>
      <c r="C781" s="1">
        <v>-3.2774372999999999E-3</v>
      </c>
      <c r="D781" s="1">
        <v>-6.5597375999999997E-3</v>
      </c>
    </row>
    <row r="782" spans="1:4" x14ac:dyDescent="0.15">
      <c r="A782" s="1">
        <v>7.8</v>
      </c>
      <c r="B782" s="1">
        <v>-5.1232109000000003E-3</v>
      </c>
      <c r="C782" s="1">
        <v>-3.051392E-3</v>
      </c>
      <c r="D782" s="1">
        <v>-6.1896718000000002E-3</v>
      </c>
    </row>
    <row r="783" spans="1:4" x14ac:dyDescent="0.15">
      <c r="A783" s="1">
        <v>7.81</v>
      </c>
      <c r="B783" s="1">
        <v>-5.3368327000000004E-3</v>
      </c>
      <c r="C783" s="1">
        <v>-3.2751677000000001E-3</v>
      </c>
      <c r="D783" s="1">
        <v>-6.2540811000000003E-3</v>
      </c>
    </row>
    <row r="784" spans="1:4" x14ac:dyDescent="0.15">
      <c r="A784" s="1">
        <v>7.82</v>
      </c>
      <c r="B784" s="1">
        <v>-5.1838988000000004E-3</v>
      </c>
      <c r="C784" s="1">
        <v>-3.3244438000000001E-3</v>
      </c>
      <c r="D784" s="1">
        <v>-6.4600107999999998E-3</v>
      </c>
    </row>
    <row r="785" spans="1:4" x14ac:dyDescent="0.15">
      <c r="A785" s="1">
        <v>7.83</v>
      </c>
      <c r="B785" s="1">
        <v>-5.2461694000000003E-3</v>
      </c>
      <c r="C785" s="1">
        <v>-3.5158423E-3</v>
      </c>
      <c r="D785" s="1">
        <v>-6.5661881000000002E-3</v>
      </c>
    </row>
    <row r="786" spans="1:4" x14ac:dyDescent="0.15">
      <c r="A786" s="1">
        <v>7.84</v>
      </c>
      <c r="B786" s="1">
        <v>-5.5043966999999997E-3</v>
      </c>
      <c r="C786" s="1">
        <v>-3.5812047E-3</v>
      </c>
      <c r="D786" s="1">
        <v>-6.8676431999999997E-3</v>
      </c>
    </row>
    <row r="787" spans="1:4" x14ac:dyDescent="0.15">
      <c r="A787" s="1">
        <v>7.85</v>
      </c>
      <c r="B787" s="1">
        <v>-5.5365453999999996E-3</v>
      </c>
      <c r="C787" s="1">
        <v>-3.6548915000000001E-3</v>
      </c>
      <c r="D787" s="1">
        <v>-6.5935600999999996E-3</v>
      </c>
    </row>
    <row r="788" spans="1:4" x14ac:dyDescent="0.15">
      <c r="A788" s="1">
        <v>7.86</v>
      </c>
      <c r="B788" s="1">
        <v>-5.5690528E-3</v>
      </c>
      <c r="C788" s="1">
        <v>-3.3182058000000001E-3</v>
      </c>
      <c r="D788" s="1">
        <v>-6.6951713999999999E-3</v>
      </c>
    </row>
    <row r="789" spans="1:4" x14ac:dyDescent="0.15">
      <c r="A789" s="1">
        <v>7.87</v>
      </c>
      <c r="B789" s="1">
        <v>-5.8104298E-3</v>
      </c>
      <c r="C789" s="1">
        <v>-3.5664250999999998E-3</v>
      </c>
      <c r="D789" s="1">
        <v>-6.7190289999999996E-3</v>
      </c>
    </row>
    <row r="790" spans="1:4" x14ac:dyDescent="0.15">
      <c r="A790" s="1">
        <v>7.88</v>
      </c>
      <c r="B790" s="1">
        <v>-6.1284182000000001E-3</v>
      </c>
      <c r="C790" s="1">
        <v>-3.6669538E-3</v>
      </c>
      <c r="D790" s="1">
        <v>-6.6574783999999998E-3</v>
      </c>
    </row>
    <row r="791" spans="1:4" x14ac:dyDescent="0.15">
      <c r="A791" s="1">
        <v>7.89</v>
      </c>
      <c r="B791" s="1">
        <v>-6.5986982000000001E-3</v>
      </c>
      <c r="C791" s="1">
        <v>-3.6070859000000002E-3</v>
      </c>
      <c r="D791" s="1">
        <v>-7.0888690000000002E-3</v>
      </c>
    </row>
    <row r="792" spans="1:4" x14ac:dyDescent="0.15">
      <c r="A792" s="1">
        <v>7.9</v>
      </c>
      <c r="B792" s="1">
        <v>-6.5415901000000004E-3</v>
      </c>
      <c r="C792" s="1">
        <v>-3.7597580999999998E-3</v>
      </c>
      <c r="D792" s="1">
        <v>-7.2401610000000002E-3</v>
      </c>
    </row>
    <row r="793" spans="1:4" x14ac:dyDescent="0.15">
      <c r="A793" s="1">
        <v>7.91</v>
      </c>
      <c r="B793" s="1">
        <v>-6.6645406999999999E-3</v>
      </c>
      <c r="C793" s="1">
        <v>-3.8821328999999998E-3</v>
      </c>
      <c r="D793" s="1">
        <v>-7.0924322000000001E-3</v>
      </c>
    </row>
    <row r="794" spans="1:4" x14ac:dyDescent="0.15">
      <c r="A794" s="1">
        <v>7.92</v>
      </c>
      <c r="B794" s="1">
        <v>-6.694607E-3</v>
      </c>
      <c r="C794" s="1">
        <v>-3.9957402000000003E-3</v>
      </c>
      <c r="D794" s="1">
        <v>-7.0602928000000004E-3</v>
      </c>
    </row>
    <row r="795" spans="1:4" x14ac:dyDescent="0.15">
      <c r="A795" s="1">
        <v>7.93</v>
      </c>
      <c r="B795" s="1">
        <v>-6.7474822E-3</v>
      </c>
      <c r="C795" s="1">
        <v>-4.1392108999999998E-3</v>
      </c>
      <c r="D795" s="1">
        <v>-7.3686497000000004E-3</v>
      </c>
    </row>
    <row r="796" spans="1:4" x14ac:dyDescent="0.15">
      <c r="A796" s="1">
        <v>7.94</v>
      </c>
      <c r="B796" s="1">
        <v>-6.9658562000000004E-3</v>
      </c>
      <c r="C796" s="1">
        <v>-4.2381655000000001E-3</v>
      </c>
      <c r="D796" s="1">
        <v>-7.1373818999999998E-3</v>
      </c>
    </row>
    <row r="797" spans="1:4" x14ac:dyDescent="0.15">
      <c r="A797" s="1">
        <v>7.95</v>
      </c>
      <c r="B797" s="1">
        <v>-7.2040497000000004E-3</v>
      </c>
      <c r="C797" s="1">
        <v>-4.3936228999999997E-3</v>
      </c>
      <c r="D797" s="1">
        <v>-6.9149813999999999E-3</v>
      </c>
    </row>
    <row r="798" spans="1:4" x14ac:dyDescent="0.15">
      <c r="A798" s="1">
        <v>7.96</v>
      </c>
      <c r="B798" s="1">
        <v>-7.2438182999999996E-3</v>
      </c>
      <c r="C798" s="1">
        <v>-4.4811998000000002E-3</v>
      </c>
      <c r="D798" s="1">
        <v>-6.5769560000000001E-3</v>
      </c>
    </row>
    <row r="799" spans="1:4" x14ac:dyDescent="0.15">
      <c r="A799" s="1">
        <v>7.97</v>
      </c>
      <c r="B799" s="1">
        <v>-7.1743689000000003E-3</v>
      </c>
      <c r="C799" s="1">
        <v>-4.6490647999999999E-3</v>
      </c>
      <c r="D799" s="1">
        <v>-6.4741364000000003E-3</v>
      </c>
    </row>
    <row r="800" spans="1:4" x14ac:dyDescent="0.15">
      <c r="A800" s="1">
        <v>7.98</v>
      </c>
      <c r="B800" s="1">
        <v>-6.8989003999999996E-3</v>
      </c>
      <c r="C800" s="1">
        <v>-4.7204307000000001E-3</v>
      </c>
      <c r="D800" s="1">
        <v>-6.5233128000000001E-3</v>
      </c>
    </row>
    <row r="801" spans="1:4" x14ac:dyDescent="0.15">
      <c r="A801" s="1">
        <v>7.99</v>
      </c>
      <c r="B801" s="1">
        <v>-6.7734609000000001E-3</v>
      </c>
      <c r="C801" s="1">
        <v>-4.9164941999999996E-3</v>
      </c>
      <c r="D801" s="1">
        <v>-6.3916677E-3</v>
      </c>
    </row>
    <row r="802" spans="1:4" x14ac:dyDescent="0.15">
      <c r="A802" s="1">
        <v>8</v>
      </c>
      <c r="B802" s="1">
        <v>-7.0517638000000002E-3</v>
      </c>
      <c r="C802" s="1">
        <v>-4.8335883000000003E-3</v>
      </c>
      <c r="D802" s="1">
        <v>-6.2267868000000001E-3</v>
      </c>
    </row>
    <row r="803" spans="1:4" x14ac:dyDescent="0.15">
      <c r="A803" s="1">
        <v>8.01</v>
      </c>
      <c r="B803" s="1">
        <v>-7.2343790999999996E-3</v>
      </c>
      <c r="C803" s="1">
        <v>-4.8043898000000003E-3</v>
      </c>
      <c r="D803" s="1">
        <v>-6.1830953000000001E-3</v>
      </c>
    </row>
    <row r="804" spans="1:4" x14ac:dyDescent="0.15">
      <c r="A804" s="1">
        <v>8.02</v>
      </c>
      <c r="B804" s="1">
        <v>-7.4378680999999999E-3</v>
      </c>
      <c r="C804" s="1">
        <v>-5.0669204999999997E-3</v>
      </c>
      <c r="D804" s="1">
        <v>-5.8082322E-3</v>
      </c>
    </row>
    <row r="805" spans="1:4" x14ac:dyDescent="0.15">
      <c r="A805" s="1">
        <v>8.0299999999999994</v>
      </c>
      <c r="B805" s="1">
        <v>-7.8090590000000001E-3</v>
      </c>
      <c r="C805" s="1">
        <v>-5.4535549000000001E-3</v>
      </c>
      <c r="D805" s="1">
        <v>-5.7249240000000002E-3</v>
      </c>
    </row>
    <row r="806" spans="1:4" x14ac:dyDescent="0.15">
      <c r="A806" s="1">
        <v>8.0399999999999991</v>
      </c>
      <c r="B806" s="1">
        <v>-8.0867439999999999E-3</v>
      </c>
      <c r="C806" s="1">
        <v>-5.2822394000000003E-3</v>
      </c>
      <c r="D806" s="1">
        <v>-5.7655082E-3</v>
      </c>
    </row>
    <row r="807" spans="1:4" x14ac:dyDescent="0.15">
      <c r="A807" s="1">
        <v>8.0500000000000007</v>
      </c>
      <c r="B807" s="1">
        <v>-7.8833943000000007E-3</v>
      </c>
      <c r="C807" s="1">
        <v>-5.4898122000000002E-3</v>
      </c>
      <c r="D807" s="1">
        <v>-5.6293497999999999E-3</v>
      </c>
    </row>
    <row r="808" spans="1:4" x14ac:dyDescent="0.15">
      <c r="A808" s="1">
        <v>8.06</v>
      </c>
      <c r="B808" s="1">
        <v>-7.9915756000000001E-3</v>
      </c>
      <c r="C808" s="1">
        <v>-5.6194345000000001E-3</v>
      </c>
      <c r="D808" s="1">
        <v>-5.5936570000000001E-3</v>
      </c>
    </row>
    <row r="809" spans="1:4" x14ac:dyDescent="0.15">
      <c r="A809" s="1">
        <v>8.07</v>
      </c>
      <c r="B809" s="1">
        <v>-8.2143599000000008E-3</v>
      </c>
      <c r="C809" s="1">
        <v>-5.4352315999999998E-3</v>
      </c>
      <c r="D809" s="1">
        <v>-5.8983975000000003E-3</v>
      </c>
    </row>
    <row r="810" spans="1:4" x14ac:dyDescent="0.15">
      <c r="A810" s="1">
        <v>8.08</v>
      </c>
      <c r="B810" s="1">
        <v>-8.2716766999999993E-3</v>
      </c>
      <c r="C810" s="1">
        <v>-5.0824423999999997E-3</v>
      </c>
      <c r="D810" s="1">
        <v>-5.7922067000000001E-3</v>
      </c>
    </row>
    <row r="811" spans="1:4" x14ac:dyDescent="0.15">
      <c r="A811" s="1">
        <v>8.09</v>
      </c>
      <c r="B811" s="1">
        <v>-8.4069425000000003E-3</v>
      </c>
      <c r="C811" s="1">
        <v>-4.8722256000000002E-3</v>
      </c>
      <c r="D811" s="1">
        <v>-5.9330620000000002E-3</v>
      </c>
    </row>
    <row r="812" spans="1:4" x14ac:dyDescent="0.15">
      <c r="A812" s="1">
        <v>8.1</v>
      </c>
      <c r="B812" s="1">
        <v>-8.9330585000000004E-3</v>
      </c>
      <c r="C812" s="1">
        <v>-5.0566257999999998E-3</v>
      </c>
      <c r="D812" s="1">
        <v>-5.7355736000000001E-3</v>
      </c>
    </row>
    <row r="813" spans="1:4" x14ac:dyDescent="0.15">
      <c r="A813" s="1">
        <v>8.11</v>
      </c>
      <c r="B813" s="1">
        <v>-8.8368756999999999E-3</v>
      </c>
      <c r="C813" s="1">
        <v>-5.1724969000000003E-3</v>
      </c>
      <c r="D813" s="1">
        <v>-5.4838541000000003E-3</v>
      </c>
    </row>
    <row r="814" spans="1:4" x14ac:dyDescent="0.15">
      <c r="A814" s="1">
        <v>8.1199999999999992</v>
      </c>
      <c r="B814" s="1">
        <v>-8.9973045000000008E-3</v>
      </c>
      <c r="C814" s="1">
        <v>-5.1535378999999996E-3</v>
      </c>
      <c r="D814" s="1">
        <v>-5.3120056999999997E-3</v>
      </c>
    </row>
    <row r="815" spans="1:4" x14ac:dyDescent="0.15">
      <c r="A815" s="1">
        <v>8.1300000000000008</v>
      </c>
      <c r="B815" s="1">
        <v>-8.9924665000000008E-3</v>
      </c>
      <c r="C815" s="1">
        <v>-5.0773933999999996E-3</v>
      </c>
      <c r="D815" s="1">
        <v>-5.2862912000000003E-3</v>
      </c>
    </row>
    <row r="816" spans="1:4" x14ac:dyDescent="0.15">
      <c r="A816" s="1">
        <v>8.14</v>
      </c>
      <c r="B816" s="1">
        <v>-9.0921005999999999E-3</v>
      </c>
      <c r="C816" s="1">
        <v>-5.2576925999999998E-3</v>
      </c>
      <c r="D816" s="1">
        <v>-5.0006128E-3</v>
      </c>
    </row>
    <row r="817" spans="1:4" x14ac:dyDescent="0.15">
      <c r="A817" s="1">
        <v>8.15</v>
      </c>
      <c r="B817" s="1">
        <v>-9.1460646E-3</v>
      </c>
      <c r="C817" s="1">
        <v>-5.3560048000000004E-3</v>
      </c>
      <c r="D817" s="1">
        <v>-5.3365688999999997E-3</v>
      </c>
    </row>
    <row r="818" spans="1:4" x14ac:dyDescent="0.15">
      <c r="A818" s="1">
        <v>8.16</v>
      </c>
      <c r="B818" s="1">
        <v>-9.0731011999999993E-3</v>
      </c>
      <c r="C818" s="1">
        <v>-5.3786952999999998E-3</v>
      </c>
      <c r="D818" s="1">
        <v>-5.4165686999999999E-3</v>
      </c>
    </row>
    <row r="819" spans="1:4" x14ac:dyDescent="0.15">
      <c r="A819" s="1">
        <v>8.17</v>
      </c>
      <c r="B819" s="1">
        <v>-8.8118144999999991E-3</v>
      </c>
      <c r="C819" s="1">
        <v>-5.1180536999999998E-3</v>
      </c>
      <c r="D819" s="1">
        <v>-5.5318229000000003E-3</v>
      </c>
    </row>
    <row r="820" spans="1:4" x14ac:dyDescent="0.15">
      <c r="A820" s="1">
        <v>8.18</v>
      </c>
      <c r="B820" s="1">
        <v>-8.5546467999999994E-3</v>
      </c>
      <c r="C820" s="1">
        <v>-5.1440002000000002E-3</v>
      </c>
      <c r="D820" s="1">
        <v>-5.3200254000000001E-3</v>
      </c>
    </row>
    <row r="821" spans="1:4" x14ac:dyDescent="0.15">
      <c r="A821" s="1">
        <v>8.19</v>
      </c>
      <c r="B821" s="1">
        <v>-8.4827292000000006E-3</v>
      </c>
      <c r="C821" s="1">
        <v>-5.1302402000000004E-3</v>
      </c>
      <c r="D821" s="1">
        <v>-5.2286299000000001E-3</v>
      </c>
    </row>
    <row r="822" spans="1:4" x14ac:dyDescent="0.15">
      <c r="A822" s="1">
        <v>8.1999999999999993</v>
      </c>
      <c r="B822" s="1">
        <v>-8.5200281999999999E-3</v>
      </c>
      <c r="C822" s="1">
        <v>-4.9188054000000002E-3</v>
      </c>
      <c r="D822" s="1">
        <v>-5.3431453000000002E-3</v>
      </c>
    </row>
    <row r="823" spans="1:4" x14ac:dyDescent="0.15">
      <c r="A823" s="1">
        <v>8.2100000000000009</v>
      </c>
      <c r="B823" s="1">
        <v>-8.7745439000000008E-3</v>
      </c>
      <c r="C823" s="1">
        <v>-4.7719894000000001E-3</v>
      </c>
      <c r="D823" s="1">
        <v>-5.8090347999999997E-3</v>
      </c>
    </row>
    <row r="824" spans="1:4" x14ac:dyDescent="0.15">
      <c r="A824" s="1">
        <v>8.2200000000000006</v>
      </c>
      <c r="B824" s="1">
        <v>-8.9586065000000006E-3</v>
      </c>
      <c r="C824" s="1">
        <v>-4.5540785000000002E-3</v>
      </c>
      <c r="D824" s="1">
        <v>-5.7277843999999998E-3</v>
      </c>
    </row>
    <row r="825" spans="1:4" x14ac:dyDescent="0.15">
      <c r="A825" s="1">
        <v>8.23</v>
      </c>
      <c r="B825" s="1">
        <v>-9.1979518999999992E-3</v>
      </c>
      <c r="C825" s="1">
        <v>-4.5551682000000001E-3</v>
      </c>
      <c r="D825" s="1">
        <v>-5.7549539E-3</v>
      </c>
    </row>
    <row r="826" spans="1:4" x14ac:dyDescent="0.15">
      <c r="A826" s="1">
        <v>8.24</v>
      </c>
      <c r="B826" s="1">
        <v>-9.2715447999999999E-3</v>
      </c>
      <c r="C826" s="1">
        <v>-4.5492268999999998E-3</v>
      </c>
      <c r="D826" s="1">
        <v>-6.1046455000000003E-3</v>
      </c>
    </row>
    <row r="827" spans="1:4" x14ac:dyDescent="0.15">
      <c r="A827" s="1">
        <v>8.25</v>
      </c>
      <c r="B827" s="1">
        <v>-9.1231517999999998E-3</v>
      </c>
      <c r="C827" s="1">
        <v>-4.4526163999999997E-3</v>
      </c>
      <c r="D827" s="1">
        <v>-6.4530676E-3</v>
      </c>
    </row>
    <row r="828" spans="1:4" x14ac:dyDescent="0.15">
      <c r="A828" s="1">
        <v>8.26</v>
      </c>
      <c r="B828" s="1">
        <v>-9.2242234000000003E-3</v>
      </c>
      <c r="C828" s="1">
        <v>-4.6770945999999999E-3</v>
      </c>
      <c r="D828" s="1">
        <v>-6.6201971E-3</v>
      </c>
    </row>
    <row r="829" spans="1:4" x14ac:dyDescent="0.15">
      <c r="A829" s="1">
        <v>8.27</v>
      </c>
      <c r="B829" s="1">
        <v>-9.2933892999999997E-3</v>
      </c>
      <c r="C829" s="1">
        <v>-4.5784585000000003E-3</v>
      </c>
      <c r="D829" s="1">
        <v>-6.6356834E-3</v>
      </c>
    </row>
    <row r="830" spans="1:4" x14ac:dyDescent="0.15">
      <c r="A830" s="1">
        <v>8.2799999999999994</v>
      </c>
      <c r="B830" s="1">
        <v>-9.3021072999999992E-3</v>
      </c>
      <c r="C830" s="1">
        <v>-4.5781796999999997E-3</v>
      </c>
      <c r="D830" s="1">
        <v>-6.6582259000000001E-3</v>
      </c>
    </row>
    <row r="831" spans="1:4" x14ac:dyDescent="0.15">
      <c r="A831" s="1">
        <v>8.2899999999999991</v>
      </c>
      <c r="B831" s="1">
        <v>-9.5884634999999999E-3</v>
      </c>
      <c r="C831" s="1">
        <v>-4.5622238999999997E-3</v>
      </c>
      <c r="D831" s="1">
        <v>-6.6879599999999997E-3</v>
      </c>
    </row>
    <row r="832" spans="1:4" x14ac:dyDescent="0.15">
      <c r="A832" s="1">
        <v>8.3000000000000007</v>
      </c>
      <c r="B832" s="1">
        <v>-9.6264770999999992E-3</v>
      </c>
      <c r="C832" s="1">
        <v>-4.4833090000000004E-3</v>
      </c>
      <c r="D832" s="1">
        <v>-6.8231951999999998E-3</v>
      </c>
    </row>
    <row r="833" spans="1:4" x14ac:dyDescent="0.15">
      <c r="A833" s="1">
        <v>8.31</v>
      </c>
      <c r="B833" s="1">
        <v>-9.5162827999999994E-3</v>
      </c>
      <c r="C833" s="1">
        <v>-4.6738072000000004E-3</v>
      </c>
      <c r="D833" s="1">
        <v>-7.236882E-3</v>
      </c>
    </row>
    <row r="834" spans="1:4" x14ac:dyDescent="0.15">
      <c r="A834" s="1">
        <v>8.32</v>
      </c>
      <c r="B834" s="1">
        <v>-9.5657533000000003E-3</v>
      </c>
      <c r="C834" s="1">
        <v>-4.7428397999999998E-3</v>
      </c>
      <c r="D834" s="1">
        <v>-7.3572220999999997E-3</v>
      </c>
    </row>
    <row r="835" spans="1:4" x14ac:dyDescent="0.15">
      <c r="A835" s="1">
        <v>8.33</v>
      </c>
      <c r="B835" s="1">
        <v>-9.8212957999999993E-3</v>
      </c>
      <c r="C835" s="1">
        <v>-4.9304155999999998E-3</v>
      </c>
      <c r="D835" s="1">
        <v>-7.4267854000000001E-3</v>
      </c>
    </row>
    <row r="836" spans="1:4" x14ac:dyDescent="0.15">
      <c r="A836" s="1">
        <v>8.34</v>
      </c>
      <c r="B836" s="1">
        <v>-9.9992798000000001E-3</v>
      </c>
      <c r="C836" s="1">
        <v>-4.8590947000000002E-3</v>
      </c>
      <c r="D836" s="1">
        <v>-7.2657386999999997E-3</v>
      </c>
    </row>
    <row r="837" spans="1:4" x14ac:dyDescent="0.15">
      <c r="A837" s="1">
        <v>8.35</v>
      </c>
      <c r="B837" s="1">
        <v>-1.0251748E-2</v>
      </c>
      <c r="C837" s="1">
        <v>-4.8223930000000003E-3</v>
      </c>
      <c r="D837" s="1">
        <v>-7.1296776000000003E-3</v>
      </c>
    </row>
    <row r="838" spans="1:4" x14ac:dyDescent="0.15">
      <c r="A838" s="1">
        <v>8.36</v>
      </c>
      <c r="B838" s="1">
        <v>-1.0308891000000001E-2</v>
      </c>
      <c r="C838" s="1">
        <v>-4.9705788999999997E-3</v>
      </c>
      <c r="D838" s="1">
        <v>-7.1848959999999996E-3</v>
      </c>
    </row>
    <row r="839" spans="1:4" x14ac:dyDescent="0.15">
      <c r="A839" s="1">
        <v>8.3699999999999992</v>
      </c>
      <c r="B839" s="1">
        <v>-1.0184822E-2</v>
      </c>
      <c r="C839" s="1">
        <v>-5.0943311999999998E-3</v>
      </c>
      <c r="D839" s="1">
        <v>-7.1978442000000002E-3</v>
      </c>
    </row>
    <row r="840" spans="1:4" x14ac:dyDescent="0.15">
      <c r="A840" s="1">
        <v>8.3800000000000008</v>
      </c>
      <c r="B840" s="1">
        <v>-1.0254352E-2</v>
      </c>
      <c r="C840" s="1">
        <v>-5.0947270999999999E-3</v>
      </c>
      <c r="D840" s="1">
        <v>-7.2431947999999999E-3</v>
      </c>
    </row>
    <row r="841" spans="1:4" x14ac:dyDescent="0.15">
      <c r="A841" s="1">
        <v>8.39</v>
      </c>
      <c r="B841" s="1">
        <v>-1.0375082000000001E-2</v>
      </c>
      <c r="C841" s="1">
        <v>-4.8538028000000002E-3</v>
      </c>
      <c r="D841" s="1">
        <v>-7.136252E-3</v>
      </c>
    </row>
    <row r="842" spans="1:4" x14ac:dyDescent="0.15">
      <c r="A842" s="1">
        <v>8.4</v>
      </c>
      <c r="B842" s="1">
        <v>-1.0201501E-2</v>
      </c>
      <c r="C842" s="1">
        <v>-4.8540106E-3</v>
      </c>
      <c r="D842" s="1">
        <v>-6.8096234999999996E-3</v>
      </c>
    </row>
    <row r="843" spans="1:4" x14ac:dyDescent="0.15">
      <c r="A843" s="1">
        <v>8.41</v>
      </c>
      <c r="B843" s="1">
        <v>-1.0212677999999999E-2</v>
      </c>
      <c r="C843" s="1">
        <v>-4.9784918000000001E-3</v>
      </c>
      <c r="D843" s="1">
        <v>-6.6990226999999996E-3</v>
      </c>
    </row>
    <row r="844" spans="1:4" x14ac:dyDescent="0.15">
      <c r="A844" s="1">
        <v>8.42</v>
      </c>
      <c r="B844" s="1">
        <v>-9.8709721E-3</v>
      </c>
      <c r="C844" s="1">
        <v>-5.1231243999999999E-3</v>
      </c>
      <c r="D844" s="1">
        <v>-6.7542495999999997E-3</v>
      </c>
    </row>
    <row r="845" spans="1:4" x14ac:dyDescent="0.15">
      <c r="A845" s="1">
        <v>8.43</v>
      </c>
      <c r="B845" s="1">
        <v>-9.9386853999999993E-3</v>
      </c>
      <c r="C845" s="1">
        <v>-5.0998839999999998E-3</v>
      </c>
      <c r="D845" s="1">
        <v>-6.7450686999999997E-3</v>
      </c>
    </row>
    <row r="846" spans="1:4" x14ac:dyDescent="0.15">
      <c r="A846" s="1">
        <v>8.44</v>
      </c>
      <c r="B846" s="1">
        <v>-1.0397040999999999E-2</v>
      </c>
      <c r="C846" s="1">
        <v>-4.8902989999999999E-3</v>
      </c>
      <c r="D846" s="1">
        <v>-6.9480736000000001E-3</v>
      </c>
    </row>
    <row r="847" spans="1:4" x14ac:dyDescent="0.15">
      <c r="A847" s="1">
        <v>8.4499999999999993</v>
      </c>
      <c r="B847" s="1">
        <v>-1.0525448999999999E-2</v>
      </c>
      <c r="C847" s="1">
        <v>-4.8387930999999997E-3</v>
      </c>
      <c r="D847" s="1">
        <v>-7.1403348999999998E-3</v>
      </c>
    </row>
    <row r="848" spans="1:4" x14ac:dyDescent="0.15">
      <c r="A848" s="1">
        <v>8.4600000000000009</v>
      </c>
      <c r="B848" s="1">
        <v>-1.0800719E-2</v>
      </c>
      <c r="C848" s="1">
        <v>-5.1570838999999997E-3</v>
      </c>
      <c r="D848" s="1">
        <v>-7.2731719E-3</v>
      </c>
    </row>
    <row r="849" spans="1:4" x14ac:dyDescent="0.15">
      <c r="A849" s="1">
        <v>8.4700000000000006</v>
      </c>
      <c r="B849" s="1">
        <v>-1.0957712999999999E-2</v>
      </c>
      <c r="C849" s="1">
        <v>-5.4443273000000002E-3</v>
      </c>
      <c r="D849" s="1">
        <v>-7.5350699E-3</v>
      </c>
    </row>
    <row r="850" spans="1:4" x14ac:dyDescent="0.15">
      <c r="A850" s="1">
        <v>8.48</v>
      </c>
      <c r="B850" s="1">
        <v>-1.1236615E-2</v>
      </c>
      <c r="C850" s="1">
        <v>-5.5484636999999998E-3</v>
      </c>
      <c r="D850" s="1">
        <v>-7.4704322999999996E-3</v>
      </c>
    </row>
    <row r="851" spans="1:4" x14ac:dyDescent="0.15">
      <c r="A851" s="1">
        <v>8.49</v>
      </c>
      <c r="B851" s="1">
        <v>-1.1260917E-2</v>
      </c>
      <c r="C851" s="1">
        <v>-5.5538256999999999E-3</v>
      </c>
      <c r="D851" s="1">
        <v>-7.5731130000000002E-3</v>
      </c>
    </row>
    <row r="852" spans="1:4" x14ac:dyDescent="0.15">
      <c r="A852" s="1">
        <v>8.5</v>
      </c>
      <c r="B852" s="1">
        <v>-1.119363E-2</v>
      </c>
      <c r="C852" s="1">
        <v>-5.3173233999999998E-3</v>
      </c>
      <c r="D852" s="1">
        <v>-7.5335784000000001E-3</v>
      </c>
    </row>
    <row r="853" spans="1:4" x14ac:dyDescent="0.15">
      <c r="A853" s="1">
        <v>8.51</v>
      </c>
      <c r="B853" s="1">
        <v>-1.1057058E-2</v>
      </c>
      <c r="C853" s="1">
        <v>-5.3003544999999999E-3</v>
      </c>
      <c r="D853" s="1">
        <v>-7.6306515000000002E-3</v>
      </c>
    </row>
    <row r="854" spans="1:4" x14ac:dyDescent="0.15">
      <c r="A854" s="1">
        <v>8.52</v>
      </c>
      <c r="B854" s="1">
        <v>-1.1171454000000001E-2</v>
      </c>
      <c r="C854" s="1">
        <v>-5.4608464000000002E-3</v>
      </c>
      <c r="D854" s="1">
        <v>-7.5790898000000001E-3</v>
      </c>
    </row>
    <row r="855" spans="1:4" x14ac:dyDescent="0.15">
      <c r="A855" s="1">
        <v>8.5299999999999994</v>
      </c>
      <c r="B855" s="1">
        <v>-1.1116515E-2</v>
      </c>
      <c r="C855" s="1">
        <v>-5.5272819000000001E-3</v>
      </c>
      <c r="D855" s="1">
        <v>-7.8187741000000002E-3</v>
      </c>
    </row>
    <row r="856" spans="1:4" x14ac:dyDescent="0.15">
      <c r="A856" s="1">
        <v>8.5399999999999991</v>
      </c>
      <c r="B856" s="1">
        <v>-1.0649965000000001E-2</v>
      </c>
      <c r="C856" s="1">
        <v>-5.8657075999999997E-3</v>
      </c>
      <c r="D856" s="1">
        <v>-7.9954737000000001E-3</v>
      </c>
    </row>
    <row r="857" spans="1:4" x14ac:dyDescent="0.15">
      <c r="A857" s="1">
        <v>8.5500000000000007</v>
      </c>
      <c r="B857" s="1">
        <v>-1.0432854E-2</v>
      </c>
      <c r="C857" s="1">
        <v>-5.9726153000000002E-3</v>
      </c>
      <c r="D857" s="1">
        <v>-8.0057445999999997E-3</v>
      </c>
    </row>
    <row r="858" spans="1:4" x14ac:dyDescent="0.15">
      <c r="A858" s="1">
        <v>8.56</v>
      </c>
      <c r="B858" s="1">
        <v>-1.0376801E-2</v>
      </c>
      <c r="C858" s="1">
        <v>-6.0397591999999996E-3</v>
      </c>
      <c r="D858" s="1">
        <v>-8.0460238999999992E-3</v>
      </c>
    </row>
    <row r="859" spans="1:4" x14ac:dyDescent="0.15">
      <c r="A859" s="1">
        <v>8.57</v>
      </c>
      <c r="B859" s="1">
        <v>-1.0245911999999999E-2</v>
      </c>
      <c r="C859" s="1">
        <v>-6.2989172999999999E-3</v>
      </c>
      <c r="D859" s="1">
        <v>-8.0515333000000001E-3</v>
      </c>
    </row>
    <row r="860" spans="1:4" x14ac:dyDescent="0.15">
      <c r="A860" s="1">
        <v>8.58</v>
      </c>
      <c r="B860" s="1">
        <v>-1.0348543999999999E-2</v>
      </c>
      <c r="C860" s="1">
        <v>-5.9668687E-3</v>
      </c>
      <c r="D860" s="1">
        <v>-8.2389361000000001E-3</v>
      </c>
    </row>
    <row r="861" spans="1:4" x14ac:dyDescent="0.15">
      <c r="A861" s="1">
        <v>8.59</v>
      </c>
      <c r="B861" s="1">
        <v>-1.0408792E-2</v>
      </c>
      <c r="C861" s="1">
        <v>-5.9065901000000002E-3</v>
      </c>
      <c r="D861" s="1">
        <v>-8.4625420999999996E-3</v>
      </c>
    </row>
    <row r="862" spans="1:4" x14ac:dyDescent="0.15">
      <c r="A862" s="1">
        <v>8.6</v>
      </c>
      <c r="B862" s="1">
        <v>-1.0454322E-2</v>
      </c>
      <c r="C862" s="1">
        <v>-5.6305252E-3</v>
      </c>
      <c r="D862" s="1">
        <v>-8.4366100000000006E-3</v>
      </c>
    </row>
    <row r="863" spans="1:4" x14ac:dyDescent="0.15">
      <c r="A863" s="1">
        <v>8.61</v>
      </c>
      <c r="B863" s="1">
        <v>-1.0559348E-2</v>
      </c>
      <c r="C863" s="1">
        <v>-5.5372846999999998E-3</v>
      </c>
      <c r="D863" s="1">
        <v>-8.4976432999999997E-3</v>
      </c>
    </row>
    <row r="864" spans="1:4" x14ac:dyDescent="0.15">
      <c r="A864" s="1">
        <v>8.6199999999999992</v>
      </c>
      <c r="B864" s="1">
        <v>-1.0559483E-2</v>
      </c>
      <c r="C864" s="1">
        <v>-5.3950480000000004E-3</v>
      </c>
      <c r="D864" s="1">
        <v>-8.5191021000000002E-3</v>
      </c>
    </row>
    <row r="865" spans="1:4" x14ac:dyDescent="0.15">
      <c r="A865" s="1">
        <v>8.6300000000000008</v>
      </c>
      <c r="B865" s="1">
        <v>-1.0724862E-2</v>
      </c>
      <c r="C865" s="1">
        <v>-5.6784139000000001E-3</v>
      </c>
      <c r="D865" s="1">
        <v>-8.4231685999999993E-3</v>
      </c>
    </row>
    <row r="866" spans="1:4" x14ac:dyDescent="0.15">
      <c r="A866" s="1">
        <v>8.64</v>
      </c>
      <c r="B866" s="1">
        <v>-1.0529029000000001E-2</v>
      </c>
      <c r="C866" s="1">
        <v>-5.5115271999999996E-3</v>
      </c>
      <c r="D866" s="1">
        <v>-8.1169989000000001E-3</v>
      </c>
    </row>
    <row r="867" spans="1:4" x14ac:dyDescent="0.15">
      <c r="A867" s="1">
        <v>8.65</v>
      </c>
      <c r="B867" s="1">
        <v>-1.0541933999999999E-2</v>
      </c>
      <c r="C867" s="1">
        <v>-5.5834897999999999E-3</v>
      </c>
      <c r="D867" s="1">
        <v>-7.8379838999999996E-3</v>
      </c>
    </row>
    <row r="868" spans="1:4" x14ac:dyDescent="0.15">
      <c r="A868" s="1">
        <v>8.66</v>
      </c>
      <c r="B868" s="1">
        <v>-1.0344017E-2</v>
      </c>
      <c r="C868" s="1">
        <v>-5.4867392999999997E-3</v>
      </c>
      <c r="D868" s="1">
        <v>-7.8444692000000007E-3</v>
      </c>
    </row>
    <row r="869" spans="1:4" x14ac:dyDescent="0.15">
      <c r="A869" s="1">
        <v>8.67</v>
      </c>
      <c r="B869" s="1">
        <v>-1.0617456000000001E-2</v>
      </c>
      <c r="C869" s="1">
        <v>-5.4947952999999999E-3</v>
      </c>
      <c r="D869" s="1">
        <v>-8.1195438000000002E-3</v>
      </c>
    </row>
    <row r="870" spans="1:4" x14ac:dyDescent="0.15">
      <c r="A870" s="1">
        <v>8.68</v>
      </c>
      <c r="B870" s="1">
        <v>-1.1026131E-2</v>
      </c>
      <c r="C870" s="1">
        <v>-5.5846159000000001E-3</v>
      </c>
      <c r="D870" s="1">
        <v>-8.0686825000000004E-3</v>
      </c>
    </row>
    <row r="871" spans="1:4" x14ac:dyDescent="0.15">
      <c r="A871" s="1">
        <v>8.69</v>
      </c>
      <c r="B871" s="1">
        <v>-1.1056374000000001E-2</v>
      </c>
      <c r="C871" s="1">
        <v>-5.7706036999999998E-3</v>
      </c>
      <c r="D871" s="1">
        <v>-8.0315013000000005E-3</v>
      </c>
    </row>
    <row r="872" spans="1:4" x14ac:dyDescent="0.15">
      <c r="A872" s="1">
        <v>8.6999999999999993</v>
      </c>
      <c r="B872" s="1">
        <v>-1.108663E-2</v>
      </c>
      <c r="C872" s="1">
        <v>-5.8031651000000004E-3</v>
      </c>
      <c r="D872" s="1">
        <v>-7.6636984000000002E-3</v>
      </c>
    </row>
    <row r="873" spans="1:4" x14ac:dyDescent="0.15">
      <c r="A873" s="1">
        <v>8.7100000000000009</v>
      </c>
      <c r="B873" s="1">
        <v>-1.1348820000000001E-2</v>
      </c>
      <c r="C873" s="1">
        <v>-6.0611305000000002E-3</v>
      </c>
      <c r="D873" s="1">
        <v>-7.5682685000000001E-3</v>
      </c>
    </row>
    <row r="874" spans="1:4" x14ac:dyDescent="0.15">
      <c r="A874" s="1">
        <v>8.7200000000000006</v>
      </c>
      <c r="B874" s="1">
        <v>-1.1655453E-2</v>
      </c>
      <c r="C874" s="1">
        <v>-5.7637532E-3</v>
      </c>
      <c r="D874" s="1">
        <v>-7.7772728999999999E-3</v>
      </c>
    </row>
    <row r="875" spans="1:4" x14ac:dyDescent="0.15">
      <c r="A875" s="1">
        <v>8.73</v>
      </c>
      <c r="B875" s="1">
        <v>-1.2151825E-2</v>
      </c>
      <c r="C875" s="1">
        <v>-5.6238356999999996E-3</v>
      </c>
      <c r="D875" s="1">
        <v>-7.7216827000000004E-3</v>
      </c>
    </row>
    <row r="876" spans="1:4" x14ac:dyDescent="0.15">
      <c r="A876" s="1">
        <v>8.74</v>
      </c>
      <c r="B876" s="1">
        <v>-1.2074664000000001E-2</v>
      </c>
      <c r="C876" s="1">
        <v>-5.5912404000000001E-3</v>
      </c>
      <c r="D876" s="1">
        <v>-7.2645037000000001E-3</v>
      </c>
    </row>
    <row r="877" spans="1:4" x14ac:dyDescent="0.15">
      <c r="A877" s="1">
        <v>8.75</v>
      </c>
      <c r="B877" s="1">
        <v>-1.2341036999999999E-2</v>
      </c>
      <c r="C877" s="1">
        <v>-5.5716181E-3</v>
      </c>
      <c r="D877" s="1">
        <v>-7.4905500999999999E-3</v>
      </c>
    </row>
    <row r="878" spans="1:4" x14ac:dyDescent="0.15">
      <c r="A878" s="1">
        <v>8.76</v>
      </c>
      <c r="B878" s="1">
        <v>-1.274843E-2</v>
      </c>
      <c r="C878" s="1">
        <v>-5.5425311000000003E-3</v>
      </c>
      <c r="D878" s="1">
        <v>-7.4834814000000003E-3</v>
      </c>
    </row>
    <row r="879" spans="1:4" x14ac:dyDescent="0.15">
      <c r="A879" s="1">
        <v>8.77</v>
      </c>
      <c r="B879" s="1">
        <v>-1.2784835E-2</v>
      </c>
      <c r="C879" s="1">
        <v>-5.5063532000000004E-3</v>
      </c>
      <c r="D879" s="1">
        <v>-7.9294346999999998E-3</v>
      </c>
    </row>
    <row r="880" spans="1:4" x14ac:dyDescent="0.15">
      <c r="A880" s="1">
        <v>8.7799999999999994</v>
      </c>
      <c r="B880" s="1">
        <v>-1.2812535999999999E-2</v>
      </c>
      <c r="C880" s="1">
        <v>-5.5023735999999998E-3</v>
      </c>
      <c r="D880" s="1">
        <v>-7.4089072999999998E-3</v>
      </c>
    </row>
    <row r="881" spans="1:4" x14ac:dyDescent="0.15">
      <c r="A881" s="1">
        <v>8.7899999999999991</v>
      </c>
      <c r="B881" s="1">
        <v>-1.2974383000000001E-2</v>
      </c>
      <c r="C881" s="1">
        <v>-5.4245383999999997E-3</v>
      </c>
      <c r="D881" s="1">
        <v>-7.2844040000000004E-3</v>
      </c>
    </row>
    <row r="882" spans="1:4" x14ac:dyDescent="0.15">
      <c r="A882" s="1">
        <v>8.8000000000000007</v>
      </c>
      <c r="B882" s="1">
        <v>-1.2770200000000001E-2</v>
      </c>
      <c r="C882" s="1">
        <v>-5.5954634999999999E-3</v>
      </c>
      <c r="D882" s="1">
        <v>-7.0673380999999999E-3</v>
      </c>
    </row>
    <row r="883" spans="1:4" x14ac:dyDescent="0.15">
      <c r="A883" s="1">
        <v>8.81</v>
      </c>
      <c r="B883" s="1">
        <v>-1.2805676E-2</v>
      </c>
      <c r="C883" s="1">
        <v>-5.7008184E-3</v>
      </c>
      <c r="D883" s="1">
        <v>-7.0359018999999997E-3</v>
      </c>
    </row>
    <row r="884" spans="1:4" x14ac:dyDescent="0.15">
      <c r="A884" s="1">
        <v>8.82</v>
      </c>
      <c r="B884" s="1">
        <v>-1.2580676000000001E-2</v>
      </c>
      <c r="C884" s="1">
        <v>-5.8108930999999997E-3</v>
      </c>
      <c r="D884" s="1">
        <v>-6.9544973000000001E-3</v>
      </c>
    </row>
    <row r="885" spans="1:4" x14ac:dyDescent="0.15">
      <c r="A885" s="1">
        <v>8.83</v>
      </c>
      <c r="B885" s="1">
        <v>-1.2789759E-2</v>
      </c>
      <c r="C885" s="1">
        <v>-6.0879938000000001E-3</v>
      </c>
      <c r="D885" s="1">
        <v>-7.2851829999999998E-3</v>
      </c>
    </row>
    <row r="886" spans="1:4" x14ac:dyDescent="0.15">
      <c r="A886" s="1">
        <v>8.84</v>
      </c>
      <c r="B886" s="1">
        <v>-1.2728593E-2</v>
      </c>
      <c r="C886" s="1">
        <v>-6.4049271E-3</v>
      </c>
      <c r="D886" s="1">
        <v>-7.2001408000000001E-3</v>
      </c>
    </row>
    <row r="887" spans="1:4" x14ac:dyDescent="0.15">
      <c r="A887" s="1">
        <v>8.85</v>
      </c>
      <c r="B887" s="1">
        <v>-1.3037953999999999E-2</v>
      </c>
      <c r="C887" s="1">
        <v>-6.4680223999999996E-3</v>
      </c>
      <c r="D887" s="1">
        <v>-7.2936889999999999E-3</v>
      </c>
    </row>
    <row r="888" spans="1:4" x14ac:dyDescent="0.15">
      <c r="A888" s="1">
        <v>8.86</v>
      </c>
      <c r="B888" s="1">
        <v>-1.323687E-2</v>
      </c>
      <c r="C888" s="1">
        <v>-6.6414313000000003E-3</v>
      </c>
      <c r="D888" s="1">
        <v>-7.3121141000000002E-3</v>
      </c>
    </row>
    <row r="889" spans="1:4" x14ac:dyDescent="0.15">
      <c r="A889" s="1">
        <v>8.8699999999999992</v>
      </c>
      <c r="B889" s="1">
        <v>-1.3181704000000001E-2</v>
      </c>
      <c r="C889" s="1">
        <v>-6.5931575999999999E-3</v>
      </c>
      <c r="D889" s="1">
        <v>-7.2964029000000003E-3</v>
      </c>
    </row>
    <row r="890" spans="1:4" x14ac:dyDescent="0.15">
      <c r="A890" s="1">
        <v>8.8800000000000008</v>
      </c>
      <c r="B890" s="1">
        <v>-1.286146E-2</v>
      </c>
      <c r="C890" s="1">
        <v>-6.5143240000000002E-3</v>
      </c>
      <c r="D890" s="1">
        <v>-7.5782406000000002E-3</v>
      </c>
    </row>
    <row r="891" spans="1:4" x14ac:dyDescent="0.15">
      <c r="A891" s="1">
        <v>8.89</v>
      </c>
      <c r="B891" s="1">
        <v>-1.2952406E-2</v>
      </c>
      <c r="C891" s="1">
        <v>-6.7305589000000001E-3</v>
      </c>
      <c r="D891" s="1">
        <v>-7.3994170999999997E-3</v>
      </c>
    </row>
    <row r="892" spans="1:4" x14ac:dyDescent="0.15">
      <c r="A892" s="1">
        <v>8.9</v>
      </c>
      <c r="B892" s="1">
        <v>-1.3253029E-2</v>
      </c>
      <c r="C892" s="1">
        <v>-6.6187512E-3</v>
      </c>
      <c r="D892" s="1">
        <v>-7.2394996000000001E-3</v>
      </c>
    </row>
    <row r="893" spans="1:4" x14ac:dyDescent="0.15">
      <c r="A893" s="1">
        <v>8.91</v>
      </c>
      <c r="B893" s="1">
        <v>-1.3089036E-2</v>
      </c>
      <c r="C893" s="1">
        <v>-6.7526992000000001E-3</v>
      </c>
      <c r="D893" s="1">
        <v>-7.4806422000000001E-3</v>
      </c>
    </row>
    <row r="894" spans="1:4" x14ac:dyDescent="0.15">
      <c r="A894" s="1">
        <v>8.92</v>
      </c>
      <c r="B894" s="1">
        <v>-1.3022951E-2</v>
      </c>
      <c r="C894" s="1">
        <v>-7.0808592000000002E-3</v>
      </c>
      <c r="D894" s="1">
        <v>-7.6669097000000002E-3</v>
      </c>
    </row>
    <row r="895" spans="1:4" x14ac:dyDescent="0.15">
      <c r="A895" s="1">
        <v>8.93</v>
      </c>
      <c r="B895" s="1">
        <v>-1.3084224E-2</v>
      </c>
      <c r="C895" s="1">
        <v>-7.1506751999999996E-3</v>
      </c>
      <c r="D895" s="1">
        <v>-7.6714925999999996E-3</v>
      </c>
    </row>
    <row r="896" spans="1:4" x14ac:dyDescent="0.15">
      <c r="A896" s="1">
        <v>8.94</v>
      </c>
      <c r="B896" s="1">
        <v>-1.3188136E-2</v>
      </c>
      <c r="C896" s="1">
        <v>-7.2954261000000003E-3</v>
      </c>
      <c r="D896" s="1">
        <v>-7.8388868999999996E-3</v>
      </c>
    </row>
    <row r="897" spans="1:4" x14ac:dyDescent="0.15">
      <c r="A897" s="1">
        <v>8.9499999999999993</v>
      </c>
      <c r="B897" s="1">
        <v>-1.3180997999999999E-2</v>
      </c>
      <c r="C897" s="1">
        <v>-7.4183723999999996E-3</v>
      </c>
      <c r="D897" s="1">
        <v>-8.1174148999999998E-3</v>
      </c>
    </row>
    <row r="898" spans="1:4" x14ac:dyDescent="0.15">
      <c r="A898" s="1">
        <v>8.9600000000000009</v>
      </c>
      <c r="B898" s="1">
        <v>-1.3495614E-2</v>
      </c>
      <c r="C898" s="1">
        <v>-7.4071140000000002E-3</v>
      </c>
      <c r="D898" s="1">
        <v>-7.9975888000000002E-3</v>
      </c>
    </row>
    <row r="899" spans="1:4" x14ac:dyDescent="0.15">
      <c r="A899" s="1">
        <v>8.9700000000000006</v>
      </c>
      <c r="B899" s="1">
        <v>-1.3403161E-2</v>
      </c>
      <c r="C899" s="1">
        <v>-7.1936682000000004E-3</v>
      </c>
      <c r="D899" s="1">
        <v>-8.3554942000000007E-3</v>
      </c>
    </row>
    <row r="900" spans="1:4" x14ac:dyDescent="0.15">
      <c r="A900" s="1">
        <v>8.98</v>
      </c>
      <c r="B900" s="1">
        <v>-1.2946143E-2</v>
      </c>
      <c r="C900" s="1">
        <v>-7.0215084999999998E-3</v>
      </c>
      <c r="D900" s="1">
        <v>-8.0165406999999998E-3</v>
      </c>
    </row>
    <row r="901" spans="1:4" x14ac:dyDescent="0.15">
      <c r="A901" s="1">
        <v>8.99</v>
      </c>
      <c r="B901" s="1">
        <v>-1.2755941999999999E-2</v>
      </c>
      <c r="C901" s="1">
        <v>-6.9737673000000002E-3</v>
      </c>
      <c r="D901" s="1">
        <v>-7.4937392000000002E-3</v>
      </c>
    </row>
    <row r="902" spans="1:4" x14ac:dyDescent="0.15">
      <c r="A902" s="1">
        <v>9</v>
      </c>
      <c r="B902" s="1">
        <v>-1.2640044E-2</v>
      </c>
      <c r="C902" s="1">
        <v>-7.0231885000000003E-3</v>
      </c>
      <c r="D902" s="1">
        <v>-7.6605476000000004E-3</v>
      </c>
    </row>
    <row r="903" spans="1:4" x14ac:dyDescent="0.15">
      <c r="A903" s="1">
        <v>9.01</v>
      </c>
      <c r="B903" s="1">
        <v>-1.2747975999999999E-2</v>
      </c>
      <c r="C903" s="1">
        <v>-6.7345818999999998E-3</v>
      </c>
      <c r="D903" s="1">
        <v>-7.6238316000000004E-3</v>
      </c>
    </row>
    <row r="904" spans="1:4" x14ac:dyDescent="0.15">
      <c r="A904" s="1">
        <v>9.02</v>
      </c>
      <c r="B904" s="1">
        <v>-1.2805051E-2</v>
      </c>
      <c r="C904" s="1">
        <v>-6.7886481E-3</v>
      </c>
      <c r="D904" s="1">
        <v>-7.590271E-3</v>
      </c>
    </row>
    <row r="905" spans="1:4" x14ac:dyDescent="0.15">
      <c r="A905" s="1">
        <v>9.0299999999999994</v>
      </c>
      <c r="B905" s="1">
        <v>-1.2862858E-2</v>
      </c>
      <c r="C905" s="1">
        <v>-6.7245402000000003E-3</v>
      </c>
      <c r="D905" s="1">
        <v>-7.2057657999999997E-3</v>
      </c>
    </row>
    <row r="906" spans="1:4" x14ac:dyDescent="0.15">
      <c r="A906" s="1">
        <v>9.0399999999999991</v>
      </c>
      <c r="B906" s="1">
        <v>-1.296451E-2</v>
      </c>
      <c r="C906" s="1">
        <v>-6.6902133999999997E-3</v>
      </c>
      <c r="D906" s="1">
        <v>-7.1815361999999997E-3</v>
      </c>
    </row>
    <row r="907" spans="1:4" x14ac:dyDescent="0.15">
      <c r="A907" s="1">
        <v>9.0500000000000007</v>
      </c>
      <c r="B907" s="1">
        <v>-1.2963763999999999E-2</v>
      </c>
      <c r="C907" s="1">
        <v>-6.8159251999999997E-3</v>
      </c>
      <c r="D907" s="1">
        <v>-7.0167025000000003E-3</v>
      </c>
    </row>
    <row r="908" spans="1:4" x14ac:dyDescent="0.15">
      <c r="A908" s="1">
        <v>9.06</v>
      </c>
      <c r="B908" s="1">
        <v>-1.3267084E-2</v>
      </c>
      <c r="C908" s="1">
        <v>-7.0801116000000002E-3</v>
      </c>
      <c r="D908" s="1">
        <v>-6.9220017999999999E-3</v>
      </c>
    </row>
    <row r="909" spans="1:4" x14ac:dyDescent="0.15">
      <c r="A909" s="1">
        <v>9.07</v>
      </c>
      <c r="B909" s="1">
        <v>-1.3299340999999999E-2</v>
      </c>
      <c r="C909" s="1">
        <v>-7.4182878000000002E-3</v>
      </c>
      <c r="D909" s="1">
        <v>-6.8026743000000004E-3</v>
      </c>
    </row>
    <row r="910" spans="1:4" x14ac:dyDescent="0.15">
      <c r="A910" s="1">
        <v>9.08</v>
      </c>
      <c r="B910" s="1">
        <v>-1.3228551E-2</v>
      </c>
      <c r="C910" s="1">
        <v>-7.3329800000000002E-3</v>
      </c>
      <c r="D910" s="1">
        <v>-6.7742979000000002E-3</v>
      </c>
    </row>
    <row r="911" spans="1:4" x14ac:dyDescent="0.15">
      <c r="A911" s="1">
        <v>9.09</v>
      </c>
      <c r="B911" s="1">
        <v>-1.2905766000000001E-2</v>
      </c>
      <c r="C911" s="1">
        <v>-7.2702924000000004E-3</v>
      </c>
      <c r="D911" s="1">
        <v>-7.2086915000000003E-3</v>
      </c>
    </row>
    <row r="912" spans="1:4" x14ac:dyDescent="0.15">
      <c r="A912" s="1">
        <v>9.1</v>
      </c>
      <c r="B912" s="1">
        <v>-1.2064623999999999E-2</v>
      </c>
      <c r="C912" s="1">
        <v>-7.5844177999999998E-3</v>
      </c>
      <c r="D912" s="1">
        <v>-7.4710369999999998E-3</v>
      </c>
    </row>
    <row r="913" spans="1:4" x14ac:dyDescent="0.15">
      <c r="A913" s="1">
        <v>9.11</v>
      </c>
      <c r="B913" s="1">
        <v>-1.1910819E-2</v>
      </c>
      <c r="C913" s="1">
        <v>-7.8759095000000001E-3</v>
      </c>
      <c r="D913" s="1">
        <v>-7.8753968999999997E-3</v>
      </c>
    </row>
    <row r="914" spans="1:4" x14ac:dyDescent="0.15">
      <c r="A914" s="1">
        <v>9.1199999999999992</v>
      </c>
      <c r="B914" s="1">
        <v>-1.2002201000000001E-2</v>
      </c>
      <c r="C914" s="1">
        <v>-7.9617358999999992E-3</v>
      </c>
      <c r="D914" s="1">
        <v>-8.0261573999999992E-3</v>
      </c>
    </row>
    <row r="915" spans="1:4" x14ac:dyDescent="0.15">
      <c r="A915" s="1">
        <v>9.1300000000000008</v>
      </c>
      <c r="B915" s="1">
        <v>-1.194079E-2</v>
      </c>
      <c r="C915" s="1">
        <v>-8.0935320000000005E-3</v>
      </c>
      <c r="D915" s="1">
        <v>-8.0598833000000009E-3</v>
      </c>
    </row>
    <row r="916" spans="1:4" x14ac:dyDescent="0.15">
      <c r="A916" s="1">
        <v>9.14</v>
      </c>
      <c r="B916" s="1">
        <v>-1.1542912000000001E-2</v>
      </c>
      <c r="C916" s="1">
        <v>-8.2346112999999999E-3</v>
      </c>
      <c r="D916" s="1">
        <v>-8.0930663999999996E-3</v>
      </c>
    </row>
    <row r="917" spans="1:4" x14ac:dyDescent="0.15">
      <c r="A917" s="1">
        <v>9.15</v>
      </c>
      <c r="B917" s="1">
        <v>-1.1085642E-2</v>
      </c>
      <c r="C917" s="1">
        <v>-8.079892E-3</v>
      </c>
      <c r="D917" s="1">
        <v>-8.1155063999999999E-3</v>
      </c>
    </row>
    <row r="918" spans="1:4" x14ac:dyDescent="0.15">
      <c r="A918" s="1">
        <v>9.16</v>
      </c>
      <c r="B918" s="1">
        <v>-1.1099899999999999E-2</v>
      </c>
      <c r="C918" s="1">
        <v>-7.6315178999999999E-3</v>
      </c>
      <c r="D918" s="1">
        <v>-8.2972015999999999E-3</v>
      </c>
    </row>
    <row r="919" spans="1:4" x14ac:dyDescent="0.15">
      <c r="A919" s="1">
        <v>9.17</v>
      </c>
      <c r="B919" s="1">
        <v>-1.0969885E-2</v>
      </c>
      <c r="C919" s="1">
        <v>-7.7051964999999998E-3</v>
      </c>
      <c r="D919" s="1">
        <v>-8.5399256999999992E-3</v>
      </c>
    </row>
    <row r="920" spans="1:4" x14ac:dyDescent="0.15">
      <c r="A920" s="1">
        <v>9.18</v>
      </c>
      <c r="B920" s="1">
        <v>-1.0904222999999999E-2</v>
      </c>
      <c r="C920" s="1">
        <v>-7.6542939999999999E-3</v>
      </c>
      <c r="D920" s="1">
        <v>-8.5024214999999993E-3</v>
      </c>
    </row>
    <row r="921" spans="1:4" x14ac:dyDescent="0.15">
      <c r="A921" s="1">
        <v>9.19</v>
      </c>
      <c r="B921" s="1">
        <v>-1.0955395E-2</v>
      </c>
      <c r="C921" s="1">
        <v>-7.4560692999999997E-3</v>
      </c>
      <c r="D921" s="1">
        <v>-8.5941084999999993E-3</v>
      </c>
    </row>
    <row r="922" spans="1:4" x14ac:dyDescent="0.15">
      <c r="A922" s="1">
        <v>9.1999999999999993</v>
      </c>
      <c r="B922" s="1">
        <v>-1.1085962E-2</v>
      </c>
      <c r="C922" s="1">
        <v>-7.4190163999999998E-3</v>
      </c>
      <c r="D922" s="1">
        <v>-8.5791970000000002E-3</v>
      </c>
    </row>
    <row r="923" spans="1:4" x14ac:dyDescent="0.15">
      <c r="A923" s="1">
        <v>9.2100000000000009</v>
      </c>
      <c r="B923" s="1">
        <v>-1.1037666E-2</v>
      </c>
      <c r="C923" s="1">
        <v>-7.4490318000000003E-3</v>
      </c>
      <c r="D923" s="1">
        <v>-8.6630717000000003E-3</v>
      </c>
    </row>
    <row r="924" spans="1:4" x14ac:dyDescent="0.15">
      <c r="A924" s="1">
        <v>9.2200000000000006</v>
      </c>
      <c r="B924" s="1">
        <v>-1.1533331000000001E-2</v>
      </c>
      <c r="C924" s="1">
        <v>-7.3049155999999997E-3</v>
      </c>
      <c r="D924" s="1">
        <v>-8.6483003999999995E-3</v>
      </c>
    </row>
    <row r="925" spans="1:4" x14ac:dyDescent="0.15">
      <c r="A925" s="1">
        <v>9.23</v>
      </c>
      <c r="B925" s="1">
        <v>-1.1621609999999999E-2</v>
      </c>
      <c r="C925" s="1">
        <v>-7.5752527E-3</v>
      </c>
      <c r="D925" s="1">
        <v>-8.7460266999999994E-3</v>
      </c>
    </row>
    <row r="926" spans="1:4" x14ac:dyDescent="0.15">
      <c r="A926" s="1">
        <v>9.24</v>
      </c>
      <c r="B926" s="1">
        <v>-1.1110837E-2</v>
      </c>
      <c r="C926" s="1">
        <v>-7.4111437999999996E-3</v>
      </c>
      <c r="D926" s="1">
        <v>-8.5908730000000006E-3</v>
      </c>
    </row>
    <row r="927" spans="1:4" x14ac:dyDescent="0.15">
      <c r="A927" s="1">
        <v>9.25</v>
      </c>
      <c r="B927" s="1">
        <v>-1.1092604000000001E-2</v>
      </c>
      <c r="C927" s="1">
        <v>-7.5888765000000002E-3</v>
      </c>
      <c r="D927" s="1">
        <v>-8.4545579999999992E-3</v>
      </c>
    </row>
    <row r="928" spans="1:4" x14ac:dyDescent="0.15">
      <c r="A928" s="1">
        <v>9.26</v>
      </c>
      <c r="B928" s="1">
        <v>-1.1177591000000001E-2</v>
      </c>
      <c r="C928" s="1">
        <v>-7.8800736000000007E-3</v>
      </c>
      <c r="D928" s="1">
        <v>-8.5460755999999995E-3</v>
      </c>
    </row>
    <row r="929" spans="1:4" x14ac:dyDescent="0.15">
      <c r="A929" s="1">
        <v>9.27</v>
      </c>
      <c r="B929" s="1">
        <v>-1.1204891E-2</v>
      </c>
      <c r="C929" s="1">
        <v>-7.8659643000000001E-3</v>
      </c>
      <c r="D929" s="1">
        <v>-8.4109267999999994E-3</v>
      </c>
    </row>
    <row r="930" spans="1:4" x14ac:dyDescent="0.15">
      <c r="A930" s="1">
        <v>9.2799999999999994</v>
      </c>
      <c r="B930" s="1">
        <v>-1.1461226E-2</v>
      </c>
      <c r="C930" s="1">
        <v>-7.5988239999999997E-3</v>
      </c>
      <c r="D930" s="1">
        <v>-8.1509288999999999E-3</v>
      </c>
    </row>
    <row r="931" spans="1:4" x14ac:dyDescent="0.15">
      <c r="A931" s="1">
        <v>9.2899999999999991</v>
      </c>
      <c r="B931" s="1">
        <v>-1.1797202999999999E-2</v>
      </c>
      <c r="C931" s="1">
        <v>-7.6480189000000002E-3</v>
      </c>
      <c r="D931" s="1">
        <v>-7.8377972999999993E-3</v>
      </c>
    </row>
    <row r="932" spans="1:4" x14ac:dyDescent="0.15">
      <c r="A932" s="1">
        <v>9.3000000000000007</v>
      </c>
      <c r="B932" s="1">
        <v>-1.2258853E-2</v>
      </c>
      <c r="C932" s="1">
        <v>-7.5708466000000002E-3</v>
      </c>
      <c r="D932" s="1">
        <v>-7.9028712999999993E-3</v>
      </c>
    </row>
    <row r="933" spans="1:4" x14ac:dyDescent="0.15">
      <c r="A933" s="1">
        <v>9.31</v>
      </c>
      <c r="B933" s="1">
        <v>-1.225598E-2</v>
      </c>
      <c r="C933" s="1">
        <v>-7.5666672999999997E-3</v>
      </c>
      <c r="D933" s="1">
        <v>-8.0025850999999992E-3</v>
      </c>
    </row>
    <row r="934" spans="1:4" x14ac:dyDescent="0.15">
      <c r="A934" s="1">
        <v>9.32</v>
      </c>
      <c r="B934" s="1">
        <v>-1.2203593E-2</v>
      </c>
      <c r="C934" s="1">
        <v>-7.5289268000000003E-3</v>
      </c>
      <c r="D934" s="1">
        <v>-7.7754262999999999E-3</v>
      </c>
    </row>
    <row r="935" spans="1:4" x14ac:dyDescent="0.15">
      <c r="A935" s="1">
        <v>9.33</v>
      </c>
      <c r="B935" s="1">
        <v>-1.2093066E-2</v>
      </c>
      <c r="C935" s="1">
        <v>-7.4863387000000002E-3</v>
      </c>
      <c r="D935" s="1">
        <v>-7.9049036000000007E-3</v>
      </c>
    </row>
    <row r="936" spans="1:4" x14ac:dyDescent="0.15">
      <c r="A936" s="1">
        <v>9.34</v>
      </c>
      <c r="B936" s="1">
        <v>-1.2048951E-2</v>
      </c>
      <c r="C936" s="1">
        <v>-7.4937162999999998E-3</v>
      </c>
      <c r="D936" s="1">
        <v>-8.0056493000000006E-3</v>
      </c>
    </row>
    <row r="937" spans="1:4" x14ac:dyDescent="0.15">
      <c r="A937" s="1">
        <v>9.35</v>
      </c>
      <c r="B937" s="1">
        <v>-1.192232E-2</v>
      </c>
      <c r="C937" s="1">
        <v>-7.3808351000000001E-3</v>
      </c>
      <c r="D937" s="1">
        <v>-8.3325399999999994E-3</v>
      </c>
    </row>
    <row r="938" spans="1:4" x14ac:dyDescent="0.15">
      <c r="A938" s="1">
        <v>9.36</v>
      </c>
      <c r="B938" s="1">
        <v>-1.2021972000000001E-2</v>
      </c>
      <c r="C938" s="1">
        <v>-7.7108117000000004E-3</v>
      </c>
      <c r="D938" s="1">
        <v>-8.0999667000000008E-3</v>
      </c>
    </row>
    <row r="939" spans="1:4" x14ac:dyDescent="0.15">
      <c r="A939" s="1">
        <v>9.3699999999999992</v>
      </c>
      <c r="B939" s="1">
        <v>-1.21233E-2</v>
      </c>
      <c r="C939" s="1">
        <v>-8.1220330000000007E-3</v>
      </c>
      <c r="D939" s="1">
        <v>-7.9018548000000001E-3</v>
      </c>
    </row>
    <row r="940" spans="1:4" x14ac:dyDescent="0.15">
      <c r="A940" s="1">
        <v>9.3800000000000008</v>
      </c>
      <c r="B940" s="1">
        <v>-1.1994269E-2</v>
      </c>
      <c r="C940" s="1">
        <v>-8.4508992000000005E-3</v>
      </c>
      <c r="D940" s="1">
        <v>-7.6852604000000003E-3</v>
      </c>
    </row>
    <row r="941" spans="1:4" x14ac:dyDescent="0.15">
      <c r="A941" s="1">
        <v>9.39</v>
      </c>
      <c r="B941" s="1">
        <v>-1.1955833000000001E-2</v>
      </c>
      <c r="C941" s="1">
        <v>-8.3330612999999998E-3</v>
      </c>
      <c r="D941" s="1">
        <v>-7.8748214000000007E-3</v>
      </c>
    </row>
    <row r="942" spans="1:4" x14ac:dyDescent="0.15">
      <c r="A942" s="1">
        <v>9.4</v>
      </c>
      <c r="B942" s="1">
        <v>-1.1835544999999999E-2</v>
      </c>
      <c r="C942" s="1">
        <v>-8.4634340000000006E-3</v>
      </c>
      <c r="D942" s="1">
        <v>-7.6229380000000001E-3</v>
      </c>
    </row>
    <row r="943" spans="1:4" x14ac:dyDescent="0.15">
      <c r="A943" s="1">
        <v>9.41</v>
      </c>
      <c r="B943" s="1">
        <v>-1.1807173000000001E-2</v>
      </c>
      <c r="C943" s="1">
        <v>-8.6819180000000003E-3</v>
      </c>
      <c r="D943" s="1">
        <v>-7.7237779999999997E-3</v>
      </c>
    </row>
    <row r="944" spans="1:4" x14ac:dyDescent="0.15">
      <c r="A944" s="1">
        <v>9.42</v>
      </c>
      <c r="B944" s="1">
        <v>-1.1661629999999999E-2</v>
      </c>
      <c r="C944" s="1">
        <v>-8.3552173000000004E-3</v>
      </c>
      <c r="D944" s="1">
        <v>-7.9224130999999993E-3</v>
      </c>
    </row>
    <row r="945" spans="1:4" x14ac:dyDescent="0.15">
      <c r="A945" s="1">
        <v>9.43</v>
      </c>
      <c r="B945" s="1">
        <v>-1.1690262999999999E-2</v>
      </c>
      <c r="C945" s="1">
        <v>-8.4191348999999999E-3</v>
      </c>
      <c r="D945" s="1">
        <v>-7.9453820000000008E-3</v>
      </c>
    </row>
    <row r="946" spans="1:4" x14ac:dyDescent="0.15">
      <c r="A946" s="1">
        <v>9.44</v>
      </c>
      <c r="B946" s="1">
        <v>-1.12239E-2</v>
      </c>
      <c r="C946" s="1">
        <v>-8.4638566999999994E-3</v>
      </c>
      <c r="D946" s="1">
        <v>-7.9825921999999994E-3</v>
      </c>
    </row>
    <row r="947" spans="1:4" x14ac:dyDescent="0.15">
      <c r="A947" s="1">
        <v>9.4499999999999993</v>
      </c>
      <c r="B947" s="1">
        <v>-1.0849304000000001E-2</v>
      </c>
      <c r="C947" s="1">
        <v>-8.8016603999999995E-3</v>
      </c>
      <c r="D947" s="1">
        <v>-8.0144102000000005E-3</v>
      </c>
    </row>
    <row r="948" spans="1:4" x14ac:dyDescent="0.15">
      <c r="A948" s="1">
        <v>9.4600000000000009</v>
      </c>
      <c r="B948" s="1">
        <v>-1.0651404999999999E-2</v>
      </c>
      <c r="C948" s="1">
        <v>-9.0484920999999996E-3</v>
      </c>
      <c r="D948" s="1">
        <v>-8.1879067000000007E-3</v>
      </c>
    </row>
    <row r="949" spans="1:4" x14ac:dyDescent="0.15">
      <c r="A949" s="1">
        <v>9.4700000000000006</v>
      </c>
      <c r="B949" s="1">
        <v>-1.0396536E-2</v>
      </c>
      <c r="C949" s="1">
        <v>-9.1890262000000004E-3</v>
      </c>
      <c r="D949" s="1">
        <v>-8.4492088E-3</v>
      </c>
    </row>
    <row r="950" spans="1:4" x14ac:dyDescent="0.15">
      <c r="A950" s="1">
        <v>9.48</v>
      </c>
      <c r="B950" s="1">
        <v>-1.0195709000000001E-2</v>
      </c>
      <c r="C950" s="1">
        <v>-9.1431341000000003E-3</v>
      </c>
      <c r="D950" s="1">
        <v>-8.3942358000000002E-3</v>
      </c>
    </row>
    <row r="951" spans="1:4" x14ac:dyDescent="0.15">
      <c r="A951" s="1">
        <v>9.49</v>
      </c>
      <c r="B951" s="1">
        <v>-1.0043691E-2</v>
      </c>
      <c r="C951" s="1">
        <v>-8.9618126000000006E-3</v>
      </c>
      <c r="D951" s="1">
        <v>-8.5204936999999994E-3</v>
      </c>
    </row>
    <row r="952" spans="1:4" x14ac:dyDescent="0.15">
      <c r="A952" s="1">
        <v>9.5</v>
      </c>
      <c r="B952" s="1">
        <v>-1.0257693999999999E-2</v>
      </c>
      <c r="C952" s="1">
        <v>-8.7514719000000001E-3</v>
      </c>
      <c r="D952" s="1">
        <v>-8.3585945000000002E-3</v>
      </c>
    </row>
    <row r="953" spans="1:4" x14ac:dyDescent="0.15">
      <c r="A953" s="1">
        <v>9.51</v>
      </c>
      <c r="B953" s="1">
        <v>-9.9276231999999992E-3</v>
      </c>
      <c r="C953" s="1">
        <v>-8.7297672999999999E-3</v>
      </c>
      <c r="D953" s="1">
        <v>-8.1045140000000002E-3</v>
      </c>
    </row>
    <row r="954" spans="1:4" x14ac:dyDescent="0.15">
      <c r="A954" s="1">
        <v>9.52</v>
      </c>
      <c r="B954" s="1">
        <v>-9.5893183E-3</v>
      </c>
      <c r="C954" s="1">
        <v>-8.8608665E-3</v>
      </c>
      <c r="D954" s="1">
        <v>-7.9537207999999995E-3</v>
      </c>
    </row>
    <row r="955" spans="1:4" x14ac:dyDescent="0.15">
      <c r="A955" s="1">
        <v>9.5299999999999994</v>
      </c>
      <c r="B955" s="1">
        <v>-9.2853017999999996E-3</v>
      </c>
      <c r="C955" s="1">
        <v>-8.9816400000000008E-3</v>
      </c>
      <c r="D955" s="1">
        <v>-7.9585408999999999E-3</v>
      </c>
    </row>
    <row r="956" spans="1:4" x14ac:dyDescent="0.15">
      <c r="A956" s="1">
        <v>9.5399999999999991</v>
      </c>
      <c r="B956" s="1">
        <v>-9.4356358999999994E-3</v>
      </c>
      <c r="C956" s="1">
        <v>-9.0920596000000006E-3</v>
      </c>
      <c r="D956" s="1">
        <v>-7.3358397999999997E-3</v>
      </c>
    </row>
    <row r="957" spans="1:4" x14ac:dyDescent="0.15">
      <c r="A957" s="1">
        <v>9.5500000000000007</v>
      </c>
      <c r="B957" s="1">
        <v>-9.5177291000000004E-3</v>
      </c>
      <c r="C957" s="1">
        <v>-9.2185340000000005E-3</v>
      </c>
      <c r="D957" s="1">
        <v>-6.2405715999999996E-3</v>
      </c>
    </row>
    <row r="958" spans="1:4" x14ac:dyDescent="0.15">
      <c r="A958" s="1">
        <v>9.56</v>
      </c>
      <c r="B958" s="1">
        <v>-9.2730760999999995E-3</v>
      </c>
      <c r="C958" s="1">
        <v>-9.3386979999999994E-3</v>
      </c>
      <c r="D958" s="1">
        <v>-4.4113666000000001E-3</v>
      </c>
    </row>
    <row r="959" spans="1:4" x14ac:dyDescent="0.15">
      <c r="A959" s="1">
        <v>9.57</v>
      </c>
      <c r="B959" s="1">
        <v>-9.0028344999999992E-3</v>
      </c>
      <c r="C959" s="1">
        <v>-9.3265559000000001E-3</v>
      </c>
      <c r="D959" s="1">
        <v>-2.1248024E-3</v>
      </c>
    </row>
    <row r="960" spans="1:4" x14ac:dyDescent="0.15">
      <c r="A960" s="1">
        <v>9.58</v>
      </c>
      <c r="B960" s="1">
        <v>-8.8824247000000005E-3</v>
      </c>
      <c r="C960" s="1">
        <v>-9.2131687999999993E-3</v>
      </c>
      <c r="D960" s="1">
        <v>1.0076244000000001E-3</v>
      </c>
    </row>
    <row r="961" spans="1:4" x14ac:dyDescent="0.15">
      <c r="A961" s="1">
        <v>9.59</v>
      </c>
      <c r="B961" s="1">
        <v>-8.2495473999999996E-3</v>
      </c>
      <c r="C961" s="1">
        <v>-9.4372265999999993E-3</v>
      </c>
      <c r="D961" s="1">
        <v>5.3061662000000002E-3</v>
      </c>
    </row>
    <row r="962" spans="1:4" x14ac:dyDescent="0.15">
      <c r="A962" s="1">
        <v>9.6</v>
      </c>
      <c r="B962" s="1">
        <v>-7.7664205999999998E-3</v>
      </c>
      <c r="C962" s="1">
        <v>-9.4524738999999993E-3</v>
      </c>
      <c r="D962" s="1">
        <v>1.177404E-2</v>
      </c>
    </row>
    <row r="963" spans="1:4" x14ac:dyDescent="0.15">
      <c r="A963" s="1">
        <v>9.61</v>
      </c>
      <c r="B963" s="1">
        <v>-7.2504507000000001E-3</v>
      </c>
      <c r="C963" s="1">
        <v>-9.6868974E-3</v>
      </c>
      <c r="D963" s="1">
        <v>1.8734476E-2</v>
      </c>
    </row>
    <row r="964" spans="1:4" x14ac:dyDescent="0.15">
      <c r="A964" s="1">
        <v>9.6199999999999992</v>
      </c>
      <c r="B964" s="1">
        <v>-6.5368288999999996E-3</v>
      </c>
      <c r="C964" s="1">
        <v>-9.6517691000000006E-3</v>
      </c>
      <c r="D964" s="1">
        <v>2.4756207999999998E-2</v>
      </c>
    </row>
    <row r="965" spans="1:4" x14ac:dyDescent="0.15">
      <c r="A965" s="1">
        <v>9.6300000000000008</v>
      </c>
      <c r="B965" s="1">
        <v>-6.0064267999999999E-3</v>
      </c>
      <c r="C965" s="1">
        <v>-1.0110022999999999E-2</v>
      </c>
      <c r="D965" s="1">
        <v>2.9358583000000001E-2</v>
      </c>
    </row>
    <row r="966" spans="1:4" x14ac:dyDescent="0.15">
      <c r="A966" s="1">
        <v>9.64</v>
      </c>
      <c r="B966" s="1">
        <v>-5.5717492E-3</v>
      </c>
      <c r="C966" s="1">
        <v>-9.7439129000000003E-3</v>
      </c>
      <c r="D966" s="1">
        <v>3.5079388000000003E-2</v>
      </c>
    </row>
    <row r="967" spans="1:4" x14ac:dyDescent="0.15">
      <c r="A967" s="1">
        <v>9.65</v>
      </c>
      <c r="B967" s="1">
        <v>-4.5323995999999997E-3</v>
      </c>
      <c r="C967" s="1">
        <v>-8.5739435000000003E-3</v>
      </c>
      <c r="D967" s="1">
        <v>5.0742244999999998E-2</v>
      </c>
    </row>
    <row r="968" spans="1:4" x14ac:dyDescent="0.15">
      <c r="A968" s="1">
        <v>9.66</v>
      </c>
      <c r="B968" s="1">
        <v>-3.2733541000000001E-3</v>
      </c>
      <c r="C968" s="1">
        <v>-7.6988346999999997E-3</v>
      </c>
      <c r="D968" s="1">
        <v>8.0710353999999998E-2</v>
      </c>
    </row>
    <row r="969" spans="1:4" x14ac:dyDescent="0.15">
      <c r="A969" s="1">
        <v>9.67</v>
      </c>
      <c r="B969" s="1">
        <v>-1.7196461000000001E-3</v>
      </c>
      <c r="C969" s="1">
        <v>-7.9067176999999995E-3</v>
      </c>
      <c r="D969" s="1">
        <v>0.11662596</v>
      </c>
    </row>
    <row r="970" spans="1:4" x14ac:dyDescent="0.15">
      <c r="A970" s="1">
        <v>9.68</v>
      </c>
      <c r="B970" s="1">
        <v>3.2300417999999998E-4</v>
      </c>
      <c r="C970" s="1">
        <v>-8.4139492999999992E-3</v>
      </c>
      <c r="D970" s="1">
        <v>0.15234253</v>
      </c>
    </row>
    <row r="971" spans="1:4" x14ac:dyDescent="0.15">
      <c r="A971" s="1">
        <v>9.69</v>
      </c>
      <c r="B971" s="1">
        <v>2.7972792999999998E-3</v>
      </c>
      <c r="C971" s="1">
        <v>-8.1402439999999996E-3</v>
      </c>
      <c r="D971" s="1">
        <v>0.19252643</v>
      </c>
    </row>
    <row r="972" spans="1:4" x14ac:dyDescent="0.15">
      <c r="A972" s="1">
        <v>9.6999999999999993</v>
      </c>
      <c r="B972" s="1">
        <v>5.3953276000000003E-3</v>
      </c>
      <c r="C972" s="1">
        <v>-6.4360689000000004E-3</v>
      </c>
      <c r="D972" s="1">
        <v>0.24941055000000001</v>
      </c>
    </row>
    <row r="973" spans="1:4" x14ac:dyDescent="0.15">
      <c r="A973" s="1">
        <v>9.7100000000000009</v>
      </c>
      <c r="B973" s="1">
        <v>7.4878877000000002E-3</v>
      </c>
      <c r="C973" s="1">
        <v>-3.7661647E-3</v>
      </c>
      <c r="D973" s="1">
        <v>0.32756486000000001</v>
      </c>
    </row>
    <row r="974" spans="1:4" x14ac:dyDescent="0.15">
      <c r="A974" s="1">
        <v>9.7200000000000006</v>
      </c>
      <c r="B974" s="1">
        <v>1.0688019E-2</v>
      </c>
      <c r="C974" s="1">
        <v>-2.5515429999999999E-3</v>
      </c>
      <c r="D974" s="1">
        <v>0.40891365000000002</v>
      </c>
    </row>
    <row r="975" spans="1:4" x14ac:dyDescent="0.15">
      <c r="A975" s="1">
        <v>9.73</v>
      </c>
      <c r="B975" s="1">
        <v>1.437481E-2</v>
      </c>
      <c r="C975" s="1">
        <v>-3.9841618000000002E-3</v>
      </c>
      <c r="D975" s="1">
        <v>0.46037946000000002</v>
      </c>
    </row>
    <row r="976" spans="1:4" x14ac:dyDescent="0.15">
      <c r="A976" s="1">
        <v>9.74</v>
      </c>
      <c r="B976" s="1">
        <v>1.7708389000000001E-2</v>
      </c>
      <c r="C976" s="1">
        <v>-5.4019866999999999E-3</v>
      </c>
      <c r="D976" s="1">
        <v>0.46157166999999999</v>
      </c>
    </row>
    <row r="977" spans="1:4" x14ac:dyDescent="0.15">
      <c r="A977" s="1">
        <v>9.75</v>
      </c>
      <c r="B977" s="1">
        <v>1.8401694999999999E-2</v>
      </c>
      <c r="C977" s="1">
        <v>-4.2540386000000001E-3</v>
      </c>
      <c r="D977" s="1">
        <v>0.41140433999999998</v>
      </c>
    </row>
    <row r="978" spans="1:4" x14ac:dyDescent="0.15">
      <c r="A978" s="1">
        <v>9.76</v>
      </c>
      <c r="B978" s="1">
        <v>1.5956995000000002E-2</v>
      </c>
      <c r="C978" s="1">
        <v>-7.1255517999999996E-4</v>
      </c>
      <c r="D978" s="1">
        <v>0.32250319</v>
      </c>
    </row>
    <row r="979" spans="1:4" x14ac:dyDescent="0.15">
      <c r="A979" s="1">
        <v>9.77</v>
      </c>
      <c r="B979" s="1">
        <v>1.1989579E-2</v>
      </c>
      <c r="C979" s="1">
        <v>3.6167894000000002E-3</v>
      </c>
      <c r="D979" s="1">
        <v>0.21496773</v>
      </c>
    </row>
    <row r="980" spans="1:4" x14ac:dyDescent="0.15">
      <c r="A980" s="1">
        <v>9.7799999999999994</v>
      </c>
      <c r="B980" s="1">
        <v>9.2546222999999993E-3</v>
      </c>
      <c r="C980" s="1">
        <v>3.6189931000000001E-3</v>
      </c>
      <c r="D980" s="1">
        <v>9.7161785000000001E-2</v>
      </c>
    </row>
    <row r="981" spans="1:4" x14ac:dyDescent="0.15">
      <c r="A981" s="1">
        <v>9.7899999999999991</v>
      </c>
      <c r="B981" s="1">
        <v>7.5674597999999997E-3</v>
      </c>
      <c r="C981" s="1">
        <v>-2.5430333999999998E-3</v>
      </c>
      <c r="D981" s="1">
        <v>-4.2686630000000003E-2</v>
      </c>
    </row>
    <row r="982" spans="1:4" x14ac:dyDescent="0.15">
      <c r="A982" s="1">
        <v>9.8000000000000007</v>
      </c>
      <c r="B982" s="1">
        <v>5.0939439E-3</v>
      </c>
      <c r="C982" s="1">
        <v>-1.1949782000000001E-2</v>
      </c>
      <c r="D982" s="1">
        <v>-0.20379839999999999</v>
      </c>
    </row>
    <row r="983" spans="1:4" x14ac:dyDescent="0.15">
      <c r="A983" s="1">
        <v>9.81</v>
      </c>
      <c r="B983" s="1">
        <v>1.7364964000000001E-3</v>
      </c>
      <c r="C983" s="1">
        <v>-1.7600863000000001E-2</v>
      </c>
      <c r="D983" s="1">
        <v>-0.33854515000000002</v>
      </c>
    </row>
    <row r="984" spans="1:4" x14ac:dyDescent="0.15">
      <c r="A984" s="1">
        <v>9.82</v>
      </c>
      <c r="B984" s="1">
        <v>-1.2289865E-3</v>
      </c>
      <c r="C984" s="1">
        <v>-1.9456187E-2</v>
      </c>
      <c r="D984" s="1">
        <v>-0.38303446000000002</v>
      </c>
    </row>
    <row r="985" spans="1:4" x14ac:dyDescent="0.15">
      <c r="A985" s="1">
        <v>9.83</v>
      </c>
      <c r="B985" s="1">
        <v>-2.9981014000000001E-3</v>
      </c>
      <c r="C985" s="1">
        <v>-2.3930613999999999E-2</v>
      </c>
      <c r="D985" s="1">
        <v>-0.33463309000000002</v>
      </c>
    </row>
    <row r="986" spans="1:4" x14ac:dyDescent="0.15">
      <c r="A986" s="1">
        <v>9.84</v>
      </c>
      <c r="B986" s="1">
        <v>-1.3289449E-3</v>
      </c>
      <c r="C986" s="1">
        <v>-3.2703873000000001E-2</v>
      </c>
      <c r="D986" s="1">
        <v>-0.23192953999999999</v>
      </c>
    </row>
    <row r="987" spans="1:4" x14ac:dyDescent="0.15">
      <c r="A987" s="1">
        <v>9.85</v>
      </c>
      <c r="B987" s="1">
        <v>5.1888380999999999E-3</v>
      </c>
      <c r="C987" s="1">
        <v>-4.1821026999999997E-2</v>
      </c>
      <c r="D987" s="1">
        <v>-9.9343533999999997E-2</v>
      </c>
    </row>
    <row r="988" spans="1:4" x14ac:dyDescent="0.15">
      <c r="A988" s="1">
        <v>9.86</v>
      </c>
      <c r="B988" s="1">
        <v>1.2315113000000001E-2</v>
      </c>
      <c r="C988" s="1">
        <v>-4.728723E-2</v>
      </c>
      <c r="D988" s="1">
        <v>3.0144193999999999E-2</v>
      </c>
    </row>
    <row r="989" spans="1:4" x14ac:dyDescent="0.15">
      <c r="A989" s="1">
        <v>9.8699999999999992</v>
      </c>
      <c r="B989" s="1">
        <v>1.4555992E-2</v>
      </c>
      <c r="C989" s="1">
        <v>-4.4644337999999999E-2</v>
      </c>
      <c r="D989" s="1">
        <v>0.10622078</v>
      </c>
    </row>
    <row r="990" spans="1:4" x14ac:dyDescent="0.15">
      <c r="A990" s="1">
        <v>9.8800000000000008</v>
      </c>
      <c r="B990" s="1">
        <v>1.1180176E-2</v>
      </c>
      <c r="C990" s="1">
        <v>-3.1628512999999997E-2</v>
      </c>
      <c r="D990" s="1">
        <v>0.12094277</v>
      </c>
    </row>
    <row r="991" spans="1:4" x14ac:dyDescent="0.15">
      <c r="A991" s="1">
        <v>9.89</v>
      </c>
      <c r="B991" s="1">
        <v>1.1067459E-2</v>
      </c>
      <c r="C991" s="1">
        <v>-1.2500333000000001E-2</v>
      </c>
      <c r="D991" s="1">
        <v>0.1312112</v>
      </c>
    </row>
    <row r="992" spans="1:4" x14ac:dyDescent="0.15">
      <c r="A992" s="1">
        <v>9.9</v>
      </c>
      <c r="B992" s="1">
        <v>1.4171253999999999E-2</v>
      </c>
      <c r="C992" s="1">
        <v>3.791577E-3</v>
      </c>
      <c r="D992" s="1">
        <v>0.17171336000000001</v>
      </c>
    </row>
    <row r="993" spans="1:4" x14ac:dyDescent="0.15">
      <c r="A993" s="1">
        <v>9.91</v>
      </c>
      <c r="B993" s="1">
        <v>1.3556739999999999E-2</v>
      </c>
      <c r="C993" s="1">
        <v>1.0653942E-2</v>
      </c>
      <c r="D993" s="1">
        <v>0.18422484</v>
      </c>
    </row>
    <row r="994" spans="1:4" x14ac:dyDescent="0.15">
      <c r="A994" s="1">
        <v>9.92</v>
      </c>
      <c r="B994" s="1">
        <v>6.5783461999999997E-3</v>
      </c>
      <c r="C994" s="1">
        <v>1.1402246E-2</v>
      </c>
      <c r="D994" s="1">
        <v>0.10712716999999999</v>
      </c>
    </row>
    <row r="995" spans="1:4" x14ac:dyDescent="0.15">
      <c r="A995" s="1">
        <v>9.93</v>
      </c>
      <c r="B995" s="1">
        <v>1.0760144000000001E-3</v>
      </c>
      <c r="C995" s="1">
        <v>1.3237792999999999E-2</v>
      </c>
      <c r="D995" s="1">
        <v>-1.457372E-2</v>
      </c>
    </row>
    <row r="996" spans="1:4" x14ac:dyDescent="0.15">
      <c r="A996" s="1">
        <v>9.94</v>
      </c>
      <c r="B996" s="1">
        <v>-4.6947356000000002E-4</v>
      </c>
      <c r="C996" s="1">
        <v>2.0786987E-2</v>
      </c>
      <c r="D996" s="1">
        <v>-5.8405064E-2</v>
      </c>
    </row>
    <row r="997" spans="1:4" x14ac:dyDescent="0.15">
      <c r="A997" s="1">
        <v>9.9499999999999993</v>
      </c>
      <c r="B997" s="1">
        <v>-2.7593429E-3</v>
      </c>
      <c r="C997" s="1">
        <v>3.0177840000000001E-2</v>
      </c>
      <c r="D997" s="1">
        <v>3.1562595999999998E-2</v>
      </c>
    </row>
    <row r="998" spans="1:4" x14ac:dyDescent="0.15">
      <c r="A998" s="1">
        <v>9.9600000000000009</v>
      </c>
      <c r="B998" s="1">
        <v>-7.2035555000000001E-3</v>
      </c>
      <c r="C998" s="1">
        <v>2.9871311000000001E-2</v>
      </c>
      <c r="D998" s="1">
        <v>0.17581827999999999</v>
      </c>
    </row>
    <row r="999" spans="1:4" x14ac:dyDescent="0.15">
      <c r="A999" s="1">
        <v>9.9700000000000006</v>
      </c>
      <c r="B999" s="1">
        <v>-8.2797459999999993E-3</v>
      </c>
      <c r="C999" s="1">
        <v>1.4302186999999999E-2</v>
      </c>
      <c r="D999" s="1">
        <v>0.24991315</v>
      </c>
    </row>
    <row r="1000" spans="1:4" x14ac:dyDescent="0.15">
      <c r="A1000" s="1">
        <v>9.98</v>
      </c>
      <c r="B1000" s="1">
        <v>-5.0111532999999996E-3</v>
      </c>
      <c r="C1000" s="1">
        <v>-6.2658916999999998E-3</v>
      </c>
      <c r="D1000" s="1">
        <v>0.20261928000000001</v>
      </c>
    </row>
    <row r="1001" spans="1:4" x14ac:dyDescent="0.15">
      <c r="A1001" s="1">
        <v>9.99</v>
      </c>
      <c r="B1001" s="1">
        <v>-3.7443542000000002E-3</v>
      </c>
      <c r="C1001" s="1">
        <v>-1.246043E-2</v>
      </c>
      <c r="D1001" s="1">
        <v>0.10333497</v>
      </c>
    </row>
    <row r="1002" spans="1:4" x14ac:dyDescent="0.15">
      <c r="A1002" s="1">
        <v>10</v>
      </c>
      <c r="B1002" s="1">
        <v>-7.3536343999999997E-3</v>
      </c>
      <c r="C1002" s="1">
        <v>4.4117343999999998E-4</v>
      </c>
      <c r="D1002" s="1">
        <v>4.7775679000000001E-2</v>
      </c>
    </row>
    <row r="1003" spans="1:4" x14ac:dyDescent="0.15">
      <c r="A1003" s="1">
        <v>10.01</v>
      </c>
      <c r="B1003" s="1">
        <v>-1.0636796E-2</v>
      </c>
      <c r="C1003" s="1">
        <v>1.3198461E-2</v>
      </c>
      <c r="D1003" s="1">
        <v>4.7003957999999998E-2</v>
      </c>
    </row>
    <row r="1004" spans="1:4" x14ac:dyDescent="0.15">
      <c r="A1004" s="1">
        <v>10.02</v>
      </c>
      <c r="B1004" s="1">
        <v>-8.0333604999999995E-3</v>
      </c>
      <c r="C1004" s="1">
        <v>8.0030796000000008E-3</v>
      </c>
      <c r="D1004" s="1">
        <v>6.5782340999999994E-2</v>
      </c>
    </row>
    <row r="1005" spans="1:4" x14ac:dyDescent="0.15">
      <c r="A1005" s="1">
        <v>10.029999999999999</v>
      </c>
      <c r="B1005" s="1">
        <v>5.6060528000000001E-4</v>
      </c>
      <c r="C1005" s="1">
        <v>-1.4009262999999999E-2</v>
      </c>
      <c r="D1005" s="1">
        <v>8.7895905999999996E-2</v>
      </c>
    </row>
    <row r="1006" spans="1:4" x14ac:dyDescent="0.15">
      <c r="A1006" s="1">
        <v>10.039999999999999</v>
      </c>
      <c r="B1006" s="1">
        <v>8.7103991000000002E-3</v>
      </c>
      <c r="C1006" s="1">
        <v>-3.6885322999999998E-2</v>
      </c>
      <c r="D1006" s="1">
        <v>0.10639990000000001</v>
      </c>
    </row>
    <row r="1007" spans="1:4" x14ac:dyDescent="0.15">
      <c r="A1007" s="1">
        <v>10.050000000000001</v>
      </c>
      <c r="B1007" s="1">
        <v>9.7188867000000002E-3</v>
      </c>
      <c r="C1007" s="1">
        <v>-4.6172135000000003E-2</v>
      </c>
      <c r="D1007" s="1">
        <v>0.11135399</v>
      </c>
    </row>
    <row r="1008" spans="1:4" x14ac:dyDescent="0.15">
      <c r="A1008" s="1">
        <v>10.06</v>
      </c>
      <c r="B1008" s="1">
        <v>9.1307343000000003E-3</v>
      </c>
      <c r="C1008" s="1">
        <v>-4.1736887E-2</v>
      </c>
      <c r="D1008" s="1">
        <v>0.10873895</v>
      </c>
    </row>
    <row r="1009" spans="1:4" x14ac:dyDescent="0.15">
      <c r="A1009" s="1">
        <v>10.07</v>
      </c>
      <c r="B1009" s="1">
        <v>1.6362174E-2</v>
      </c>
      <c r="C1009" s="1">
        <v>-3.5821040999999998E-2</v>
      </c>
      <c r="D1009" s="1">
        <v>0.10445625</v>
      </c>
    </row>
    <row r="1010" spans="1:4" x14ac:dyDescent="0.15">
      <c r="A1010" s="1">
        <v>10.08</v>
      </c>
      <c r="B1010" s="1">
        <v>2.8802643999999999E-2</v>
      </c>
      <c r="C1010" s="1">
        <v>-3.3664115000000001E-2</v>
      </c>
      <c r="D1010" s="1">
        <v>8.6416972999999994E-2</v>
      </c>
    </row>
    <row r="1011" spans="1:4" x14ac:dyDescent="0.15">
      <c r="A1011" s="1">
        <v>10.09</v>
      </c>
      <c r="B1011" s="1">
        <v>3.4850306999999997E-2</v>
      </c>
      <c r="C1011" s="1">
        <v>-2.8599098E-2</v>
      </c>
      <c r="D1011" s="1">
        <v>5.6287759999999999E-2</v>
      </c>
    </row>
    <row r="1012" spans="1:4" x14ac:dyDescent="0.15">
      <c r="A1012" s="1">
        <v>10.1</v>
      </c>
      <c r="B1012" s="1">
        <v>2.8150797000000002E-2</v>
      </c>
      <c r="C1012" s="1">
        <v>-1.6971186999999999E-2</v>
      </c>
      <c r="D1012" s="1">
        <v>2.9690669999999999E-2</v>
      </c>
    </row>
    <row r="1013" spans="1:4" x14ac:dyDescent="0.15">
      <c r="A1013" s="1">
        <v>10.11</v>
      </c>
      <c r="B1013" s="1">
        <v>1.4005297E-2</v>
      </c>
      <c r="C1013" s="1">
        <v>-5.4520404000000001E-3</v>
      </c>
      <c r="D1013" s="1">
        <v>3.0066746000000002E-3</v>
      </c>
    </row>
    <row r="1014" spans="1:4" x14ac:dyDescent="0.15">
      <c r="A1014" s="1">
        <v>10.119999999999999</v>
      </c>
      <c r="B1014" s="1">
        <v>4.5906371999999999E-3</v>
      </c>
      <c r="C1014" s="1">
        <v>-2.4471718E-3</v>
      </c>
      <c r="D1014" s="1">
        <v>-3.6387993E-2</v>
      </c>
    </row>
    <row r="1015" spans="1:4" x14ac:dyDescent="0.15">
      <c r="A1015" s="1">
        <v>10.130000000000001</v>
      </c>
      <c r="B1015" s="1">
        <v>5.3700494000000001E-3</v>
      </c>
      <c r="C1015" s="1">
        <v>-6.3456644999999997E-3</v>
      </c>
      <c r="D1015" s="1">
        <v>-7.7608763999999997E-2</v>
      </c>
    </row>
    <row r="1016" spans="1:4" x14ac:dyDescent="0.15">
      <c r="A1016" s="1">
        <v>10.14</v>
      </c>
      <c r="B1016" s="1">
        <v>1.0090473000000001E-2</v>
      </c>
      <c r="C1016" s="1">
        <v>-9.0836994000000008E-3</v>
      </c>
      <c r="D1016" s="1">
        <v>-9.4070898999999999E-2</v>
      </c>
    </row>
    <row r="1017" spans="1:4" x14ac:dyDescent="0.15">
      <c r="A1017" s="1">
        <v>10.15</v>
      </c>
      <c r="B1017" s="1">
        <v>6.2652226999999998E-3</v>
      </c>
      <c r="C1017" s="1">
        <v>-6.0200519999999997E-3</v>
      </c>
      <c r="D1017" s="1">
        <v>-8.8581345000000006E-2</v>
      </c>
    </row>
    <row r="1018" spans="1:4" x14ac:dyDescent="0.15">
      <c r="A1018" s="1">
        <v>10.16</v>
      </c>
      <c r="B1018" s="1">
        <v>-8.3733643999999996E-3</v>
      </c>
      <c r="C1018" s="1">
        <v>2.1670079000000002E-3</v>
      </c>
      <c r="D1018" s="1">
        <v>-7.5049925000000003E-2</v>
      </c>
    </row>
    <row r="1019" spans="1:4" x14ac:dyDescent="0.15">
      <c r="A1019" s="1">
        <v>10.17</v>
      </c>
      <c r="B1019" s="1">
        <v>-1.8653142000000001E-2</v>
      </c>
      <c r="C1019" s="1">
        <v>8.0627474000000005E-3</v>
      </c>
      <c r="D1019" s="1">
        <v>-3.1566219999999999E-2</v>
      </c>
    </row>
    <row r="1020" spans="1:4" x14ac:dyDescent="0.15">
      <c r="A1020" s="1">
        <v>10.18</v>
      </c>
      <c r="B1020" s="1">
        <v>-1.1580974000000001E-2</v>
      </c>
      <c r="C1020" s="1">
        <v>2.6885084000000002E-3</v>
      </c>
      <c r="D1020" s="1">
        <v>3.4052728999999997E-2</v>
      </c>
    </row>
    <row r="1021" spans="1:4" x14ac:dyDescent="0.15">
      <c r="A1021" s="1">
        <v>10.19</v>
      </c>
      <c r="B1021" s="1">
        <v>8.0874949000000005E-3</v>
      </c>
      <c r="C1021" s="1">
        <v>-1.0081448999999999E-2</v>
      </c>
      <c r="D1021" s="1">
        <v>7.2478951E-2</v>
      </c>
    </row>
    <row r="1022" spans="1:4" x14ac:dyDescent="0.15">
      <c r="A1022" s="1">
        <v>10.199999999999999</v>
      </c>
      <c r="B1022" s="1">
        <v>2.2971264000000002E-2</v>
      </c>
      <c r="C1022" s="1">
        <v>-1.4720596000000001E-2</v>
      </c>
      <c r="D1022" s="1">
        <v>7.7108888E-2</v>
      </c>
    </row>
    <row r="1023" spans="1:4" x14ac:dyDescent="0.15">
      <c r="A1023" s="1">
        <v>10.210000000000001</v>
      </c>
      <c r="B1023" s="1">
        <v>2.5484465000000001E-2</v>
      </c>
      <c r="C1023" s="1">
        <v>-5.7333601000000003E-3</v>
      </c>
      <c r="D1023" s="1">
        <v>7.9970820999999997E-2</v>
      </c>
    </row>
    <row r="1024" spans="1:4" x14ac:dyDescent="0.15">
      <c r="A1024" s="1">
        <v>10.220000000000001</v>
      </c>
      <c r="B1024" s="1">
        <v>1.8474137000000002E-2</v>
      </c>
      <c r="C1024" s="1">
        <v>8.4696661999999999E-3</v>
      </c>
      <c r="D1024" s="1">
        <v>0.10041694</v>
      </c>
    </row>
    <row r="1025" spans="1:4" x14ac:dyDescent="0.15">
      <c r="A1025" s="1">
        <v>10.23</v>
      </c>
      <c r="B1025" s="1">
        <v>1.1052334E-2</v>
      </c>
      <c r="C1025" s="1">
        <v>1.8680135E-2</v>
      </c>
      <c r="D1025" s="1">
        <v>0.15295951999999999</v>
      </c>
    </row>
    <row r="1026" spans="1:4" x14ac:dyDescent="0.15">
      <c r="A1026" s="1">
        <v>10.24</v>
      </c>
      <c r="B1026" s="1">
        <v>1.3836588E-2</v>
      </c>
      <c r="C1026" s="1">
        <v>2.1082105E-2</v>
      </c>
      <c r="D1026" s="1">
        <v>0.25948362000000003</v>
      </c>
    </row>
    <row r="1027" spans="1:4" x14ac:dyDescent="0.15">
      <c r="A1027" s="1">
        <v>10.25</v>
      </c>
      <c r="B1027" s="1">
        <v>2.4633124999999999E-2</v>
      </c>
      <c r="C1027" s="1">
        <v>1.4690071000000001E-2</v>
      </c>
      <c r="D1027" s="1">
        <v>0.39324455000000003</v>
      </c>
    </row>
    <row r="1028" spans="1:4" x14ac:dyDescent="0.15">
      <c r="A1028" s="1">
        <v>10.26</v>
      </c>
      <c r="B1028" s="1">
        <v>2.9472770999999998E-2</v>
      </c>
      <c r="C1028" s="1">
        <v>5.6574755999999997E-3</v>
      </c>
      <c r="D1028" s="1">
        <v>0.46439439999999998</v>
      </c>
    </row>
    <row r="1029" spans="1:4" x14ac:dyDescent="0.15">
      <c r="A1029" s="1">
        <v>10.27</v>
      </c>
      <c r="B1029" s="1">
        <v>2.3444468E-2</v>
      </c>
      <c r="C1029" s="1">
        <v>6.6864335999999996E-3</v>
      </c>
      <c r="D1029" s="1">
        <v>0.42823611</v>
      </c>
    </row>
    <row r="1030" spans="1:4" x14ac:dyDescent="0.15">
      <c r="A1030" s="1">
        <v>10.28</v>
      </c>
      <c r="B1030" s="1">
        <v>1.5234233E-2</v>
      </c>
      <c r="C1030" s="1">
        <v>1.356505E-2</v>
      </c>
      <c r="D1030" s="1">
        <v>0.30484696999999999</v>
      </c>
    </row>
    <row r="1031" spans="1:4" x14ac:dyDescent="0.15">
      <c r="A1031" s="1">
        <v>10.29</v>
      </c>
      <c r="B1031" s="1">
        <v>1.1815084999999999E-2</v>
      </c>
      <c r="C1031" s="1">
        <v>1.6464513E-2</v>
      </c>
      <c r="D1031" s="1">
        <v>0.12413898</v>
      </c>
    </row>
    <row r="1032" spans="1:4" x14ac:dyDescent="0.15">
      <c r="A1032" s="1">
        <v>10.3</v>
      </c>
      <c r="B1032" s="1">
        <v>6.2389751000000004E-3</v>
      </c>
      <c r="C1032" s="1">
        <v>1.5066898E-2</v>
      </c>
      <c r="D1032" s="1">
        <v>-6.4274998E-2</v>
      </c>
    </row>
    <row r="1033" spans="1:4" x14ac:dyDescent="0.15">
      <c r="A1033" s="1">
        <v>10.31</v>
      </c>
      <c r="B1033" s="1">
        <v>-3.8534088999999999E-3</v>
      </c>
      <c r="C1033" s="1">
        <v>8.9309365000000002E-3</v>
      </c>
      <c r="D1033" s="1">
        <v>-0.22471803000000001</v>
      </c>
    </row>
    <row r="1034" spans="1:4" x14ac:dyDescent="0.15">
      <c r="A1034" s="1">
        <v>10.32</v>
      </c>
      <c r="B1034" s="1">
        <v>-1.1318026E-2</v>
      </c>
      <c r="C1034" s="1">
        <v>-2.8781922E-3</v>
      </c>
      <c r="D1034" s="1">
        <v>-0.34433482999999998</v>
      </c>
    </row>
    <row r="1035" spans="1:4" x14ac:dyDescent="0.15">
      <c r="A1035" s="1">
        <v>10.33</v>
      </c>
      <c r="B1035" s="1">
        <v>-1.1027278999999999E-2</v>
      </c>
      <c r="C1035" s="1">
        <v>-1.6818269E-2</v>
      </c>
      <c r="D1035" s="1">
        <v>-0.40143687</v>
      </c>
    </row>
    <row r="1036" spans="1:4" x14ac:dyDescent="0.15">
      <c r="A1036" s="1">
        <v>10.34</v>
      </c>
      <c r="B1036" s="1">
        <v>-4.7378409999999996E-3</v>
      </c>
      <c r="C1036" s="1">
        <v>-2.7030729999999999E-2</v>
      </c>
      <c r="D1036" s="1">
        <v>-0.35626877000000001</v>
      </c>
    </row>
    <row r="1037" spans="1:4" x14ac:dyDescent="0.15">
      <c r="A1037" s="1">
        <v>10.35</v>
      </c>
      <c r="B1037" s="1">
        <v>2.8016181000000001E-3</v>
      </c>
      <c r="C1037" s="1">
        <v>-3.5688011999999998E-2</v>
      </c>
      <c r="D1037" s="1">
        <v>-0.22911973999999999</v>
      </c>
    </row>
    <row r="1038" spans="1:4" x14ac:dyDescent="0.15">
      <c r="A1038" s="1">
        <v>10.36</v>
      </c>
      <c r="B1038" s="1">
        <v>6.0610806000000001E-3</v>
      </c>
      <c r="C1038" s="1">
        <v>-4.6057339000000003E-2</v>
      </c>
      <c r="D1038" s="1">
        <v>-0.10785968</v>
      </c>
    </row>
    <row r="1039" spans="1:4" x14ac:dyDescent="0.15">
      <c r="A1039" s="1">
        <v>10.37</v>
      </c>
      <c r="B1039" s="1">
        <v>5.9960335999999998E-3</v>
      </c>
      <c r="C1039" s="1">
        <v>-5.1201737999999997E-2</v>
      </c>
      <c r="D1039" s="1">
        <v>-1.9281922999999999E-2</v>
      </c>
    </row>
    <row r="1040" spans="1:4" x14ac:dyDescent="0.15">
      <c r="A1040" s="1">
        <v>10.38</v>
      </c>
      <c r="B1040" s="1">
        <v>8.4960056999999999E-3</v>
      </c>
      <c r="C1040" s="1">
        <v>-4.7931743999999998E-2</v>
      </c>
      <c r="D1040" s="1">
        <v>6.8479371999999997E-2</v>
      </c>
    </row>
    <row r="1041" spans="1:4" x14ac:dyDescent="0.15">
      <c r="A1041" s="1">
        <v>10.39</v>
      </c>
      <c r="B1041" s="1">
        <v>1.4366654E-2</v>
      </c>
      <c r="C1041" s="1">
        <v>-3.8505852E-2</v>
      </c>
      <c r="D1041" s="1">
        <v>0.14990918</v>
      </c>
    </row>
    <row r="1042" spans="1:4" x14ac:dyDescent="0.15">
      <c r="A1042" s="1">
        <v>10.4</v>
      </c>
      <c r="B1042" s="1">
        <v>1.7326424999999999E-2</v>
      </c>
      <c r="C1042" s="1">
        <v>-2.5762917999999999E-2</v>
      </c>
      <c r="D1042" s="1">
        <v>0.17786845000000001</v>
      </c>
    </row>
    <row r="1043" spans="1:4" x14ac:dyDescent="0.15">
      <c r="A1043" s="1">
        <v>10.41</v>
      </c>
      <c r="B1043" s="1">
        <v>1.6336114999999998E-2</v>
      </c>
      <c r="C1043" s="1">
        <v>-1.3180551E-2</v>
      </c>
      <c r="D1043" s="1">
        <v>0.13466016</v>
      </c>
    </row>
    <row r="1044" spans="1:4" x14ac:dyDescent="0.15">
      <c r="A1044" s="1">
        <v>10.42</v>
      </c>
      <c r="B1044" s="1">
        <v>1.4108687E-2</v>
      </c>
      <c r="C1044" s="1">
        <v>-6.3378412000000004E-3</v>
      </c>
      <c r="D1044" s="1">
        <v>5.2017863999999997E-2</v>
      </c>
    </row>
    <row r="1045" spans="1:4" x14ac:dyDescent="0.15">
      <c r="A1045" s="1">
        <v>10.43</v>
      </c>
      <c r="B1045" s="1">
        <v>1.0030202E-2</v>
      </c>
      <c r="C1045" s="1">
        <v>-4.7090396000000001E-3</v>
      </c>
      <c r="D1045" s="1">
        <v>-3.5369345000000003E-2</v>
      </c>
    </row>
    <row r="1046" spans="1:4" x14ac:dyDescent="0.15">
      <c r="A1046" s="1">
        <v>10.44</v>
      </c>
      <c r="B1046" s="1">
        <v>4.0934678000000002E-3</v>
      </c>
      <c r="C1046" s="1">
        <v>1.3257500999999999E-3</v>
      </c>
      <c r="D1046" s="1">
        <v>-8.7455373000000003E-2</v>
      </c>
    </row>
    <row r="1047" spans="1:4" x14ac:dyDescent="0.15">
      <c r="A1047" s="1">
        <v>10.45</v>
      </c>
      <c r="B1047" s="1">
        <v>9.5773202999999997E-4</v>
      </c>
      <c r="C1047" s="1">
        <v>9.6081666000000007E-3</v>
      </c>
      <c r="D1047" s="1">
        <v>-9.9843948000000002E-2</v>
      </c>
    </row>
    <row r="1048" spans="1:4" x14ac:dyDescent="0.15">
      <c r="A1048" s="1">
        <v>10.46</v>
      </c>
      <c r="B1048" s="1">
        <v>3.9122632000000001E-3</v>
      </c>
      <c r="C1048" s="1">
        <v>1.3493541E-2</v>
      </c>
      <c r="D1048" s="1">
        <v>-0.10517513000000001</v>
      </c>
    </row>
    <row r="1049" spans="1:4" x14ac:dyDescent="0.15">
      <c r="A1049" s="1">
        <v>10.47</v>
      </c>
      <c r="B1049" s="1">
        <v>7.6801982999999997E-3</v>
      </c>
      <c r="C1049" s="1">
        <v>1.4138552E-2</v>
      </c>
      <c r="D1049" s="1">
        <v>-0.12147209</v>
      </c>
    </row>
    <row r="1050" spans="1:4" x14ac:dyDescent="0.15">
      <c r="A1050" s="1">
        <v>10.48</v>
      </c>
      <c r="B1050" s="1">
        <v>4.0416931000000003E-3</v>
      </c>
      <c r="C1050" s="1">
        <v>9.3113832000000004E-3</v>
      </c>
      <c r="D1050" s="1">
        <v>-0.18932365000000001</v>
      </c>
    </row>
    <row r="1051" spans="1:4" x14ac:dyDescent="0.15">
      <c r="A1051" s="1">
        <v>10.49</v>
      </c>
      <c r="B1051" s="1">
        <v>-4.5592921E-3</v>
      </c>
      <c r="C1051" s="1">
        <v>7.3007964999999998E-3</v>
      </c>
      <c r="D1051" s="1">
        <v>-0.30341977999999997</v>
      </c>
    </row>
    <row r="1052" spans="1:4" x14ac:dyDescent="0.15">
      <c r="A1052" s="1">
        <v>10.5</v>
      </c>
      <c r="B1052" s="1">
        <v>-9.6684731999999995E-3</v>
      </c>
      <c r="C1052" s="1">
        <v>1.6860519000000001E-2</v>
      </c>
      <c r="D1052" s="1">
        <v>-0.33181191999999998</v>
      </c>
    </row>
    <row r="1053" spans="1:4" x14ac:dyDescent="0.15">
      <c r="A1053" s="1">
        <v>10.51</v>
      </c>
      <c r="B1053" s="1">
        <v>-9.4071532000000006E-3</v>
      </c>
      <c r="C1053" s="1">
        <v>2.7471287E-2</v>
      </c>
      <c r="D1053" s="1">
        <v>-0.21025857000000001</v>
      </c>
    </row>
    <row r="1054" spans="1:4" x14ac:dyDescent="0.15">
      <c r="A1054" s="1">
        <v>10.52</v>
      </c>
      <c r="B1054" s="1">
        <v>-6.2768516000000002E-3</v>
      </c>
      <c r="C1054" s="1">
        <v>2.5030857E-2</v>
      </c>
      <c r="D1054" s="1">
        <v>-4.7392185000000003E-2</v>
      </c>
    </row>
    <row r="1055" spans="1:4" x14ac:dyDescent="0.15">
      <c r="A1055" s="1">
        <v>10.53</v>
      </c>
      <c r="B1055" s="1">
        <v>-3.0325819000000002E-3</v>
      </c>
      <c r="C1055" s="1">
        <v>8.1360673000000008E-3</v>
      </c>
      <c r="D1055" s="1">
        <v>3.4957192999999998E-2</v>
      </c>
    </row>
    <row r="1056" spans="1:4" x14ac:dyDescent="0.15">
      <c r="A1056" s="1">
        <v>10.54</v>
      </c>
      <c r="B1056" s="1">
        <v>2.9913412999999999E-3</v>
      </c>
      <c r="C1056" s="1">
        <v>-9.1152433000000008E-3</v>
      </c>
      <c r="D1056" s="1">
        <v>6.9095632000000004E-2</v>
      </c>
    </row>
    <row r="1057" spans="1:4" x14ac:dyDescent="0.15">
      <c r="A1057" s="1">
        <v>10.55</v>
      </c>
      <c r="B1057" s="1">
        <v>7.4898810999999999E-3</v>
      </c>
      <c r="C1057" s="1">
        <v>-1.8315775999999999E-2</v>
      </c>
      <c r="D1057" s="1">
        <v>0.10193652</v>
      </c>
    </row>
    <row r="1058" spans="1:4" x14ac:dyDescent="0.15">
      <c r="A1058" s="1">
        <v>10.56</v>
      </c>
      <c r="B1058" s="1">
        <v>3.3742501000000001E-3</v>
      </c>
      <c r="C1058" s="1">
        <v>-1.7720390999999999E-2</v>
      </c>
      <c r="D1058" s="1">
        <v>7.6743064999999999E-2</v>
      </c>
    </row>
    <row r="1059" spans="1:4" x14ac:dyDescent="0.15">
      <c r="A1059" s="1">
        <v>10.57</v>
      </c>
      <c r="B1059" s="1">
        <v>-2.2412616000000001E-4</v>
      </c>
      <c r="C1059" s="1">
        <v>-8.3424667000000004E-3</v>
      </c>
      <c r="D1059" s="1">
        <v>-3.1445355000000001E-2</v>
      </c>
    </row>
    <row r="1060" spans="1:4" x14ac:dyDescent="0.15">
      <c r="A1060" s="1">
        <v>10.58</v>
      </c>
      <c r="B1060" s="1">
        <v>9.6639133000000002E-3</v>
      </c>
      <c r="C1060" s="1">
        <v>-1.6013497E-3</v>
      </c>
      <c r="D1060" s="1">
        <v>-0.15517010000000001</v>
      </c>
    </row>
    <row r="1061" spans="1:4" x14ac:dyDescent="0.15">
      <c r="A1061" s="1">
        <v>10.59</v>
      </c>
      <c r="B1061" s="1">
        <v>2.3470824000000001E-2</v>
      </c>
      <c r="C1061" s="1">
        <v>-4.8553173999999998E-3</v>
      </c>
      <c r="D1061" s="1">
        <v>-0.23363790000000001</v>
      </c>
    </row>
    <row r="1062" spans="1:4" x14ac:dyDescent="0.15">
      <c r="A1062" s="1">
        <v>10.6</v>
      </c>
      <c r="B1062" s="1">
        <v>2.1956829000000001E-2</v>
      </c>
      <c r="C1062" s="1">
        <v>-8.9398837999999994E-3</v>
      </c>
      <c r="D1062" s="1">
        <v>-0.25394536000000001</v>
      </c>
    </row>
    <row r="1063" spans="1:4" x14ac:dyDescent="0.15">
      <c r="A1063" s="1">
        <v>10.61</v>
      </c>
      <c r="B1063" s="1">
        <v>4.6323184999999996E-3</v>
      </c>
      <c r="C1063" s="1">
        <v>-1.492741E-2</v>
      </c>
      <c r="D1063" s="1">
        <v>-0.27130278000000002</v>
      </c>
    </row>
    <row r="1064" spans="1:4" x14ac:dyDescent="0.15">
      <c r="A1064" s="1">
        <v>10.62</v>
      </c>
      <c r="B1064" s="1">
        <v>-9.1661572000000004E-3</v>
      </c>
      <c r="C1064" s="1">
        <v>-2.9120219999999999E-2</v>
      </c>
      <c r="D1064" s="1">
        <v>-0.32787745000000001</v>
      </c>
    </row>
    <row r="1065" spans="1:4" x14ac:dyDescent="0.15">
      <c r="A1065" s="1">
        <v>10.63</v>
      </c>
      <c r="B1065" s="1">
        <v>-9.3030318999999997E-3</v>
      </c>
      <c r="C1065" s="1">
        <v>-4.3162344999999998E-2</v>
      </c>
      <c r="D1065" s="1">
        <v>-0.35986866000000001</v>
      </c>
    </row>
    <row r="1066" spans="1:4" x14ac:dyDescent="0.15">
      <c r="A1066" s="1">
        <v>10.64</v>
      </c>
      <c r="B1066" s="1">
        <v>-6.5549288999999997E-3</v>
      </c>
      <c r="C1066" s="1">
        <v>-4.2171844999999999E-2</v>
      </c>
      <c r="D1066" s="1">
        <v>-0.26067589000000002</v>
      </c>
    </row>
    <row r="1067" spans="1:4" x14ac:dyDescent="0.15">
      <c r="A1067" s="1">
        <v>10.65</v>
      </c>
      <c r="B1067" s="1">
        <v>-1.1775336000000001E-2</v>
      </c>
      <c r="C1067" s="1">
        <v>-3.3373203999999997E-2</v>
      </c>
      <c r="D1067" s="1">
        <v>-9.5449490999999997E-2</v>
      </c>
    </row>
    <row r="1068" spans="1:4" x14ac:dyDescent="0.15">
      <c r="A1068" s="1">
        <v>10.66</v>
      </c>
      <c r="B1068" s="1">
        <v>-2.1614754999999999E-2</v>
      </c>
      <c r="C1068" s="1">
        <v>-3.1709362999999997E-2</v>
      </c>
      <c r="D1068" s="1">
        <v>-6.8356426999999997E-2</v>
      </c>
    </row>
    <row r="1069" spans="1:4" x14ac:dyDescent="0.15">
      <c r="A1069" s="1">
        <v>10.67</v>
      </c>
      <c r="B1069" s="1">
        <v>-2.3325821E-2</v>
      </c>
      <c r="C1069" s="1">
        <v>-3.3807322000000001E-2</v>
      </c>
      <c r="D1069" s="1">
        <v>-0.20869732999999999</v>
      </c>
    </row>
    <row r="1070" spans="1:4" x14ac:dyDescent="0.15">
      <c r="A1070" s="1">
        <v>10.68</v>
      </c>
      <c r="B1070" s="1">
        <v>-1.2330127999999999E-2</v>
      </c>
      <c r="C1070" s="1">
        <v>-2.9492714999999999E-2</v>
      </c>
      <c r="D1070" s="1">
        <v>-0.34789425000000002</v>
      </c>
    </row>
    <row r="1071" spans="1:4" x14ac:dyDescent="0.15">
      <c r="A1071" s="1">
        <v>10.69</v>
      </c>
      <c r="B1071" s="1">
        <v>-4.4233498000000003E-3</v>
      </c>
      <c r="C1071" s="1">
        <v>-1.4965126E-2</v>
      </c>
      <c r="D1071" s="1">
        <v>-0.36812488999999998</v>
      </c>
    </row>
    <row r="1072" spans="1:4" x14ac:dyDescent="0.15">
      <c r="A1072" s="1">
        <v>10.7</v>
      </c>
      <c r="B1072" s="1">
        <v>-1.024678E-2</v>
      </c>
      <c r="C1072" s="1">
        <v>2.5667215999999999E-3</v>
      </c>
      <c r="D1072" s="1">
        <v>-0.31524734999999998</v>
      </c>
    </row>
    <row r="1073" spans="1:4" x14ac:dyDescent="0.15">
      <c r="A1073" s="1">
        <v>10.71</v>
      </c>
      <c r="B1073" s="1">
        <v>-1.5722705999999999E-2</v>
      </c>
      <c r="C1073" s="1">
        <v>1.2054731000000001E-2</v>
      </c>
      <c r="D1073" s="1">
        <v>-0.24646404999999999</v>
      </c>
    </row>
    <row r="1074" spans="1:4" x14ac:dyDescent="0.15">
      <c r="A1074" s="1">
        <v>10.72</v>
      </c>
      <c r="B1074" s="1">
        <v>-3.6879027000000001E-3</v>
      </c>
      <c r="C1074" s="1">
        <v>7.1041389000000002E-3</v>
      </c>
      <c r="D1074" s="1">
        <v>-0.15372896</v>
      </c>
    </row>
    <row r="1075" spans="1:4" x14ac:dyDescent="0.15">
      <c r="A1075" s="1">
        <v>10.73</v>
      </c>
      <c r="B1075" s="1">
        <v>1.5921281999999998E-2</v>
      </c>
      <c r="C1075" s="1">
        <v>-5.7613415000000003E-3</v>
      </c>
      <c r="D1075" s="1">
        <v>-6.0005665E-2</v>
      </c>
    </row>
    <row r="1076" spans="1:4" x14ac:dyDescent="0.15">
      <c r="A1076" s="1">
        <v>10.74</v>
      </c>
      <c r="B1076" s="1">
        <v>2.1831487E-2</v>
      </c>
      <c r="C1076" s="1">
        <v>-8.6080297000000004E-3</v>
      </c>
      <c r="D1076" s="1">
        <v>-4.0846762000000002E-2</v>
      </c>
    </row>
    <row r="1077" spans="1:4" x14ac:dyDescent="0.15">
      <c r="A1077" s="1">
        <v>10.75</v>
      </c>
      <c r="B1077" s="1">
        <v>1.5193696E-2</v>
      </c>
      <c r="C1077" s="1">
        <v>4.8305416999999996E-3</v>
      </c>
      <c r="D1077" s="1">
        <v>-0.11802754999999999</v>
      </c>
    </row>
    <row r="1078" spans="1:4" x14ac:dyDescent="0.15">
      <c r="A1078" s="1">
        <v>10.76</v>
      </c>
      <c r="B1078" s="1">
        <v>1.4374685999999999E-2</v>
      </c>
      <c r="C1078" s="1">
        <v>2.5607728E-2</v>
      </c>
      <c r="D1078" s="1">
        <v>-0.19196906</v>
      </c>
    </row>
    <row r="1079" spans="1:4" x14ac:dyDescent="0.15">
      <c r="A1079" s="1">
        <v>10.77</v>
      </c>
      <c r="B1079" s="1">
        <v>2.2592075E-2</v>
      </c>
      <c r="C1079" s="1">
        <v>3.9230808999999998E-2</v>
      </c>
      <c r="D1079" s="1">
        <v>-0.15971270000000001</v>
      </c>
    </row>
    <row r="1080" spans="1:4" x14ac:dyDescent="0.15">
      <c r="A1080" s="1">
        <v>10.78</v>
      </c>
      <c r="B1080" s="1">
        <v>2.4543369999999998E-2</v>
      </c>
      <c r="C1080" s="1">
        <v>3.7925318999999999E-2</v>
      </c>
      <c r="D1080" s="1">
        <v>-5.6445861E-2</v>
      </c>
    </row>
    <row r="1081" spans="1:4" x14ac:dyDescent="0.15">
      <c r="A1081" s="1">
        <v>10.79</v>
      </c>
      <c r="B1081" s="1">
        <v>1.1618729E-2</v>
      </c>
      <c r="C1081" s="1">
        <v>1.7975644999999998E-2</v>
      </c>
      <c r="D1081" s="1">
        <v>-9.9278699000000005E-3</v>
      </c>
    </row>
    <row r="1082" spans="1:4" x14ac:dyDescent="0.15">
      <c r="A1082" s="1">
        <v>10.8</v>
      </c>
      <c r="B1082" s="1">
        <v>-6.7113727999999996E-3</v>
      </c>
      <c r="C1082" s="1">
        <v>-1.1338071E-2</v>
      </c>
      <c r="D1082" s="1">
        <v>-4.4840812000000001E-2</v>
      </c>
    </row>
    <row r="1083" spans="1:4" x14ac:dyDescent="0.15">
      <c r="A1083" s="1">
        <v>10.81</v>
      </c>
      <c r="B1083" s="1">
        <v>-2.0109755999999999E-2</v>
      </c>
      <c r="C1083" s="1">
        <v>-3.2038911000000003E-2</v>
      </c>
      <c r="D1083" s="1">
        <v>-8.0043709000000005E-2</v>
      </c>
    </row>
    <row r="1084" spans="1:4" x14ac:dyDescent="0.15">
      <c r="A1084" s="1">
        <v>10.82</v>
      </c>
      <c r="B1084" s="1">
        <v>-2.8868312E-2</v>
      </c>
      <c r="C1084" s="1">
        <v>-3.4502947999999999E-2</v>
      </c>
      <c r="D1084" s="1">
        <v>-6.8261224999999995E-2</v>
      </c>
    </row>
    <row r="1085" spans="1:4" x14ac:dyDescent="0.15">
      <c r="A1085" s="1">
        <v>10.83</v>
      </c>
      <c r="B1085" s="1">
        <v>-3.3098700000000002E-2</v>
      </c>
      <c r="C1085" s="1">
        <v>-1.7483386E-2</v>
      </c>
      <c r="D1085" s="1">
        <v>-4.2310542999999999E-2</v>
      </c>
    </row>
    <row r="1086" spans="1:4" x14ac:dyDescent="0.15">
      <c r="A1086" s="1">
        <v>10.84</v>
      </c>
      <c r="B1086" s="1">
        <v>-2.9164319000000001E-2</v>
      </c>
      <c r="C1086" s="1">
        <v>6.3739992999999997E-5</v>
      </c>
      <c r="D1086" s="1">
        <v>-5.2884212999999999E-2</v>
      </c>
    </row>
    <row r="1087" spans="1:4" x14ac:dyDescent="0.15">
      <c r="A1087" s="1">
        <v>10.85</v>
      </c>
      <c r="B1087" s="1">
        <v>-1.9345268999999998E-2</v>
      </c>
      <c r="C1087" s="1">
        <v>4.6833598000000001E-3</v>
      </c>
      <c r="D1087" s="1">
        <v>-7.5186779999999995E-2</v>
      </c>
    </row>
    <row r="1088" spans="1:4" x14ac:dyDescent="0.15">
      <c r="A1088" s="1">
        <v>10.86</v>
      </c>
      <c r="B1088" s="1">
        <v>-1.31135E-2</v>
      </c>
      <c r="C1088" s="1">
        <v>-2.5815703000000001E-3</v>
      </c>
      <c r="D1088" s="1">
        <v>-4.7047499E-2</v>
      </c>
    </row>
    <row r="1089" spans="1:4" x14ac:dyDescent="0.15">
      <c r="A1089" s="1">
        <v>10.87</v>
      </c>
      <c r="B1089" s="1">
        <v>-1.0481585E-2</v>
      </c>
      <c r="C1089" s="1">
        <v>-1.6344240999999999E-2</v>
      </c>
      <c r="D1089" s="1">
        <v>1.2029177E-2</v>
      </c>
    </row>
    <row r="1090" spans="1:4" x14ac:dyDescent="0.15">
      <c r="A1090" s="1">
        <v>10.88</v>
      </c>
      <c r="B1090" s="1">
        <v>-6.0623196000000002E-3</v>
      </c>
      <c r="C1090" s="1">
        <v>-2.9054496999999999E-2</v>
      </c>
      <c r="D1090" s="1">
        <v>3.3568555999999999E-2</v>
      </c>
    </row>
    <row r="1091" spans="1:4" x14ac:dyDescent="0.15">
      <c r="A1091" s="1">
        <v>10.89</v>
      </c>
      <c r="B1091" s="1">
        <v>5.4571602999999996E-3</v>
      </c>
      <c r="C1091" s="1">
        <v>-3.7249905E-2</v>
      </c>
      <c r="D1091" s="1">
        <v>1.2855996E-2</v>
      </c>
    </row>
    <row r="1092" spans="1:4" x14ac:dyDescent="0.15">
      <c r="A1092" s="1">
        <v>10.9</v>
      </c>
      <c r="B1092" s="1">
        <v>1.8380152E-2</v>
      </c>
      <c r="C1092" s="1">
        <v>-3.4750771E-2</v>
      </c>
      <c r="D1092" s="1">
        <v>1.4516362999999999E-2</v>
      </c>
    </row>
    <row r="1093" spans="1:4" x14ac:dyDescent="0.15">
      <c r="A1093" s="1">
        <v>10.91</v>
      </c>
      <c r="B1093" s="1">
        <v>1.9878674999999998E-2</v>
      </c>
      <c r="C1093" s="1">
        <v>-1.8356885E-2</v>
      </c>
      <c r="D1093" s="1">
        <v>6.0024582E-2</v>
      </c>
    </row>
    <row r="1094" spans="1:4" x14ac:dyDescent="0.15">
      <c r="A1094" s="1">
        <v>10.92</v>
      </c>
      <c r="B1094" s="1">
        <v>1.0867134000000001E-2</v>
      </c>
      <c r="C1094" s="1">
        <v>2.5457746E-3</v>
      </c>
      <c r="D1094" s="1">
        <v>8.1409709999999996E-2</v>
      </c>
    </row>
    <row r="1095" spans="1:4" x14ac:dyDescent="0.15">
      <c r="A1095" s="1">
        <v>10.93</v>
      </c>
      <c r="B1095" s="1">
        <v>7.8380748000000007E-3</v>
      </c>
      <c r="C1095" s="1">
        <v>1.435788E-2</v>
      </c>
      <c r="D1095" s="1">
        <v>4.7828200000000001E-2</v>
      </c>
    </row>
    <row r="1096" spans="1:4" x14ac:dyDescent="0.15">
      <c r="A1096" s="1">
        <v>10.94</v>
      </c>
      <c r="B1096" s="1">
        <v>2.1727663000000001E-2</v>
      </c>
      <c r="C1096" s="1">
        <v>1.014788E-2</v>
      </c>
      <c r="D1096" s="1">
        <v>-1.9903789E-3</v>
      </c>
    </row>
    <row r="1097" spans="1:4" x14ac:dyDescent="0.15">
      <c r="A1097" s="1">
        <v>10.95</v>
      </c>
      <c r="B1097" s="1">
        <v>3.8276631999999998E-2</v>
      </c>
      <c r="C1097" s="1">
        <v>-2.9605969000000001E-3</v>
      </c>
      <c r="D1097" s="1">
        <v>-5.6363447999999997E-2</v>
      </c>
    </row>
    <row r="1098" spans="1:4" x14ac:dyDescent="0.15">
      <c r="A1098" s="1">
        <v>10.96</v>
      </c>
      <c r="B1098" s="1">
        <v>3.7043141000000002E-2</v>
      </c>
      <c r="C1098" s="1">
        <v>-9.4028406999999998E-3</v>
      </c>
      <c r="D1098" s="1">
        <v>-0.13629473</v>
      </c>
    </row>
    <row r="1099" spans="1:4" x14ac:dyDescent="0.15">
      <c r="A1099" s="1">
        <v>10.97</v>
      </c>
      <c r="B1099" s="1">
        <v>2.2020286999999999E-2</v>
      </c>
      <c r="C1099" s="1">
        <v>-4.1330441000000002E-3</v>
      </c>
      <c r="D1099" s="1">
        <v>-0.21277154000000001</v>
      </c>
    </row>
    <row r="1100" spans="1:4" x14ac:dyDescent="0.15">
      <c r="A1100" s="1">
        <v>10.98</v>
      </c>
      <c r="B1100" s="1">
        <v>8.1171012000000008E-3</v>
      </c>
      <c r="C1100" s="1">
        <v>-5.6492273000000003E-3</v>
      </c>
      <c r="D1100" s="1">
        <v>-0.23849662999999999</v>
      </c>
    </row>
    <row r="1101" spans="1:4" x14ac:dyDescent="0.15">
      <c r="A1101" s="1">
        <v>10.99</v>
      </c>
      <c r="B1101" s="1">
        <v>1.8041339E-3</v>
      </c>
      <c r="C1101" s="1">
        <v>-2.2270732000000001E-2</v>
      </c>
      <c r="D1101" s="1">
        <v>-0.21869741000000001</v>
      </c>
    </row>
    <row r="1102" spans="1:4" x14ac:dyDescent="0.15">
      <c r="A1102" s="1">
        <v>11</v>
      </c>
      <c r="B1102" s="1">
        <v>4.3410947E-3</v>
      </c>
      <c r="C1102" s="1">
        <v>-3.1964284000000003E-2</v>
      </c>
      <c r="D1102" s="1">
        <v>-0.14144064000000001</v>
      </c>
    </row>
    <row r="1103" spans="1:4" x14ac:dyDescent="0.15">
      <c r="A1103" s="1">
        <v>11.01</v>
      </c>
      <c r="B1103" s="1">
        <v>1.3916311000000001E-2</v>
      </c>
      <c r="C1103" s="1">
        <v>-2.437535E-2</v>
      </c>
      <c r="D1103" s="1">
        <v>-2.6913286E-3</v>
      </c>
    </row>
    <row r="1104" spans="1:4" x14ac:dyDescent="0.15">
      <c r="A1104" s="1">
        <v>11.02</v>
      </c>
      <c r="B1104" s="1">
        <v>2.1983227000000001E-2</v>
      </c>
      <c r="C1104" s="1">
        <v>-9.2057626000000004E-3</v>
      </c>
      <c r="D1104" s="1">
        <v>0.10733413</v>
      </c>
    </row>
    <row r="1105" spans="1:4" x14ac:dyDescent="0.15">
      <c r="A1105" s="1">
        <v>11.03</v>
      </c>
      <c r="B1105" s="1">
        <v>2.2170604999999999E-2</v>
      </c>
      <c r="C1105" s="1">
        <v>5.8966312999999999E-3</v>
      </c>
      <c r="D1105" s="1">
        <v>0.10696611</v>
      </c>
    </row>
    <row r="1106" spans="1:4" x14ac:dyDescent="0.15">
      <c r="A1106" s="1">
        <v>11.04</v>
      </c>
      <c r="B1106" s="1">
        <v>2.0493948000000001E-2</v>
      </c>
      <c r="C1106" s="1">
        <v>1.7188736999999999E-2</v>
      </c>
      <c r="D1106" s="1">
        <v>2.8711451999999998E-2</v>
      </c>
    </row>
    <row r="1107" spans="1:4" x14ac:dyDescent="0.15">
      <c r="A1107" s="1">
        <v>11.05</v>
      </c>
      <c r="B1107" s="1">
        <v>2.2705644000000001E-2</v>
      </c>
      <c r="C1107" s="1">
        <v>2.5967778E-2</v>
      </c>
      <c r="D1107" s="1">
        <v>-6.4132857000000001E-2</v>
      </c>
    </row>
    <row r="1108" spans="1:4" x14ac:dyDescent="0.15">
      <c r="A1108" s="1">
        <v>11.06</v>
      </c>
      <c r="B1108" s="1">
        <v>2.1020744000000001E-2</v>
      </c>
      <c r="C1108" s="1">
        <v>3.4441930000000003E-2</v>
      </c>
      <c r="D1108" s="1">
        <v>-0.13283329999999999</v>
      </c>
    </row>
    <row r="1109" spans="1:4" x14ac:dyDescent="0.15">
      <c r="A1109" s="1">
        <v>11.07</v>
      </c>
      <c r="B1109" s="1">
        <v>1.5408971E-2</v>
      </c>
      <c r="C1109" s="1">
        <v>3.9500832999999999E-2</v>
      </c>
      <c r="D1109" s="1">
        <v>-0.14258749000000001</v>
      </c>
    </row>
    <row r="1110" spans="1:4" x14ac:dyDescent="0.15">
      <c r="A1110" s="1">
        <v>11.08</v>
      </c>
      <c r="B1110" s="1">
        <v>1.8054812E-2</v>
      </c>
      <c r="C1110" s="1">
        <v>3.6879120000000001E-2</v>
      </c>
      <c r="D1110" s="1">
        <v>-9.0992364000000006E-2</v>
      </c>
    </row>
    <row r="1111" spans="1:4" x14ac:dyDescent="0.15">
      <c r="A1111" s="1">
        <v>11.09</v>
      </c>
      <c r="B1111" s="1">
        <v>2.8793198999999998E-2</v>
      </c>
      <c r="C1111" s="1">
        <v>2.5992471E-2</v>
      </c>
      <c r="D1111" s="1">
        <v>-4.5572530999999999E-2</v>
      </c>
    </row>
    <row r="1112" spans="1:4" x14ac:dyDescent="0.15">
      <c r="A1112" s="1">
        <v>11.1</v>
      </c>
      <c r="B1112" s="1">
        <v>3.5965605999999997E-2</v>
      </c>
      <c r="C1112" s="1">
        <v>1.9762525E-2</v>
      </c>
      <c r="D1112" s="1">
        <v>-5.8387111999999998E-2</v>
      </c>
    </row>
    <row r="1113" spans="1:4" x14ac:dyDescent="0.15">
      <c r="A1113" s="1">
        <v>11.11</v>
      </c>
      <c r="B1113" s="1">
        <v>3.6241507999999999E-2</v>
      </c>
      <c r="C1113" s="1">
        <v>2.8968483E-2</v>
      </c>
      <c r="D1113" s="1">
        <v>-7.1183016000000002E-2</v>
      </c>
    </row>
    <row r="1114" spans="1:4" x14ac:dyDescent="0.15">
      <c r="A1114" s="1">
        <v>11.12</v>
      </c>
      <c r="B1114" s="1">
        <v>3.3635007000000001E-2</v>
      </c>
      <c r="C1114" s="1">
        <v>3.6020661000000002E-2</v>
      </c>
      <c r="D1114" s="1">
        <v>-5.0623324999999997E-2</v>
      </c>
    </row>
    <row r="1115" spans="1:4" x14ac:dyDescent="0.15">
      <c r="A1115" s="1">
        <v>11.13</v>
      </c>
      <c r="B1115" s="1">
        <v>3.3100167999999999E-2</v>
      </c>
      <c r="C1115" s="1">
        <v>2.8412416999999999E-2</v>
      </c>
      <c r="D1115" s="1">
        <v>-2.4421300999999999E-2</v>
      </c>
    </row>
    <row r="1116" spans="1:4" x14ac:dyDescent="0.15">
      <c r="A1116" s="1">
        <v>11.14</v>
      </c>
      <c r="B1116" s="1">
        <v>4.0288993000000002E-2</v>
      </c>
      <c r="C1116" s="1">
        <v>1.3688359000000001E-2</v>
      </c>
      <c r="D1116" s="1">
        <v>-1.4610972E-2</v>
      </c>
    </row>
    <row r="1117" spans="1:4" x14ac:dyDescent="0.15">
      <c r="A1117" s="1">
        <v>11.15</v>
      </c>
      <c r="B1117" s="1">
        <v>5.9118432999999998E-2</v>
      </c>
      <c r="C1117" s="1">
        <v>-2.0164799000000001E-3</v>
      </c>
      <c r="D1117" s="1">
        <v>-1.5073412E-2</v>
      </c>
    </row>
    <row r="1118" spans="1:4" x14ac:dyDescent="0.15">
      <c r="A1118" s="1">
        <v>11.16</v>
      </c>
      <c r="B1118" s="1">
        <v>7.7693124000000002E-2</v>
      </c>
      <c r="C1118" s="1">
        <v>-1.7020784000000001E-2</v>
      </c>
      <c r="D1118" s="1">
        <v>-9.8471293999999997E-3</v>
      </c>
    </row>
    <row r="1119" spans="1:4" x14ac:dyDescent="0.15">
      <c r="A1119" s="1">
        <v>11.17</v>
      </c>
      <c r="B1119" s="1">
        <v>7.8320413000000005E-2</v>
      </c>
      <c r="C1119" s="1">
        <v>-2.4663147999999999E-2</v>
      </c>
      <c r="D1119" s="1">
        <v>1.6584949E-3</v>
      </c>
    </row>
    <row r="1120" spans="1:4" x14ac:dyDescent="0.15">
      <c r="A1120" s="1">
        <v>11.18</v>
      </c>
      <c r="B1120" s="1">
        <v>6.8733715000000001E-2</v>
      </c>
      <c r="C1120" s="1">
        <v>-2.0554060999999998E-2</v>
      </c>
      <c r="D1120" s="1">
        <v>3.0729167000000002E-2</v>
      </c>
    </row>
    <row r="1121" spans="1:4" x14ac:dyDescent="0.15">
      <c r="A1121" s="1">
        <v>11.19</v>
      </c>
      <c r="B1121" s="1">
        <v>6.9787588999999997E-2</v>
      </c>
      <c r="C1121" s="1">
        <v>-1.1984933E-2</v>
      </c>
      <c r="D1121" s="1">
        <v>7.1573225000000004E-2</v>
      </c>
    </row>
    <row r="1122" spans="1:4" x14ac:dyDescent="0.15">
      <c r="A1122" s="1">
        <v>11.2</v>
      </c>
      <c r="B1122" s="1">
        <v>8.2090409000000003E-2</v>
      </c>
      <c r="C1122" s="1">
        <v>-4.3081307000000001E-3</v>
      </c>
      <c r="D1122" s="1">
        <v>8.4305052000000005E-2</v>
      </c>
    </row>
    <row r="1123" spans="1:4" x14ac:dyDescent="0.15">
      <c r="A1123" s="1">
        <v>11.21</v>
      </c>
      <c r="B1123" s="1">
        <v>9.1931523000000001E-2</v>
      </c>
      <c r="C1123" s="1">
        <v>6.9779424999999997E-3</v>
      </c>
      <c r="D1123" s="1">
        <v>5.4211228E-2</v>
      </c>
    </row>
    <row r="1124" spans="1:4" x14ac:dyDescent="0.15">
      <c r="A1124" s="1">
        <v>11.22</v>
      </c>
      <c r="B1124" s="1">
        <v>8.9151380000000002E-2</v>
      </c>
      <c r="C1124" s="1">
        <v>2.0984648000000002E-2</v>
      </c>
      <c r="D1124" s="1">
        <v>-1.2970999E-2</v>
      </c>
    </row>
    <row r="1125" spans="1:4" x14ac:dyDescent="0.15">
      <c r="A1125" s="1">
        <v>11.23</v>
      </c>
      <c r="B1125" s="1">
        <v>7.4481345000000004E-2</v>
      </c>
      <c r="C1125" s="1">
        <v>3.0199378999999998E-2</v>
      </c>
      <c r="D1125" s="1">
        <v>-0.11649963000000001</v>
      </c>
    </row>
    <row r="1126" spans="1:4" x14ac:dyDescent="0.15">
      <c r="A1126" s="1">
        <v>11.24</v>
      </c>
      <c r="B1126" s="1">
        <v>5.5662733999999998E-2</v>
      </c>
      <c r="C1126" s="1">
        <v>2.5927722E-2</v>
      </c>
      <c r="D1126" s="1">
        <v>-0.21413621999999999</v>
      </c>
    </row>
    <row r="1127" spans="1:4" x14ac:dyDescent="0.15">
      <c r="A1127" s="1">
        <v>11.25</v>
      </c>
      <c r="B1127" s="1">
        <v>4.3085268000000003E-2</v>
      </c>
      <c r="C1127" s="1">
        <v>9.5726250999999991E-3</v>
      </c>
      <c r="D1127" s="1">
        <v>-0.24052746999999999</v>
      </c>
    </row>
    <row r="1128" spans="1:4" x14ac:dyDescent="0.15">
      <c r="A1128" s="1">
        <v>11.26</v>
      </c>
      <c r="B1128" s="1">
        <v>3.7215531000000003E-2</v>
      </c>
      <c r="C1128" s="1">
        <v>-1.4220602000000001E-2</v>
      </c>
      <c r="D1128" s="1">
        <v>-0.19544919999999999</v>
      </c>
    </row>
    <row r="1129" spans="1:4" x14ac:dyDescent="0.15">
      <c r="A1129" s="1">
        <v>11.27</v>
      </c>
      <c r="B1129" s="1">
        <v>2.8749607999999999E-2</v>
      </c>
      <c r="C1129" s="1">
        <v>-3.8368492999999997E-2</v>
      </c>
      <c r="D1129" s="1">
        <v>-0.14942676999999999</v>
      </c>
    </row>
    <row r="1130" spans="1:4" x14ac:dyDescent="0.15">
      <c r="A1130" s="1">
        <v>11.28</v>
      </c>
      <c r="B1130" s="1">
        <v>1.597637E-2</v>
      </c>
      <c r="C1130" s="1">
        <v>-5.4982193999999998E-2</v>
      </c>
      <c r="D1130" s="1">
        <v>-0.12668552</v>
      </c>
    </row>
    <row r="1131" spans="1:4" x14ac:dyDescent="0.15">
      <c r="A1131" s="1">
        <v>11.29</v>
      </c>
      <c r="B1131" s="1">
        <v>6.4347859999999996E-3</v>
      </c>
      <c r="C1131" s="1">
        <v>-6.4127828999999997E-2</v>
      </c>
      <c r="D1131" s="1">
        <v>-8.5126244000000004E-2</v>
      </c>
    </row>
    <row r="1132" spans="1:4" x14ac:dyDescent="0.15">
      <c r="A1132" s="1">
        <v>11.3</v>
      </c>
      <c r="B1132" s="1">
        <v>2.7583769000000002E-3</v>
      </c>
      <c r="C1132" s="1">
        <v>-6.5233438000000005E-2</v>
      </c>
      <c r="D1132" s="1">
        <v>-8.4946872999999996E-3</v>
      </c>
    </row>
    <row r="1133" spans="1:4" x14ac:dyDescent="0.15">
      <c r="A1133" s="1">
        <v>11.31</v>
      </c>
      <c r="B1133" s="1">
        <v>2.9351734999999999E-3</v>
      </c>
      <c r="C1133" s="1">
        <v>-5.6570631000000003E-2</v>
      </c>
      <c r="D1133" s="1">
        <v>4.6547221999999999E-2</v>
      </c>
    </row>
    <row r="1134" spans="1:4" x14ac:dyDescent="0.15">
      <c r="A1134" s="1">
        <v>11.32</v>
      </c>
      <c r="B1134" s="1">
        <v>5.1588961999999997E-3</v>
      </c>
      <c r="C1134" s="1">
        <v>-4.1333011000000003E-2</v>
      </c>
      <c r="D1134" s="1">
        <v>3.4556472999999997E-2</v>
      </c>
    </row>
    <row r="1135" spans="1:4" x14ac:dyDescent="0.15">
      <c r="A1135" s="1">
        <v>11.33</v>
      </c>
      <c r="B1135" s="1">
        <v>1.1319579999999999E-2</v>
      </c>
      <c r="C1135" s="1">
        <v>-2.4484494999999998E-2</v>
      </c>
      <c r="D1135" s="1">
        <v>2.3368047999999999E-3</v>
      </c>
    </row>
    <row r="1136" spans="1:4" x14ac:dyDescent="0.15">
      <c r="A1136" s="1">
        <v>11.34</v>
      </c>
      <c r="B1136" s="1">
        <v>1.5012423E-2</v>
      </c>
      <c r="C1136" s="1">
        <v>-1.0587127999999999E-2</v>
      </c>
      <c r="D1136" s="1">
        <v>2.7739817999999999E-3</v>
      </c>
    </row>
    <row r="1137" spans="1:4" x14ac:dyDescent="0.15">
      <c r="A1137" s="1">
        <v>11.35</v>
      </c>
      <c r="B1137" s="1">
        <v>1.1622637999999999E-2</v>
      </c>
      <c r="C1137" s="1">
        <v>5.2817929999999999E-3</v>
      </c>
      <c r="D1137" s="1">
        <v>1.908352E-2</v>
      </c>
    </row>
    <row r="1138" spans="1:4" x14ac:dyDescent="0.15">
      <c r="A1138" s="1">
        <v>11.36</v>
      </c>
      <c r="B1138" s="1">
        <v>9.0186326999999993E-3</v>
      </c>
      <c r="C1138" s="1">
        <v>2.1545952E-2</v>
      </c>
      <c r="D1138" s="1">
        <v>1.7319542E-2</v>
      </c>
    </row>
    <row r="1139" spans="1:4" x14ac:dyDescent="0.15">
      <c r="A1139" s="1">
        <v>11.37</v>
      </c>
      <c r="B1139" s="1">
        <v>1.6751574000000002E-2</v>
      </c>
      <c r="C1139" s="1">
        <v>3.1836622000000002E-2</v>
      </c>
      <c r="D1139" s="1">
        <v>7.5725332000000003E-3</v>
      </c>
    </row>
    <row r="1140" spans="1:4" x14ac:dyDescent="0.15">
      <c r="A1140" s="1">
        <v>11.38</v>
      </c>
      <c r="B1140" s="1">
        <v>2.8690541999999999E-2</v>
      </c>
      <c r="C1140" s="1">
        <v>3.6182925999999997E-2</v>
      </c>
      <c r="D1140" s="1">
        <v>-2.5977274999999999E-3</v>
      </c>
    </row>
    <row r="1141" spans="1:4" x14ac:dyDescent="0.15">
      <c r="A1141" s="1">
        <v>11.39</v>
      </c>
      <c r="B1141" s="1">
        <v>3.3307403999999999E-2</v>
      </c>
      <c r="C1141" s="1">
        <v>4.2262233000000003E-2</v>
      </c>
      <c r="D1141" s="1">
        <v>-3.1645724E-2</v>
      </c>
    </row>
    <row r="1142" spans="1:4" x14ac:dyDescent="0.15">
      <c r="A1142" s="1">
        <v>11.4</v>
      </c>
      <c r="B1142" s="1">
        <v>3.5250592999999997E-2</v>
      </c>
      <c r="C1142" s="1">
        <v>5.2640596999999997E-2</v>
      </c>
      <c r="D1142" s="1">
        <v>-8.2812537000000006E-2</v>
      </c>
    </row>
    <row r="1143" spans="1:4" x14ac:dyDescent="0.15">
      <c r="A1143" s="1">
        <v>11.41</v>
      </c>
      <c r="B1143" s="1">
        <v>4.3444970999999999E-2</v>
      </c>
      <c r="C1143" s="1">
        <v>5.7878461999999999E-2</v>
      </c>
      <c r="D1143" s="1">
        <v>-0.12959114999999999</v>
      </c>
    </row>
    <row r="1144" spans="1:4" x14ac:dyDescent="0.15">
      <c r="A1144" s="1">
        <v>11.42</v>
      </c>
      <c r="B1144" s="1">
        <v>5.1535157999999998E-2</v>
      </c>
      <c r="C1144" s="1">
        <v>4.8732208999999999E-2</v>
      </c>
      <c r="D1144" s="1">
        <v>-0.13817557999999999</v>
      </c>
    </row>
    <row r="1145" spans="1:4" x14ac:dyDescent="0.15">
      <c r="A1145" s="1">
        <v>11.43</v>
      </c>
      <c r="B1145" s="1">
        <v>4.7004074E-2</v>
      </c>
      <c r="C1145" s="1">
        <v>2.9958167000000001E-2</v>
      </c>
      <c r="D1145" s="1">
        <v>-9.6286069000000002E-2</v>
      </c>
    </row>
    <row r="1146" spans="1:4" x14ac:dyDescent="0.15">
      <c r="A1146" s="1">
        <v>11.44</v>
      </c>
      <c r="B1146" s="1">
        <v>3.2017317000000003E-2</v>
      </c>
      <c r="C1146" s="1">
        <v>7.1393020000000001E-3</v>
      </c>
      <c r="D1146" s="1">
        <v>-4.7654672000000002E-2</v>
      </c>
    </row>
    <row r="1147" spans="1:4" x14ac:dyDescent="0.15">
      <c r="A1147" s="1">
        <v>11.45</v>
      </c>
      <c r="B1147" s="1">
        <v>1.9228642000000001E-2</v>
      </c>
      <c r="C1147" s="1">
        <v>-1.2105626E-2</v>
      </c>
      <c r="D1147" s="1">
        <v>-2.5484975999999999E-2</v>
      </c>
    </row>
    <row r="1148" spans="1:4" x14ac:dyDescent="0.15">
      <c r="A1148" s="1">
        <v>11.46</v>
      </c>
      <c r="B1148" s="1">
        <v>1.5398241999999999E-2</v>
      </c>
      <c r="C1148" s="1">
        <v>-2.0843190000000001E-2</v>
      </c>
      <c r="D1148" s="1">
        <v>-6.7249086000000001E-3</v>
      </c>
    </row>
    <row r="1149" spans="1:4" x14ac:dyDescent="0.15">
      <c r="A1149" s="1">
        <v>11.47</v>
      </c>
      <c r="B1149" s="1">
        <v>1.8762886999999999E-2</v>
      </c>
      <c r="C1149" s="1">
        <v>-1.9881837999999999E-2</v>
      </c>
      <c r="D1149" s="1">
        <v>1.5489490999999999E-2</v>
      </c>
    </row>
    <row r="1150" spans="1:4" x14ac:dyDescent="0.15">
      <c r="A1150" s="1">
        <v>11.48</v>
      </c>
      <c r="B1150" s="1">
        <v>2.3411332999999999E-2</v>
      </c>
      <c r="C1150" s="1">
        <v>-1.0531591999999999E-2</v>
      </c>
      <c r="D1150" s="1">
        <v>1.9886687E-2</v>
      </c>
    </row>
    <row r="1151" spans="1:4" x14ac:dyDescent="0.15">
      <c r="A1151" s="1">
        <v>11.49</v>
      </c>
      <c r="B1151" s="1">
        <v>2.7907537E-2</v>
      </c>
      <c r="C1151" s="1">
        <v>2.8336787999999999E-3</v>
      </c>
      <c r="D1151" s="1">
        <v>-3.6092421E-3</v>
      </c>
    </row>
    <row r="1152" spans="1:4" x14ac:dyDescent="0.15">
      <c r="A1152" s="1">
        <v>11.5</v>
      </c>
      <c r="B1152" s="1">
        <v>3.3706677999999997E-2</v>
      </c>
      <c r="C1152" s="1">
        <v>1.6557110999999999E-2</v>
      </c>
      <c r="D1152" s="1">
        <v>-4.1371402000000002E-2</v>
      </c>
    </row>
    <row r="1153" spans="1:4" x14ac:dyDescent="0.15">
      <c r="A1153" s="1">
        <v>11.51</v>
      </c>
      <c r="B1153" s="1">
        <v>3.7030865000000003E-2</v>
      </c>
      <c r="C1153" s="1">
        <v>2.692058E-2</v>
      </c>
      <c r="D1153" s="1">
        <v>-8.4813247999999994E-2</v>
      </c>
    </row>
    <row r="1154" spans="1:4" x14ac:dyDescent="0.15">
      <c r="A1154" s="1">
        <v>11.52</v>
      </c>
      <c r="B1154" s="1">
        <v>3.2986658000000002E-2</v>
      </c>
      <c r="C1154" s="1">
        <v>3.1065688000000001E-2</v>
      </c>
      <c r="D1154" s="1">
        <v>-0.12583848</v>
      </c>
    </row>
    <row r="1155" spans="1:4" x14ac:dyDescent="0.15">
      <c r="A1155" s="1">
        <v>11.53</v>
      </c>
      <c r="B1155" s="1">
        <v>2.6126144E-2</v>
      </c>
      <c r="C1155" s="1">
        <v>2.7534291999999998E-2</v>
      </c>
      <c r="D1155" s="1">
        <v>-0.14186164000000001</v>
      </c>
    </row>
    <row r="1156" spans="1:4" x14ac:dyDescent="0.15">
      <c r="A1156" s="1">
        <v>11.54</v>
      </c>
      <c r="B1156" s="1">
        <v>2.3254071000000001E-2</v>
      </c>
      <c r="C1156" s="1">
        <v>1.4619403E-2</v>
      </c>
      <c r="D1156" s="1">
        <v>-0.13931146999999999</v>
      </c>
    </row>
    <row r="1157" spans="1:4" x14ac:dyDescent="0.15">
      <c r="A1157" s="1">
        <v>11.55</v>
      </c>
      <c r="B1157" s="1">
        <v>2.4597806999999999E-2</v>
      </c>
      <c r="C1157" s="1">
        <v>6.7785260000000004E-4</v>
      </c>
      <c r="D1157" s="1">
        <v>-0.12973174000000001</v>
      </c>
    </row>
    <row r="1158" spans="1:4" x14ac:dyDescent="0.15">
      <c r="A1158" s="1">
        <v>11.56</v>
      </c>
      <c r="B1158" s="1">
        <v>2.2496166000000001E-2</v>
      </c>
      <c r="C1158" s="1">
        <v>-4.8361586000000003E-3</v>
      </c>
      <c r="D1158" s="1">
        <v>-9.7244387000000002E-2</v>
      </c>
    </row>
    <row r="1159" spans="1:4" x14ac:dyDescent="0.15">
      <c r="A1159" s="1">
        <v>11.57</v>
      </c>
      <c r="B1159" s="1">
        <v>1.5508061E-2</v>
      </c>
      <c r="C1159" s="1">
        <v>-3.6712621999999999E-3</v>
      </c>
      <c r="D1159" s="1">
        <v>-5.7707914999999999E-2</v>
      </c>
    </row>
    <row r="1160" spans="1:4" x14ac:dyDescent="0.15">
      <c r="A1160" s="1">
        <v>11.58</v>
      </c>
      <c r="B1160" s="1">
        <v>7.4033251999999997E-3</v>
      </c>
      <c r="C1160" s="1">
        <v>-1.5105093000000001E-4</v>
      </c>
      <c r="D1160" s="1">
        <v>-2.3668905E-2</v>
      </c>
    </row>
    <row r="1161" spans="1:4" x14ac:dyDescent="0.15">
      <c r="A1161" s="1">
        <v>11.59</v>
      </c>
      <c r="B1161" s="1">
        <v>-1.0288429E-3</v>
      </c>
      <c r="C1161" s="1">
        <v>1.6314471999999999E-3</v>
      </c>
      <c r="D1161" s="1">
        <v>1.9209886999999998E-2</v>
      </c>
    </row>
    <row r="1162" spans="1:4" x14ac:dyDescent="0.15">
      <c r="A1162" s="1">
        <v>11.6</v>
      </c>
      <c r="B1162" s="1">
        <v>-5.0261854E-3</v>
      </c>
      <c r="C1162" s="1">
        <v>-1.768677E-3</v>
      </c>
      <c r="D1162" s="1">
        <v>6.6422230999999998E-2</v>
      </c>
    </row>
    <row r="1163" spans="1:4" x14ac:dyDescent="0.15">
      <c r="A1163" s="1">
        <v>11.61</v>
      </c>
      <c r="B1163" s="1">
        <v>-4.7604144999999999E-3</v>
      </c>
      <c r="C1163" s="1">
        <v>-7.6895651000000002E-3</v>
      </c>
      <c r="D1163" s="1">
        <v>9.6140820000000002E-2</v>
      </c>
    </row>
    <row r="1164" spans="1:4" x14ac:dyDescent="0.15">
      <c r="A1164" s="1">
        <v>11.62</v>
      </c>
      <c r="B1164" s="1">
        <v>-6.0109372000000001E-3</v>
      </c>
      <c r="C1164" s="1">
        <v>-1.0619863E-2</v>
      </c>
      <c r="D1164" s="1">
        <v>7.6564917999999996E-2</v>
      </c>
    </row>
    <row r="1165" spans="1:4" x14ac:dyDescent="0.15">
      <c r="A1165" s="1">
        <v>11.63</v>
      </c>
      <c r="B1165" s="1">
        <v>-9.0407801999999992E-3</v>
      </c>
      <c r="C1165" s="1">
        <v>-3.1859491E-3</v>
      </c>
      <c r="D1165" s="1">
        <v>1.1197692E-2</v>
      </c>
    </row>
    <row r="1166" spans="1:4" x14ac:dyDescent="0.15">
      <c r="A1166" s="1">
        <v>11.64</v>
      </c>
      <c r="B1166" s="1">
        <v>-1.4155681999999999E-2</v>
      </c>
      <c r="C1166" s="1">
        <v>1.2994743E-2</v>
      </c>
      <c r="D1166" s="1">
        <v>-5.2717801000000002E-2</v>
      </c>
    </row>
    <row r="1167" spans="1:4" x14ac:dyDescent="0.15">
      <c r="A1167" s="1">
        <v>11.65</v>
      </c>
      <c r="B1167" s="1">
        <v>-2.2453546000000001E-2</v>
      </c>
      <c r="C1167" s="1">
        <v>2.2296153999999999E-2</v>
      </c>
      <c r="D1167" s="1">
        <v>-9.4294235000000004E-2</v>
      </c>
    </row>
    <row r="1168" spans="1:4" x14ac:dyDescent="0.15">
      <c r="A1168" s="1">
        <v>11.66</v>
      </c>
      <c r="B1168" s="1">
        <v>-3.3397766000000002E-2</v>
      </c>
      <c r="C1168" s="1">
        <v>1.6960301000000001E-2</v>
      </c>
      <c r="D1168" s="1">
        <v>-0.13315614000000001</v>
      </c>
    </row>
    <row r="1169" spans="1:4" x14ac:dyDescent="0.15">
      <c r="A1169" s="1">
        <v>11.67</v>
      </c>
      <c r="B1169" s="1">
        <v>-4.0433019000000001E-2</v>
      </c>
      <c r="C1169" s="1">
        <v>3.6604610999999999E-3</v>
      </c>
      <c r="D1169" s="1">
        <v>-0.14250414</v>
      </c>
    </row>
    <row r="1170" spans="1:4" x14ac:dyDescent="0.15">
      <c r="A1170" s="1">
        <v>11.68</v>
      </c>
      <c r="B1170" s="1">
        <v>-3.8486142000000001E-2</v>
      </c>
      <c r="C1170" s="1">
        <v>-1.0414405E-2</v>
      </c>
      <c r="D1170" s="1">
        <v>-7.6818977999999996E-2</v>
      </c>
    </row>
    <row r="1171" spans="1:4" x14ac:dyDescent="0.15">
      <c r="A1171" s="1">
        <v>11.69</v>
      </c>
      <c r="B1171" s="1">
        <v>-3.1721579E-2</v>
      </c>
      <c r="C1171" s="1">
        <v>-2.1361759000000001E-2</v>
      </c>
      <c r="D1171" s="1">
        <v>4.1577534999999999E-2</v>
      </c>
    </row>
    <row r="1172" spans="1:4" x14ac:dyDescent="0.15">
      <c r="A1172" s="1">
        <v>11.7</v>
      </c>
      <c r="B1172" s="1">
        <v>-2.5896592E-2</v>
      </c>
      <c r="C1172" s="1">
        <v>-2.8632201999999999E-2</v>
      </c>
      <c r="D1172" s="1">
        <v>0.14098467000000001</v>
      </c>
    </row>
    <row r="1173" spans="1:4" x14ac:dyDescent="0.15">
      <c r="A1173" s="1">
        <v>11.71</v>
      </c>
      <c r="B1173" s="1">
        <v>-1.3882963E-2</v>
      </c>
      <c r="C1173" s="1">
        <v>-3.3358014999999998E-2</v>
      </c>
      <c r="D1173" s="1">
        <v>0.17249540999999999</v>
      </c>
    </row>
    <row r="1174" spans="1:4" x14ac:dyDescent="0.15">
      <c r="A1174" s="1">
        <v>11.72</v>
      </c>
      <c r="B1174" s="1">
        <v>6.7426296999999998E-3</v>
      </c>
      <c r="C1174" s="1">
        <v>-3.2797539000000001E-2</v>
      </c>
      <c r="D1174" s="1">
        <v>0.14212709000000001</v>
      </c>
    </row>
    <row r="1175" spans="1:4" x14ac:dyDescent="0.15">
      <c r="A1175" s="1">
        <v>11.73</v>
      </c>
      <c r="B1175" s="1">
        <v>2.3089832000000001E-2</v>
      </c>
      <c r="C1175" s="1">
        <v>-2.2533573000000001E-2</v>
      </c>
      <c r="D1175" s="1">
        <v>8.2441234000000002E-2</v>
      </c>
    </row>
    <row r="1176" spans="1:4" x14ac:dyDescent="0.15">
      <c r="A1176" s="1">
        <v>11.74</v>
      </c>
      <c r="B1176" s="1">
        <v>2.8877045E-2</v>
      </c>
      <c r="C1176" s="1">
        <v>-2.4400991999999999E-3</v>
      </c>
      <c r="D1176" s="1">
        <v>2.8067370000000001E-2</v>
      </c>
    </row>
    <row r="1177" spans="1:4" x14ac:dyDescent="0.15">
      <c r="A1177" s="1">
        <v>11.75</v>
      </c>
      <c r="B1177" s="1">
        <v>2.9176972999999998E-2</v>
      </c>
      <c r="C1177" s="1">
        <v>1.5125250999999999E-2</v>
      </c>
      <c r="D1177" s="1">
        <v>2.3215087999999998E-2</v>
      </c>
    </row>
    <row r="1178" spans="1:4" x14ac:dyDescent="0.15">
      <c r="A1178" s="1">
        <v>11.76</v>
      </c>
      <c r="B1178" s="1">
        <v>2.8066344999999999E-2</v>
      </c>
      <c r="C1178" s="1">
        <v>1.430909E-2</v>
      </c>
      <c r="D1178" s="1">
        <v>8.6873687000000005E-2</v>
      </c>
    </row>
    <row r="1179" spans="1:4" x14ac:dyDescent="0.15">
      <c r="A1179" s="1">
        <v>11.77</v>
      </c>
      <c r="B1179" s="1">
        <v>2.6075615999999999E-2</v>
      </c>
      <c r="C1179" s="1">
        <v>-7.5107788999999999E-3</v>
      </c>
      <c r="D1179" s="1">
        <v>0.16798408000000001</v>
      </c>
    </row>
    <row r="1180" spans="1:4" x14ac:dyDescent="0.15">
      <c r="A1180" s="1">
        <v>11.78</v>
      </c>
      <c r="B1180" s="1">
        <v>2.5984001E-2</v>
      </c>
      <c r="C1180" s="1">
        <v>-3.1315095000000001E-2</v>
      </c>
      <c r="D1180" s="1">
        <v>0.19425650999999999</v>
      </c>
    </row>
    <row r="1181" spans="1:4" x14ac:dyDescent="0.15">
      <c r="A1181" s="1">
        <v>11.79</v>
      </c>
      <c r="B1181" s="1">
        <v>3.2644237999999999E-2</v>
      </c>
      <c r="C1181" s="1">
        <v>-3.5053248000000002E-2</v>
      </c>
      <c r="D1181" s="1">
        <v>0.17731586999999999</v>
      </c>
    </row>
    <row r="1182" spans="1:4" x14ac:dyDescent="0.15">
      <c r="A1182" s="1">
        <v>11.8</v>
      </c>
      <c r="B1182" s="1">
        <v>4.6308199000000001E-2</v>
      </c>
      <c r="C1182" s="1">
        <v>-1.6716422000000002E-2</v>
      </c>
      <c r="D1182" s="1">
        <v>0.17052586</v>
      </c>
    </row>
    <row r="1183" spans="1:4" x14ac:dyDescent="0.15">
      <c r="A1183" s="1">
        <v>11.81</v>
      </c>
      <c r="B1183" s="1">
        <v>5.5265094000000001E-2</v>
      </c>
      <c r="C1183" s="1">
        <v>1.2379806E-2</v>
      </c>
      <c r="D1183" s="1">
        <v>0.17836998000000001</v>
      </c>
    </row>
    <row r="1184" spans="1:4" x14ac:dyDescent="0.15">
      <c r="A1184" s="1">
        <v>11.82</v>
      </c>
      <c r="B1184" s="1">
        <v>5.1762403999999998E-2</v>
      </c>
      <c r="C1184" s="1">
        <v>3.9121136000000001E-2</v>
      </c>
      <c r="D1184" s="1">
        <v>0.17796930999999999</v>
      </c>
    </row>
    <row r="1185" spans="1:4" x14ac:dyDescent="0.15">
      <c r="A1185" s="1">
        <v>11.83</v>
      </c>
      <c r="B1185" s="1">
        <v>4.2940958000000001E-2</v>
      </c>
      <c r="C1185" s="1">
        <v>5.5147321999999999E-2</v>
      </c>
      <c r="D1185" s="1">
        <v>0.16007917999999999</v>
      </c>
    </row>
    <row r="1186" spans="1:4" x14ac:dyDescent="0.15">
      <c r="A1186" s="1">
        <v>11.84</v>
      </c>
      <c r="B1186" s="1">
        <v>3.2795164000000002E-2</v>
      </c>
      <c r="C1186" s="1">
        <v>6.1213996999999999E-2</v>
      </c>
      <c r="D1186" s="1">
        <v>0.12152942999999999</v>
      </c>
    </row>
    <row r="1187" spans="1:4" x14ac:dyDescent="0.15">
      <c r="A1187" s="1">
        <v>11.85</v>
      </c>
      <c r="B1187" s="1">
        <v>1.9067857000000001E-2</v>
      </c>
      <c r="C1187" s="1">
        <v>6.4988316000000004E-2</v>
      </c>
      <c r="D1187" s="1">
        <v>6.9248359999999995E-2</v>
      </c>
    </row>
    <row r="1188" spans="1:4" x14ac:dyDescent="0.15">
      <c r="A1188" s="1">
        <v>11.86</v>
      </c>
      <c r="B1188" s="1">
        <v>3.4931900000000002E-3</v>
      </c>
      <c r="C1188" s="1">
        <v>7.1165875000000003E-2</v>
      </c>
      <c r="D1188" s="1">
        <v>2.9584933000000001E-2</v>
      </c>
    </row>
    <row r="1189" spans="1:4" x14ac:dyDescent="0.15">
      <c r="A1189" s="1">
        <v>11.87</v>
      </c>
      <c r="B1189" s="1">
        <v>-7.8981959000000001E-3</v>
      </c>
      <c r="C1189" s="1">
        <v>7.3994913999999995E-2</v>
      </c>
      <c r="D1189" s="1">
        <v>1.9566373000000001E-2</v>
      </c>
    </row>
    <row r="1190" spans="1:4" x14ac:dyDescent="0.15">
      <c r="A1190" s="1">
        <v>11.88</v>
      </c>
      <c r="B1190" s="1">
        <v>-1.4391945999999999E-2</v>
      </c>
      <c r="C1190" s="1">
        <v>6.7424489000000004E-2</v>
      </c>
      <c r="D1190" s="1">
        <v>3.6742183999999997E-2</v>
      </c>
    </row>
    <row r="1191" spans="1:4" x14ac:dyDescent="0.15">
      <c r="A1191" s="1">
        <v>11.89</v>
      </c>
      <c r="B1191" s="1">
        <v>-2.1285268E-2</v>
      </c>
      <c r="C1191" s="1">
        <v>5.6341071999999999E-2</v>
      </c>
      <c r="D1191" s="1">
        <v>6.7866220000000005E-2</v>
      </c>
    </row>
    <row r="1192" spans="1:4" x14ac:dyDescent="0.15">
      <c r="A1192" s="1">
        <v>11.9</v>
      </c>
      <c r="B1192" s="1">
        <v>-3.2405850999999999E-2</v>
      </c>
      <c r="C1192" s="1">
        <v>4.3414311999999997E-2</v>
      </c>
      <c r="D1192" s="1">
        <v>8.3928988999999996E-2</v>
      </c>
    </row>
    <row r="1193" spans="1:4" x14ac:dyDescent="0.15">
      <c r="A1193" s="1">
        <v>11.91</v>
      </c>
      <c r="B1193" s="1">
        <v>-4.4260283999999997E-2</v>
      </c>
      <c r="C1193" s="1">
        <v>2.8467965000000001E-2</v>
      </c>
      <c r="D1193" s="1">
        <v>7.4304209999999996E-2</v>
      </c>
    </row>
    <row r="1194" spans="1:4" x14ac:dyDescent="0.15">
      <c r="A1194" s="1">
        <v>11.92</v>
      </c>
      <c r="B1194" s="1">
        <v>-5.0873436000000001E-2</v>
      </c>
      <c r="C1194" s="1">
        <v>1.2287457E-2</v>
      </c>
      <c r="D1194" s="1">
        <v>6.3988588999999998E-2</v>
      </c>
    </row>
    <row r="1195" spans="1:4" x14ac:dyDescent="0.15">
      <c r="A1195" s="1">
        <v>11.93</v>
      </c>
      <c r="B1195" s="1">
        <v>-4.9134484999999999E-2</v>
      </c>
      <c r="C1195" s="1">
        <v>-7.1414851999999996E-3</v>
      </c>
      <c r="D1195" s="1">
        <v>6.6273585999999995E-2</v>
      </c>
    </row>
    <row r="1196" spans="1:4" x14ac:dyDescent="0.15">
      <c r="A1196" s="1">
        <v>11.94</v>
      </c>
      <c r="B1196" s="1">
        <v>-4.5537037000000002E-2</v>
      </c>
      <c r="C1196" s="1">
        <v>-2.8104884E-2</v>
      </c>
      <c r="D1196" s="1">
        <v>7.2544222000000005E-2</v>
      </c>
    </row>
    <row r="1197" spans="1:4" x14ac:dyDescent="0.15">
      <c r="A1197" s="1">
        <v>11.95</v>
      </c>
      <c r="B1197" s="1">
        <v>-4.9078745E-2</v>
      </c>
      <c r="C1197" s="1">
        <v>-4.4718503999999999E-2</v>
      </c>
      <c r="D1197" s="1">
        <v>8.1931464999999995E-2</v>
      </c>
    </row>
    <row r="1198" spans="1:4" x14ac:dyDescent="0.15">
      <c r="A1198" s="1">
        <v>11.96</v>
      </c>
      <c r="B1198" s="1">
        <v>-6.1715537000000001E-2</v>
      </c>
      <c r="C1198" s="1">
        <v>-5.6017824000000001E-2</v>
      </c>
      <c r="D1198" s="1">
        <v>7.5640981999999995E-2</v>
      </c>
    </row>
    <row r="1199" spans="1:4" x14ac:dyDescent="0.15">
      <c r="A1199" s="1">
        <v>11.97</v>
      </c>
      <c r="B1199" s="1">
        <v>-7.6663617000000003E-2</v>
      </c>
      <c r="C1199" s="1">
        <v>-6.2089693000000001E-2</v>
      </c>
      <c r="D1199" s="1">
        <v>6.4068564999999994E-2</v>
      </c>
    </row>
    <row r="1200" spans="1:4" x14ac:dyDescent="0.15">
      <c r="A1200" s="1">
        <v>11.98</v>
      </c>
      <c r="B1200" s="1">
        <v>-7.9483710999999999E-2</v>
      </c>
      <c r="C1200" s="1">
        <v>-6.3245389999999999E-2</v>
      </c>
      <c r="D1200" s="1">
        <v>8.4491337E-2</v>
      </c>
    </row>
    <row r="1201" spans="1:4" x14ac:dyDescent="0.15">
      <c r="A1201" s="1">
        <v>11.99</v>
      </c>
      <c r="B1201" s="1">
        <v>-6.2442257000000001E-2</v>
      </c>
      <c r="C1201" s="1">
        <v>-6.4661485000000005E-2</v>
      </c>
      <c r="D1201" s="1">
        <v>0.10389602000000001</v>
      </c>
    </row>
    <row r="1202" spans="1:4" x14ac:dyDescent="0.15">
      <c r="A1202" s="1">
        <v>12</v>
      </c>
      <c r="B1202" s="1">
        <v>-3.4962405000000002E-2</v>
      </c>
      <c r="C1202" s="1">
        <v>-5.7965944999999998E-2</v>
      </c>
      <c r="D1202" s="1">
        <v>9.2030517000000006E-2</v>
      </c>
    </row>
    <row r="1203" spans="1:4" x14ac:dyDescent="0.15">
      <c r="A1203" s="1">
        <v>12.01</v>
      </c>
      <c r="B1203" s="1">
        <v>-1.1729045E-2</v>
      </c>
      <c r="C1203" s="1">
        <v>-3.4260279999999997E-2</v>
      </c>
      <c r="D1203" s="1">
        <v>7.9642114999999999E-2</v>
      </c>
    </row>
    <row r="1204" spans="1:4" x14ac:dyDescent="0.15">
      <c r="A1204" s="1">
        <v>12.02</v>
      </c>
      <c r="B1204" s="1">
        <v>-8.0568052000000001E-4</v>
      </c>
      <c r="C1204" s="1">
        <v>-4.1261020000000004E-3</v>
      </c>
      <c r="D1204" s="1">
        <v>7.2213435000000006E-2</v>
      </c>
    </row>
    <row r="1205" spans="1:4" x14ac:dyDescent="0.15">
      <c r="A1205" s="1">
        <v>12.03</v>
      </c>
      <c r="B1205" s="1">
        <v>-1.2694328000000001E-3</v>
      </c>
      <c r="C1205" s="1">
        <v>1.8927703000000001E-2</v>
      </c>
      <c r="D1205" s="1">
        <v>5.9556316999999998E-2</v>
      </c>
    </row>
    <row r="1206" spans="1:4" x14ac:dyDescent="0.15">
      <c r="A1206" s="1">
        <v>12.04</v>
      </c>
      <c r="B1206" s="1">
        <v>-3.8513493000000001E-3</v>
      </c>
      <c r="C1206" s="1">
        <v>2.6084091E-2</v>
      </c>
      <c r="D1206" s="1">
        <v>6.0811458999999998E-2</v>
      </c>
    </row>
    <row r="1207" spans="1:4" x14ac:dyDescent="0.15">
      <c r="A1207" s="1">
        <v>12.05</v>
      </c>
      <c r="B1207" s="1">
        <v>5.6879775000000005E-4</v>
      </c>
      <c r="C1207" s="1">
        <v>1.8826292000000001E-2</v>
      </c>
      <c r="D1207" s="1">
        <v>8.5760615999999998E-2</v>
      </c>
    </row>
    <row r="1208" spans="1:4" x14ac:dyDescent="0.15">
      <c r="A1208" s="1">
        <v>12.06</v>
      </c>
      <c r="B1208" s="1">
        <v>4.6062956E-3</v>
      </c>
      <c r="C1208" s="1">
        <v>9.2842697000000002E-3</v>
      </c>
      <c r="D1208" s="1">
        <v>0.12221103</v>
      </c>
    </row>
    <row r="1209" spans="1:4" x14ac:dyDescent="0.15">
      <c r="A1209" s="1">
        <v>12.07</v>
      </c>
      <c r="B1209" s="1">
        <v>-2.3139404000000001E-3</v>
      </c>
      <c r="C1209" s="1">
        <v>7.4666964000000002E-3</v>
      </c>
      <c r="D1209" s="1">
        <v>0.14024732000000001</v>
      </c>
    </row>
    <row r="1210" spans="1:4" x14ac:dyDescent="0.15">
      <c r="A1210" s="1">
        <v>12.08</v>
      </c>
      <c r="B1210" s="1">
        <v>-1.4788987E-2</v>
      </c>
      <c r="C1210" s="1">
        <v>1.2536454000000001E-2</v>
      </c>
      <c r="D1210" s="1">
        <v>0.11031196</v>
      </c>
    </row>
    <row r="1211" spans="1:4" x14ac:dyDescent="0.15">
      <c r="A1211" s="1">
        <v>12.09</v>
      </c>
      <c r="B1211" s="1">
        <v>-2.5449494999999999E-2</v>
      </c>
      <c r="C1211" s="1">
        <v>1.6816366999999999E-2</v>
      </c>
      <c r="D1211" s="1">
        <v>4.6103031000000003E-2</v>
      </c>
    </row>
    <row r="1212" spans="1:4" x14ac:dyDescent="0.15">
      <c r="A1212" s="1">
        <v>12.1</v>
      </c>
      <c r="B1212" s="1">
        <v>-3.5052640000000003E-2</v>
      </c>
      <c r="C1212" s="1">
        <v>1.6808607999999999E-2</v>
      </c>
      <c r="D1212" s="1">
        <v>-1.3307266999999999E-2</v>
      </c>
    </row>
    <row r="1213" spans="1:4" x14ac:dyDescent="0.15">
      <c r="A1213" s="1">
        <v>12.11</v>
      </c>
      <c r="B1213" s="1">
        <v>-4.8923411999999999E-2</v>
      </c>
      <c r="C1213" s="1">
        <v>1.1090282999999999E-2</v>
      </c>
      <c r="D1213" s="1">
        <v>-5.8922290000000002E-2</v>
      </c>
    </row>
    <row r="1214" spans="1:4" x14ac:dyDescent="0.15">
      <c r="A1214" s="1">
        <v>12.12</v>
      </c>
      <c r="B1214" s="1">
        <v>-6.9612596999999998E-2</v>
      </c>
      <c r="C1214" s="1">
        <v>1.5136743999999999E-3</v>
      </c>
      <c r="D1214" s="1">
        <v>-7.4213771999999997E-2</v>
      </c>
    </row>
    <row r="1215" spans="1:4" x14ac:dyDescent="0.15">
      <c r="A1215" s="1">
        <v>12.13</v>
      </c>
      <c r="B1215" s="1">
        <v>-9.5950496999999996E-2</v>
      </c>
      <c r="C1215" s="1">
        <v>-1.5770157999999999E-2</v>
      </c>
      <c r="D1215" s="1">
        <v>-5.2886856000000003E-2</v>
      </c>
    </row>
    <row r="1216" spans="1:4" x14ac:dyDescent="0.15">
      <c r="A1216" s="1">
        <v>12.14</v>
      </c>
      <c r="B1216" s="1">
        <v>-0.12208128</v>
      </c>
      <c r="C1216" s="1">
        <v>-3.6804665E-2</v>
      </c>
      <c r="D1216" s="1">
        <v>-2.4803186000000001E-2</v>
      </c>
    </row>
    <row r="1217" spans="1:4" x14ac:dyDescent="0.15">
      <c r="A1217" s="1">
        <v>12.15</v>
      </c>
      <c r="B1217" s="1">
        <v>-0.14275149000000001</v>
      </c>
      <c r="C1217" s="1">
        <v>-5.1166411000000002E-2</v>
      </c>
      <c r="D1217" s="1">
        <v>-1.8498621E-2</v>
      </c>
    </row>
    <row r="1218" spans="1:4" x14ac:dyDescent="0.15">
      <c r="A1218" s="1">
        <v>12.16</v>
      </c>
      <c r="B1218" s="1">
        <v>-0.15336722999999999</v>
      </c>
      <c r="C1218" s="1">
        <v>-5.2776864999999999E-2</v>
      </c>
      <c r="D1218" s="1">
        <v>-3.2779061999999998E-2</v>
      </c>
    </row>
    <row r="1219" spans="1:4" x14ac:dyDescent="0.15">
      <c r="A1219" s="1">
        <v>12.17</v>
      </c>
      <c r="B1219" s="1">
        <v>-0.15535233000000001</v>
      </c>
      <c r="C1219" s="1">
        <v>-4.0595711999999999E-2</v>
      </c>
      <c r="D1219" s="1">
        <v>-4.7927535E-2</v>
      </c>
    </row>
    <row r="1220" spans="1:4" x14ac:dyDescent="0.15">
      <c r="A1220" s="1">
        <v>12.18</v>
      </c>
      <c r="B1220" s="1">
        <v>-0.15558812999999999</v>
      </c>
      <c r="C1220" s="1">
        <v>-2.2018596000000001E-2</v>
      </c>
      <c r="D1220" s="1">
        <v>-4.8913652000000002E-2</v>
      </c>
    </row>
    <row r="1221" spans="1:4" x14ac:dyDescent="0.15">
      <c r="A1221" s="1">
        <v>12.19</v>
      </c>
      <c r="B1221" s="1">
        <v>-0.15718626999999999</v>
      </c>
      <c r="C1221" s="1">
        <v>-4.7617550000000003E-3</v>
      </c>
      <c r="D1221" s="1">
        <v>-2.2605477999999998E-2</v>
      </c>
    </row>
    <row r="1222" spans="1:4" x14ac:dyDescent="0.15">
      <c r="A1222" s="1">
        <v>12.2</v>
      </c>
      <c r="B1222" s="1">
        <v>-0.15633336</v>
      </c>
      <c r="C1222" s="1">
        <v>5.1196818000000003E-3</v>
      </c>
      <c r="D1222" s="1">
        <v>2.515589E-2</v>
      </c>
    </row>
    <row r="1223" spans="1:4" x14ac:dyDescent="0.15">
      <c r="A1223" s="1">
        <v>12.21</v>
      </c>
      <c r="B1223" s="1">
        <v>-0.15172698000000001</v>
      </c>
      <c r="C1223" s="1">
        <v>4.2136498999999997E-4</v>
      </c>
      <c r="D1223" s="1">
        <v>5.2798364E-2</v>
      </c>
    </row>
    <row r="1224" spans="1:4" x14ac:dyDescent="0.15">
      <c r="A1224" s="1">
        <v>12.22</v>
      </c>
      <c r="B1224" s="1">
        <v>-0.14467166000000001</v>
      </c>
      <c r="C1224" s="1">
        <v>-1.3353195999999999E-2</v>
      </c>
      <c r="D1224" s="1">
        <v>3.7139522000000001E-2</v>
      </c>
    </row>
    <row r="1225" spans="1:4" x14ac:dyDescent="0.15">
      <c r="A1225" s="1">
        <v>12.23</v>
      </c>
      <c r="B1225" s="1">
        <v>-0.13141901</v>
      </c>
      <c r="C1225" s="1">
        <v>-2.2854367E-2</v>
      </c>
      <c r="D1225" s="1">
        <v>9.7604548000000003E-3</v>
      </c>
    </row>
    <row r="1226" spans="1:4" x14ac:dyDescent="0.15">
      <c r="A1226" s="1">
        <v>12.24</v>
      </c>
      <c r="B1226" s="1">
        <v>-0.10603516</v>
      </c>
      <c r="C1226" s="1">
        <v>-2.0178548000000001E-2</v>
      </c>
      <c r="D1226" s="1">
        <v>1.868363E-2</v>
      </c>
    </row>
    <row r="1227" spans="1:4" x14ac:dyDescent="0.15">
      <c r="A1227" s="1">
        <v>12.25</v>
      </c>
      <c r="B1227" s="1">
        <v>-7.0360162000000004E-2</v>
      </c>
      <c r="C1227" s="1">
        <v>-6.8464357000000003E-3</v>
      </c>
      <c r="D1227" s="1">
        <v>4.8828877999999999E-2</v>
      </c>
    </row>
    <row r="1228" spans="1:4" x14ac:dyDescent="0.15">
      <c r="A1228" s="1">
        <v>12.26</v>
      </c>
      <c r="B1228" s="1">
        <v>-3.3824465999999997E-2</v>
      </c>
      <c r="C1228" s="1">
        <v>1.2431515000000001E-2</v>
      </c>
      <c r="D1228" s="1">
        <v>6.5062692000000005E-2</v>
      </c>
    </row>
    <row r="1229" spans="1:4" x14ac:dyDescent="0.15">
      <c r="A1229" s="1">
        <v>12.27</v>
      </c>
      <c r="B1229" s="1">
        <v>9.8049485000000001E-4</v>
      </c>
      <c r="C1229" s="1">
        <v>3.0277067000000001E-2</v>
      </c>
      <c r="D1229" s="1">
        <v>6.8993734000000001E-2</v>
      </c>
    </row>
    <row r="1230" spans="1:4" x14ac:dyDescent="0.15">
      <c r="A1230" s="1">
        <v>12.28</v>
      </c>
      <c r="B1230" s="1">
        <v>3.6239136999999998E-2</v>
      </c>
      <c r="C1230" s="1">
        <v>4.0243849999999998E-2</v>
      </c>
      <c r="D1230" s="1">
        <v>7.1911734000000005E-2</v>
      </c>
    </row>
    <row r="1231" spans="1:4" x14ac:dyDescent="0.15">
      <c r="A1231" s="1">
        <v>12.29</v>
      </c>
      <c r="B1231" s="1">
        <v>6.6269761999999996E-2</v>
      </c>
      <c r="C1231" s="1">
        <v>4.5594334E-2</v>
      </c>
      <c r="D1231" s="1">
        <v>6.8942299999999998E-2</v>
      </c>
    </row>
    <row r="1232" spans="1:4" x14ac:dyDescent="0.15">
      <c r="A1232" s="1">
        <v>12.3</v>
      </c>
      <c r="B1232" s="1">
        <v>8.3828194999999994E-2</v>
      </c>
      <c r="C1232" s="1">
        <v>4.979745E-2</v>
      </c>
      <c r="D1232" s="1">
        <v>5.9523075000000002E-2</v>
      </c>
    </row>
    <row r="1233" spans="1:4" x14ac:dyDescent="0.15">
      <c r="A1233" s="1">
        <v>12.31</v>
      </c>
      <c r="B1233" s="1">
        <v>8.9763066000000002E-2</v>
      </c>
      <c r="C1233" s="1">
        <v>5.5083376000000003E-2</v>
      </c>
      <c r="D1233" s="1">
        <v>5.6851220000000001E-2</v>
      </c>
    </row>
    <row r="1234" spans="1:4" x14ac:dyDescent="0.15">
      <c r="A1234" s="1">
        <v>12.32</v>
      </c>
      <c r="B1234" s="1">
        <v>8.5447609999999993E-2</v>
      </c>
      <c r="C1234" s="1">
        <v>6.1508779E-2</v>
      </c>
      <c r="D1234" s="1">
        <v>6.6002165000000002E-2</v>
      </c>
    </row>
    <row r="1235" spans="1:4" x14ac:dyDescent="0.15">
      <c r="A1235" s="1">
        <v>12.33</v>
      </c>
      <c r="B1235" s="1">
        <v>7.2300314000000004E-2</v>
      </c>
      <c r="C1235" s="1">
        <v>6.7703528999999998E-2</v>
      </c>
      <c r="D1235" s="1">
        <v>6.2686726999999998E-2</v>
      </c>
    </row>
    <row r="1236" spans="1:4" x14ac:dyDescent="0.15">
      <c r="A1236" s="1">
        <v>12.34</v>
      </c>
      <c r="B1236" s="1">
        <v>5.7990421E-2</v>
      </c>
      <c r="C1236" s="1">
        <v>7.5588760000000005E-2</v>
      </c>
      <c r="D1236" s="1">
        <v>3.4781552E-2</v>
      </c>
    </row>
    <row r="1237" spans="1:4" x14ac:dyDescent="0.15">
      <c r="A1237" s="1">
        <v>12.35</v>
      </c>
      <c r="B1237" s="1">
        <v>4.8510658999999998E-2</v>
      </c>
      <c r="C1237" s="1">
        <v>8.2191985999999995E-2</v>
      </c>
      <c r="D1237" s="1">
        <v>-4.7098438000000003E-3</v>
      </c>
    </row>
    <row r="1238" spans="1:4" x14ac:dyDescent="0.15">
      <c r="A1238" s="1">
        <v>12.36</v>
      </c>
      <c r="B1238" s="1">
        <v>4.1954988999999998E-2</v>
      </c>
      <c r="C1238" s="1">
        <v>8.2930349E-2</v>
      </c>
      <c r="D1238" s="1">
        <v>-4.4440300000000002E-2</v>
      </c>
    </row>
    <row r="1239" spans="1:4" x14ac:dyDescent="0.15">
      <c r="A1239" s="1">
        <v>12.37</v>
      </c>
      <c r="B1239" s="1">
        <v>3.3708675E-2</v>
      </c>
      <c r="C1239" s="1">
        <v>7.5329236999999993E-2</v>
      </c>
      <c r="D1239" s="1">
        <v>-7.5971946999999998E-2</v>
      </c>
    </row>
    <row r="1240" spans="1:4" x14ac:dyDescent="0.15">
      <c r="A1240" s="1">
        <v>12.38</v>
      </c>
      <c r="B1240" s="1">
        <v>2.2545692999999999E-2</v>
      </c>
      <c r="C1240" s="1">
        <v>6.1191234999999997E-2</v>
      </c>
      <c r="D1240" s="1">
        <v>-8.5551562999999997E-2</v>
      </c>
    </row>
    <row r="1241" spans="1:4" x14ac:dyDescent="0.15">
      <c r="A1241" s="1">
        <v>12.39</v>
      </c>
      <c r="B1241" s="1">
        <v>1.0953465000000001E-2</v>
      </c>
      <c r="C1241" s="1">
        <v>4.3851528000000001E-2</v>
      </c>
      <c r="D1241" s="1">
        <v>-5.3640077000000001E-2</v>
      </c>
    </row>
    <row r="1242" spans="1:4" x14ac:dyDescent="0.15">
      <c r="A1242" s="1">
        <v>12.4</v>
      </c>
      <c r="B1242" s="1">
        <v>-2.0814048999999999E-4</v>
      </c>
      <c r="C1242" s="1">
        <v>2.1278365E-2</v>
      </c>
      <c r="D1242" s="1">
        <v>-3.9141031000000002E-5</v>
      </c>
    </row>
    <row r="1243" spans="1:4" x14ac:dyDescent="0.15">
      <c r="A1243" s="1">
        <v>12.41</v>
      </c>
      <c r="B1243" s="1">
        <v>-1.2000502E-2</v>
      </c>
      <c r="C1243" s="1">
        <v>-4.3058057999999996E-3</v>
      </c>
      <c r="D1243" s="1">
        <v>1.9821226000000001E-2</v>
      </c>
    </row>
    <row r="1244" spans="1:4" x14ac:dyDescent="0.15">
      <c r="A1244" s="1">
        <v>12.42</v>
      </c>
      <c r="B1244" s="1">
        <v>-2.2072738000000001E-2</v>
      </c>
      <c r="C1244" s="1">
        <v>-2.2583563000000001E-2</v>
      </c>
      <c r="D1244" s="1">
        <v>8.3308802999999994E-3</v>
      </c>
    </row>
    <row r="1245" spans="1:4" x14ac:dyDescent="0.15">
      <c r="A1245" s="1">
        <v>12.43</v>
      </c>
      <c r="B1245" s="1">
        <v>-2.9109974E-2</v>
      </c>
      <c r="C1245" s="1">
        <v>-2.9853309000000001E-2</v>
      </c>
      <c r="D1245" s="1">
        <v>1.6644500999999999E-2</v>
      </c>
    </row>
    <row r="1246" spans="1:4" x14ac:dyDescent="0.15">
      <c r="A1246" s="1">
        <v>12.44</v>
      </c>
      <c r="B1246" s="1">
        <v>-3.2924751000000002E-2</v>
      </c>
      <c r="C1246" s="1">
        <v>-3.2177656999999998E-2</v>
      </c>
      <c r="D1246" s="1">
        <v>4.9241086000000003E-2</v>
      </c>
    </row>
    <row r="1247" spans="1:4" x14ac:dyDescent="0.15">
      <c r="A1247" s="1">
        <v>12.45</v>
      </c>
      <c r="B1247" s="1">
        <v>-3.2930757999999997E-2</v>
      </c>
      <c r="C1247" s="1">
        <v>-3.7168105999999999E-2</v>
      </c>
      <c r="D1247" s="1">
        <v>7.1568701999999998E-2</v>
      </c>
    </row>
    <row r="1248" spans="1:4" x14ac:dyDescent="0.15">
      <c r="A1248" s="1">
        <v>12.46</v>
      </c>
      <c r="B1248" s="1">
        <v>-2.4346237E-2</v>
      </c>
      <c r="C1248" s="1">
        <v>-4.907276E-2</v>
      </c>
      <c r="D1248" s="1">
        <v>6.7075093000000002E-2</v>
      </c>
    </row>
    <row r="1249" spans="1:4" x14ac:dyDescent="0.15">
      <c r="A1249" s="1">
        <v>12.47</v>
      </c>
      <c r="B1249" s="1">
        <v>-5.7775572000000001E-3</v>
      </c>
      <c r="C1249" s="1">
        <v>-6.1265254999999998E-2</v>
      </c>
      <c r="D1249" s="1">
        <v>4.351356E-2</v>
      </c>
    </row>
    <row r="1250" spans="1:4" x14ac:dyDescent="0.15">
      <c r="A1250" s="1">
        <v>12.48</v>
      </c>
      <c r="B1250" s="1">
        <v>1.5696754E-2</v>
      </c>
      <c r="C1250" s="1">
        <v>-6.5525255000000004E-2</v>
      </c>
      <c r="D1250" s="1">
        <v>2.9240994999999999E-2</v>
      </c>
    </row>
    <row r="1251" spans="1:4" x14ac:dyDescent="0.15">
      <c r="A1251" s="1">
        <v>12.49</v>
      </c>
      <c r="B1251" s="1">
        <v>3.2599657999999997E-2</v>
      </c>
      <c r="C1251" s="1">
        <v>-5.9843190999999997E-2</v>
      </c>
      <c r="D1251" s="1">
        <v>3.7889949999999999E-2</v>
      </c>
    </row>
    <row r="1252" spans="1:4" x14ac:dyDescent="0.15">
      <c r="A1252" s="1">
        <v>12.5</v>
      </c>
      <c r="B1252" s="1">
        <v>4.5050551000000001E-2</v>
      </c>
      <c r="C1252" s="1">
        <v>-5.1602327000000003E-2</v>
      </c>
      <c r="D1252" s="1">
        <v>5.2501589000000001E-2</v>
      </c>
    </row>
    <row r="1253" spans="1:4" x14ac:dyDescent="0.15">
      <c r="A1253" s="1">
        <v>12.51</v>
      </c>
      <c r="B1253" s="1">
        <v>5.4615089999999998E-2</v>
      </c>
      <c r="C1253" s="1">
        <v>-4.3993921999999998E-2</v>
      </c>
      <c r="D1253" s="1">
        <v>5.8039480999999997E-2</v>
      </c>
    </row>
    <row r="1254" spans="1:4" x14ac:dyDescent="0.15">
      <c r="A1254" s="1">
        <v>12.52</v>
      </c>
      <c r="B1254" s="1">
        <v>5.7481821000000002E-2</v>
      </c>
      <c r="C1254" s="1">
        <v>-3.4240961E-2</v>
      </c>
      <c r="D1254" s="1">
        <v>5.0005852000000003E-2</v>
      </c>
    </row>
    <row r="1255" spans="1:4" x14ac:dyDescent="0.15">
      <c r="A1255" s="1">
        <v>12.53</v>
      </c>
      <c r="B1255" s="1">
        <v>5.0263531E-2</v>
      </c>
      <c r="C1255" s="1">
        <v>-1.6670905E-2</v>
      </c>
      <c r="D1255" s="1">
        <v>3.4135848000000003E-2</v>
      </c>
    </row>
    <row r="1256" spans="1:4" x14ac:dyDescent="0.15">
      <c r="A1256" s="1">
        <v>12.54</v>
      </c>
      <c r="B1256" s="1">
        <v>3.9691022999999999E-2</v>
      </c>
      <c r="C1256" s="1">
        <v>1.1014642E-2</v>
      </c>
      <c r="D1256" s="1">
        <v>3.664883E-2</v>
      </c>
    </row>
    <row r="1257" spans="1:4" x14ac:dyDescent="0.15">
      <c r="A1257" s="1">
        <v>12.55</v>
      </c>
      <c r="B1257" s="1">
        <v>3.5025167000000003E-2</v>
      </c>
      <c r="C1257" s="1">
        <v>4.0925227000000002E-2</v>
      </c>
      <c r="D1257" s="1">
        <v>4.4905080999999999E-2</v>
      </c>
    </row>
    <row r="1258" spans="1:4" x14ac:dyDescent="0.15">
      <c r="A1258" s="1">
        <v>12.56</v>
      </c>
      <c r="B1258" s="1">
        <v>3.6736141E-2</v>
      </c>
      <c r="C1258" s="1">
        <v>7.1546805000000005E-2</v>
      </c>
      <c r="D1258" s="1">
        <v>4.8978906000000003E-2</v>
      </c>
    </row>
    <row r="1259" spans="1:4" x14ac:dyDescent="0.15">
      <c r="A1259" s="1">
        <v>12.57</v>
      </c>
      <c r="B1259" s="1">
        <v>3.5434464999999998E-2</v>
      </c>
      <c r="C1259" s="1">
        <v>9.9699382000000003E-2</v>
      </c>
      <c r="D1259" s="1">
        <v>8.0083297999999997E-2</v>
      </c>
    </row>
    <row r="1260" spans="1:4" x14ac:dyDescent="0.15">
      <c r="A1260" s="1">
        <v>12.58</v>
      </c>
      <c r="B1260" s="1">
        <v>2.2648438E-2</v>
      </c>
      <c r="C1260" s="1">
        <v>0.11249058000000001</v>
      </c>
      <c r="D1260" s="1">
        <v>0.12265463</v>
      </c>
    </row>
    <row r="1261" spans="1:4" x14ac:dyDescent="0.15">
      <c r="A1261" s="1">
        <v>12.59</v>
      </c>
      <c r="B1261" s="1">
        <v>-1.8630711E-3</v>
      </c>
      <c r="C1261" s="1">
        <v>0.10653035</v>
      </c>
      <c r="D1261" s="1">
        <v>0.1145814</v>
      </c>
    </row>
    <row r="1262" spans="1:4" x14ac:dyDescent="0.15">
      <c r="A1262" s="1">
        <v>12.6</v>
      </c>
      <c r="B1262" s="1">
        <v>-2.6834279999999999E-2</v>
      </c>
      <c r="C1262" s="1">
        <v>8.4711427000000006E-2</v>
      </c>
      <c r="D1262" s="1">
        <v>4.3475368E-2</v>
      </c>
    </row>
    <row r="1263" spans="1:4" x14ac:dyDescent="0.15">
      <c r="A1263" s="1">
        <v>12.61</v>
      </c>
      <c r="B1263" s="1">
        <v>-3.9095945999999999E-2</v>
      </c>
      <c r="C1263" s="1">
        <v>5.6910388999999999E-2</v>
      </c>
      <c r="D1263" s="1">
        <v>-4.7731255E-2</v>
      </c>
    </row>
    <row r="1264" spans="1:4" x14ac:dyDescent="0.15">
      <c r="A1264" s="1">
        <v>12.62</v>
      </c>
      <c r="B1264" s="1">
        <v>-4.0856860000000002E-2</v>
      </c>
      <c r="C1264" s="1">
        <v>3.5987371999999997E-2</v>
      </c>
      <c r="D1264" s="1">
        <v>-0.11953163999999999</v>
      </c>
    </row>
    <row r="1265" spans="1:4" x14ac:dyDescent="0.15">
      <c r="A1265" s="1">
        <v>12.63</v>
      </c>
      <c r="B1265" s="1">
        <v>-4.2849979000000003E-2</v>
      </c>
      <c r="C1265" s="1">
        <v>2.8653465999999999E-2</v>
      </c>
      <c r="D1265" s="1">
        <v>-0.14688944000000001</v>
      </c>
    </row>
    <row r="1266" spans="1:4" x14ac:dyDescent="0.15">
      <c r="A1266" s="1">
        <v>12.64</v>
      </c>
      <c r="B1266" s="1">
        <v>-4.9130856000000001E-2</v>
      </c>
      <c r="C1266" s="1">
        <v>3.1656491000000002E-2</v>
      </c>
      <c r="D1266" s="1">
        <v>-0.12483887</v>
      </c>
    </row>
    <row r="1267" spans="1:4" x14ac:dyDescent="0.15">
      <c r="A1267" s="1">
        <v>12.65</v>
      </c>
      <c r="B1267" s="1">
        <v>-5.5411847E-2</v>
      </c>
      <c r="C1267" s="1">
        <v>3.3008427E-2</v>
      </c>
      <c r="D1267" s="1">
        <v>-8.0392762000000006E-2</v>
      </c>
    </row>
    <row r="1268" spans="1:4" x14ac:dyDescent="0.15">
      <c r="A1268" s="1">
        <v>12.66</v>
      </c>
      <c r="B1268" s="1">
        <v>-5.7073896999999998E-2</v>
      </c>
      <c r="C1268" s="1">
        <v>2.5374101999999999E-2</v>
      </c>
      <c r="D1268" s="1">
        <v>-4.8917664999999999E-2</v>
      </c>
    </row>
    <row r="1269" spans="1:4" x14ac:dyDescent="0.15">
      <c r="A1269" s="1">
        <v>12.67</v>
      </c>
      <c r="B1269" s="1">
        <v>-4.8886909999999999E-2</v>
      </c>
      <c r="C1269" s="1">
        <v>1.3406471999999999E-2</v>
      </c>
      <c r="D1269" s="1">
        <v>-3.4930542000000002E-2</v>
      </c>
    </row>
    <row r="1270" spans="1:4" x14ac:dyDescent="0.15">
      <c r="A1270" s="1">
        <v>12.68</v>
      </c>
      <c r="B1270" s="1">
        <v>-2.9565606000000001E-2</v>
      </c>
      <c r="C1270" s="1">
        <v>5.7877047000000001E-3</v>
      </c>
      <c r="D1270" s="1">
        <v>-2.5887700999999999E-2</v>
      </c>
    </row>
    <row r="1271" spans="1:4" x14ac:dyDescent="0.15">
      <c r="A1271" s="1">
        <v>12.69</v>
      </c>
      <c r="B1271" s="1">
        <v>-3.3446787E-3</v>
      </c>
      <c r="C1271" s="1">
        <v>7.9791980999999994E-3</v>
      </c>
      <c r="D1271" s="1">
        <v>-1.76369E-2</v>
      </c>
    </row>
    <row r="1272" spans="1:4" x14ac:dyDescent="0.15">
      <c r="A1272" s="1">
        <v>12.7</v>
      </c>
      <c r="B1272" s="1">
        <v>2.1793940000000001E-2</v>
      </c>
      <c r="C1272" s="1">
        <v>1.9493723000000001E-2</v>
      </c>
      <c r="D1272" s="1">
        <v>-3.813136E-3</v>
      </c>
    </row>
    <row r="1273" spans="1:4" x14ac:dyDescent="0.15">
      <c r="A1273" s="1">
        <v>12.71</v>
      </c>
      <c r="B1273" s="1">
        <v>3.7793263000000001E-2</v>
      </c>
      <c r="C1273" s="1">
        <v>3.2696345000000002E-2</v>
      </c>
      <c r="D1273" s="1">
        <v>1.2498799999999999E-2</v>
      </c>
    </row>
    <row r="1274" spans="1:4" x14ac:dyDescent="0.15">
      <c r="A1274" s="1">
        <v>12.72</v>
      </c>
      <c r="B1274" s="1">
        <v>4.5038380000000003E-2</v>
      </c>
      <c r="C1274" s="1">
        <v>3.7211965999999999E-2</v>
      </c>
      <c r="D1274" s="1">
        <v>3.7251725999999999E-2</v>
      </c>
    </row>
    <row r="1275" spans="1:4" x14ac:dyDescent="0.15">
      <c r="A1275" s="1">
        <v>12.73</v>
      </c>
      <c r="B1275" s="1">
        <v>4.8181548999999997E-2</v>
      </c>
      <c r="C1275" s="1">
        <v>2.9566544E-2</v>
      </c>
      <c r="D1275" s="1">
        <v>8.2745165999999995E-2</v>
      </c>
    </row>
    <row r="1276" spans="1:4" x14ac:dyDescent="0.15">
      <c r="A1276" s="1">
        <v>12.74</v>
      </c>
      <c r="B1276" s="1">
        <v>4.9942592000000001E-2</v>
      </c>
      <c r="C1276" s="1">
        <v>1.4517936E-2</v>
      </c>
      <c r="D1276" s="1">
        <v>0.12125282</v>
      </c>
    </row>
    <row r="1277" spans="1:4" x14ac:dyDescent="0.15">
      <c r="A1277" s="1">
        <v>12.75</v>
      </c>
      <c r="B1277" s="1">
        <v>5.0976736000000002E-2</v>
      </c>
      <c r="C1277" s="1">
        <v>4.0870871999999997E-3</v>
      </c>
      <c r="D1277" s="1">
        <v>0.12372924</v>
      </c>
    </row>
    <row r="1278" spans="1:4" x14ac:dyDescent="0.15">
      <c r="A1278" s="1">
        <v>12.76</v>
      </c>
      <c r="B1278" s="1">
        <v>4.9145679999999997E-2</v>
      </c>
      <c r="C1278" s="1">
        <v>4.5784294000000003E-3</v>
      </c>
      <c r="D1278" s="1">
        <v>0.10800477999999999</v>
      </c>
    </row>
    <row r="1279" spans="1:4" x14ac:dyDescent="0.15">
      <c r="A1279" s="1">
        <v>12.77</v>
      </c>
      <c r="B1279" s="1">
        <v>4.3552581E-2</v>
      </c>
      <c r="C1279" s="1">
        <v>1.0795900000000001E-2</v>
      </c>
      <c r="D1279" s="1">
        <v>9.2775007000000007E-2</v>
      </c>
    </row>
    <row r="1280" spans="1:4" x14ac:dyDescent="0.15">
      <c r="A1280" s="1">
        <v>12.78</v>
      </c>
      <c r="B1280" s="1">
        <v>3.4894210000000002E-2</v>
      </c>
      <c r="C1280" s="1">
        <v>1.727337E-2</v>
      </c>
      <c r="D1280" s="1">
        <v>7.2008836000000007E-2</v>
      </c>
    </row>
    <row r="1281" spans="1:4" x14ac:dyDescent="0.15">
      <c r="A1281" s="1">
        <v>12.79</v>
      </c>
      <c r="B1281" s="1">
        <v>2.3832221000000001E-2</v>
      </c>
      <c r="C1281" s="1">
        <v>2.0346223E-2</v>
      </c>
      <c r="D1281" s="1">
        <v>4.5784314999999999E-2</v>
      </c>
    </row>
    <row r="1282" spans="1:4" x14ac:dyDescent="0.15">
      <c r="A1282" s="1">
        <v>12.8</v>
      </c>
      <c r="B1282" s="1">
        <v>1.3491344000000001E-2</v>
      </c>
      <c r="C1282" s="1">
        <v>1.7474238E-2</v>
      </c>
      <c r="D1282" s="1">
        <v>1.4946760999999999E-2</v>
      </c>
    </row>
    <row r="1283" spans="1:4" x14ac:dyDescent="0.15">
      <c r="A1283" s="1">
        <v>12.81</v>
      </c>
      <c r="B1283" s="1">
        <v>5.5849706999999997E-3</v>
      </c>
      <c r="C1283" s="1">
        <v>1.1741711E-2</v>
      </c>
      <c r="D1283" s="1">
        <v>-1.1692803000000001E-3</v>
      </c>
    </row>
    <row r="1284" spans="1:4" x14ac:dyDescent="0.15">
      <c r="A1284" s="1">
        <v>12.82</v>
      </c>
      <c r="B1284" s="1">
        <v>-2.4793380999999998E-3</v>
      </c>
      <c r="C1284" s="1">
        <v>4.4421727000000001E-3</v>
      </c>
      <c r="D1284" s="1">
        <v>2.3813376000000001E-2</v>
      </c>
    </row>
    <row r="1285" spans="1:4" x14ac:dyDescent="0.15">
      <c r="A1285" s="1">
        <v>12.83</v>
      </c>
      <c r="B1285" s="1">
        <v>-1.2937527000000001E-2</v>
      </c>
      <c r="C1285" s="1">
        <v>-5.2333296999999999E-3</v>
      </c>
      <c r="D1285" s="1">
        <v>7.6469069000000001E-2</v>
      </c>
    </row>
    <row r="1286" spans="1:4" x14ac:dyDescent="0.15">
      <c r="A1286" s="1">
        <v>12.84</v>
      </c>
      <c r="B1286" s="1">
        <v>-2.8596027999999999E-2</v>
      </c>
      <c r="C1286" s="1">
        <v>-1.4527273E-2</v>
      </c>
      <c r="D1286" s="1">
        <v>0.12689892999999999</v>
      </c>
    </row>
    <row r="1287" spans="1:4" x14ac:dyDescent="0.15">
      <c r="A1287" s="1">
        <v>12.85</v>
      </c>
      <c r="B1287" s="1">
        <v>-4.7656547E-2</v>
      </c>
      <c r="C1287" s="1">
        <v>-2.1315500000000001E-2</v>
      </c>
      <c r="D1287" s="1">
        <v>0.15861914999999999</v>
      </c>
    </row>
    <row r="1288" spans="1:4" x14ac:dyDescent="0.15">
      <c r="A1288" s="1">
        <v>12.86</v>
      </c>
      <c r="B1288" s="1">
        <v>-6.2448821000000002E-2</v>
      </c>
      <c r="C1288" s="1">
        <v>-2.5251724999999999E-2</v>
      </c>
      <c r="D1288" s="1">
        <v>0.16881768999999999</v>
      </c>
    </row>
    <row r="1289" spans="1:4" x14ac:dyDescent="0.15">
      <c r="A1289" s="1">
        <v>12.87</v>
      </c>
      <c r="B1289" s="1">
        <v>-7.0616262999999999E-2</v>
      </c>
      <c r="C1289" s="1">
        <v>-2.4590341000000002E-2</v>
      </c>
      <c r="D1289" s="1">
        <v>0.1667883</v>
      </c>
    </row>
    <row r="1290" spans="1:4" x14ac:dyDescent="0.15">
      <c r="A1290" s="1">
        <v>12.88</v>
      </c>
      <c r="B1290" s="1">
        <v>-7.4478879999999997E-2</v>
      </c>
      <c r="C1290" s="1">
        <v>-2.0216528000000001E-2</v>
      </c>
      <c r="D1290" s="1">
        <v>0.15427161</v>
      </c>
    </row>
    <row r="1291" spans="1:4" x14ac:dyDescent="0.15">
      <c r="A1291" s="1">
        <v>12.89</v>
      </c>
      <c r="B1291" s="1">
        <v>-7.8757048999999996E-2</v>
      </c>
      <c r="C1291" s="1">
        <v>-1.4665953000000001E-2</v>
      </c>
      <c r="D1291" s="1">
        <v>0.11715202</v>
      </c>
    </row>
    <row r="1292" spans="1:4" x14ac:dyDescent="0.15">
      <c r="A1292" s="1">
        <v>12.9</v>
      </c>
      <c r="B1292" s="1">
        <v>-8.7255963000000006E-2</v>
      </c>
      <c r="C1292" s="1">
        <v>-1.4697816000000001E-2</v>
      </c>
      <c r="D1292" s="1">
        <v>5.9851531999999999E-2</v>
      </c>
    </row>
    <row r="1293" spans="1:4" x14ac:dyDescent="0.15">
      <c r="A1293" s="1">
        <v>12.91</v>
      </c>
      <c r="B1293" s="1">
        <v>-9.9324828000000004E-2</v>
      </c>
      <c r="C1293" s="1">
        <v>-2.480771E-2</v>
      </c>
      <c r="D1293" s="1">
        <v>2.1928220000000001E-3</v>
      </c>
    </row>
    <row r="1294" spans="1:4" x14ac:dyDescent="0.15">
      <c r="A1294" s="1">
        <v>12.92</v>
      </c>
      <c r="B1294" s="1">
        <v>-0.10784518999999999</v>
      </c>
      <c r="C1294" s="1">
        <v>-4.2531091E-2</v>
      </c>
      <c r="D1294" s="1">
        <v>-3.2488678999999999E-2</v>
      </c>
    </row>
    <row r="1295" spans="1:4" x14ac:dyDescent="0.15">
      <c r="A1295" s="1">
        <v>12.93</v>
      </c>
      <c r="B1295" s="1">
        <v>-0.10699258</v>
      </c>
      <c r="C1295" s="1">
        <v>-5.9133492000000003E-2</v>
      </c>
      <c r="D1295" s="1">
        <v>-2.0243203000000001E-2</v>
      </c>
    </row>
    <row r="1296" spans="1:4" x14ac:dyDescent="0.15">
      <c r="A1296" s="1">
        <v>12.94</v>
      </c>
      <c r="B1296" s="1">
        <v>-9.4189506000000006E-2</v>
      </c>
      <c r="C1296" s="1">
        <v>-7.1126417999999997E-2</v>
      </c>
      <c r="D1296" s="1">
        <v>1.1539406E-2</v>
      </c>
    </row>
    <row r="1297" spans="1:4" x14ac:dyDescent="0.15">
      <c r="A1297" s="1">
        <v>12.95</v>
      </c>
      <c r="B1297" s="1">
        <v>-7.1075257000000003E-2</v>
      </c>
      <c r="C1297" s="1">
        <v>-7.0517627999999999E-2</v>
      </c>
      <c r="D1297" s="1">
        <v>3.7208660999999997E-2</v>
      </c>
    </row>
    <row r="1298" spans="1:4" x14ac:dyDescent="0.15">
      <c r="A1298" s="1">
        <v>12.96</v>
      </c>
      <c r="B1298" s="1">
        <v>-4.2660981000000001E-2</v>
      </c>
      <c r="C1298" s="1">
        <v>-5.9049646999999997E-2</v>
      </c>
      <c r="D1298" s="1">
        <v>5.8294803999999999E-2</v>
      </c>
    </row>
    <row r="1299" spans="1:4" x14ac:dyDescent="0.15">
      <c r="A1299" s="1">
        <v>12.97</v>
      </c>
      <c r="B1299" s="1">
        <v>-1.5998637E-2</v>
      </c>
      <c r="C1299" s="1">
        <v>-4.4387434000000003E-2</v>
      </c>
      <c r="D1299" s="1">
        <v>7.9600006000000001E-2</v>
      </c>
    </row>
    <row r="1300" spans="1:4" x14ac:dyDescent="0.15">
      <c r="A1300" s="1">
        <v>12.98</v>
      </c>
      <c r="B1300" s="1">
        <v>3.4060543E-3</v>
      </c>
      <c r="C1300" s="1">
        <v>-3.0599464E-2</v>
      </c>
      <c r="D1300" s="1">
        <v>0.11322731</v>
      </c>
    </row>
    <row r="1301" spans="1:4" x14ac:dyDescent="0.15">
      <c r="A1301" s="1">
        <v>12.99</v>
      </c>
      <c r="B1301" s="1">
        <v>1.7328023000000001E-2</v>
      </c>
      <c r="C1301" s="1">
        <v>-2.3727374999999998E-2</v>
      </c>
      <c r="D1301" s="1">
        <v>0.15149795999999999</v>
      </c>
    </row>
    <row r="1302" spans="1:4" x14ac:dyDescent="0.15">
      <c r="A1302" s="1">
        <v>13</v>
      </c>
      <c r="B1302" s="1">
        <v>3.4212951999999998E-2</v>
      </c>
      <c r="C1302" s="1">
        <v>-2.1472761E-2</v>
      </c>
      <c r="D1302" s="1">
        <v>0.16793097000000001</v>
      </c>
    </row>
    <row r="1303" spans="1:4" x14ac:dyDescent="0.15">
      <c r="A1303" s="1">
        <v>13.01</v>
      </c>
      <c r="B1303" s="1">
        <v>5.8311722000000003E-2</v>
      </c>
      <c r="C1303" s="1">
        <v>-1.5139730000000001E-2</v>
      </c>
      <c r="D1303" s="1">
        <v>0.14451232</v>
      </c>
    </row>
    <row r="1304" spans="1:4" x14ac:dyDescent="0.15">
      <c r="A1304" s="1">
        <v>13.02</v>
      </c>
      <c r="B1304" s="1">
        <v>8.4590164999999995E-2</v>
      </c>
      <c r="C1304" s="1">
        <v>2.6342246999999999E-3</v>
      </c>
      <c r="D1304" s="1">
        <v>9.2548754999999996E-2</v>
      </c>
    </row>
    <row r="1305" spans="1:4" x14ac:dyDescent="0.15">
      <c r="A1305" s="1">
        <v>13.03</v>
      </c>
      <c r="B1305" s="1">
        <v>0.10421554</v>
      </c>
      <c r="C1305" s="1">
        <v>3.2257741999999999E-2</v>
      </c>
      <c r="D1305" s="1">
        <v>4.9584379999999997E-2</v>
      </c>
    </row>
    <row r="1306" spans="1:4" x14ac:dyDescent="0.15">
      <c r="A1306" s="1">
        <v>13.04</v>
      </c>
      <c r="B1306" s="1">
        <v>0.10840656</v>
      </c>
      <c r="C1306" s="1">
        <v>6.3426027999999995E-2</v>
      </c>
      <c r="D1306" s="1">
        <v>3.2143254000000003E-2</v>
      </c>
    </row>
    <row r="1307" spans="1:4" x14ac:dyDescent="0.15">
      <c r="A1307" s="1">
        <v>13.05</v>
      </c>
      <c r="B1307" s="1">
        <v>9.5938523999999997E-2</v>
      </c>
      <c r="C1307" s="1">
        <v>8.7556455000000005E-2</v>
      </c>
      <c r="D1307" s="1">
        <v>3.0626423E-2</v>
      </c>
    </row>
    <row r="1308" spans="1:4" x14ac:dyDescent="0.15">
      <c r="A1308" s="1">
        <v>13.06</v>
      </c>
      <c r="B1308" s="1">
        <v>7.4222100999999999E-2</v>
      </c>
      <c r="C1308" s="1">
        <v>9.9048654E-2</v>
      </c>
      <c r="D1308" s="1">
        <v>3.3781700999999997E-2</v>
      </c>
    </row>
    <row r="1309" spans="1:4" x14ac:dyDescent="0.15">
      <c r="A1309" s="1">
        <v>13.07</v>
      </c>
      <c r="B1309" s="1">
        <v>5.2886613999999998E-2</v>
      </c>
      <c r="C1309" s="1">
        <v>9.7620721999999993E-2</v>
      </c>
      <c r="D1309" s="1">
        <v>3.5218256000000003E-2</v>
      </c>
    </row>
    <row r="1310" spans="1:4" x14ac:dyDescent="0.15">
      <c r="A1310" s="1">
        <v>13.08</v>
      </c>
      <c r="B1310" s="1">
        <v>3.5293564999999999E-2</v>
      </c>
      <c r="C1310" s="1">
        <v>8.9868897000000003E-2</v>
      </c>
      <c r="D1310" s="1">
        <v>2.9435493E-2</v>
      </c>
    </row>
    <row r="1311" spans="1:4" x14ac:dyDescent="0.15">
      <c r="A1311" s="1">
        <v>13.09</v>
      </c>
      <c r="B1311" s="1">
        <v>2.135217E-2</v>
      </c>
      <c r="C1311" s="1">
        <v>8.4069572999999995E-2</v>
      </c>
      <c r="D1311" s="1">
        <v>3.0527788999999998E-3</v>
      </c>
    </row>
    <row r="1312" spans="1:4" x14ac:dyDescent="0.15">
      <c r="A1312" s="1">
        <v>13.1</v>
      </c>
      <c r="B1312" s="1">
        <v>1.2998678E-2</v>
      </c>
      <c r="C1312" s="1">
        <v>8.3957209000000005E-2</v>
      </c>
      <c r="D1312" s="1">
        <v>-4.3282898E-2</v>
      </c>
    </row>
    <row r="1313" spans="1:4" x14ac:dyDescent="0.15">
      <c r="A1313" s="1">
        <v>13.11</v>
      </c>
      <c r="B1313" s="1">
        <v>1.0601312999999999E-2</v>
      </c>
      <c r="C1313" s="1">
        <v>8.5857849999999999E-2</v>
      </c>
      <c r="D1313" s="1">
        <v>-8.0409229999999998E-2</v>
      </c>
    </row>
    <row r="1314" spans="1:4" x14ac:dyDescent="0.15">
      <c r="A1314" s="1">
        <v>13.12</v>
      </c>
      <c r="B1314" s="1">
        <v>5.2873966999999996E-3</v>
      </c>
      <c r="C1314" s="1">
        <v>8.0594361000000003E-2</v>
      </c>
      <c r="D1314" s="1">
        <v>-9.4696426E-2</v>
      </c>
    </row>
    <row r="1315" spans="1:4" x14ac:dyDescent="0.15">
      <c r="A1315" s="1">
        <v>13.13</v>
      </c>
      <c r="B1315" s="1">
        <v>-1.0696229E-2</v>
      </c>
      <c r="C1315" s="1">
        <v>6.4309570999999996E-2</v>
      </c>
      <c r="D1315" s="1">
        <v>-9.1530940000000005E-2</v>
      </c>
    </row>
    <row r="1316" spans="1:4" x14ac:dyDescent="0.15">
      <c r="A1316" s="1">
        <v>13.14</v>
      </c>
      <c r="B1316" s="1">
        <v>-3.1752344000000002E-2</v>
      </c>
      <c r="C1316" s="1">
        <v>3.5840667999999999E-2</v>
      </c>
      <c r="D1316" s="1">
        <v>-7.9826095999999999E-2</v>
      </c>
    </row>
    <row r="1317" spans="1:4" x14ac:dyDescent="0.15">
      <c r="A1317" s="1">
        <v>13.15</v>
      </c>
      <c r="B1317" s="1">
        <v>-4.7117332999999997E-2</v>
      </c>
      <c r="C1317" s="1">
        <v>-2.7228765999999998E-4</v>
      </c>
      <c r="D1317" s="1">
        <v>-6.5555994000000006E-2</v>
      </c>
    </row>
    <row r="1318" spans="1:4" x14ac:dyDescent="0.15">
      <c r="A1318" s="1">
        <v>13.16</v>
      </c>
      <c r="B1318" s="1">
        <v>-5.1872017999999999E-2</v>
      </c>
      <c r="C1318" s="1">
        <v>-3.102659E-2</v>
      </c>
      <c r="D1318" s="1">
        <v>-3.8400831000000003E-2</v>
      </c>
    </row>
    <row r="1319" spans="1:4" x14ac:dyDescent="0.15">
      <c r="A1319" s="1">
        <v>13.17</v>
      </c>
      <c r="B1319" s="1">
        <v>-4.6838840999999999E-2</v>
      </c>
      <c r="C1319" s="1">
        <v>-4.7358348000000001E-2</v>
      </c>
      <c r="D1319" s="1">
        <v>-9.6347896000000006E-3</v>
      </c>
    </row>
    <row r="1320" spans="1:4" x14ac:dyDescent="0.15">
      <c r="A1320" s="1">
        <v>13.18</v>
      </c>
      <c r="B1320" s="1">
        <v>-3.3306484999999997E-2</v>
      </c>
      <c r="C1320" s="1">
        <v>-4.9277187E-2</v>
      </c>
      <c r="D1320" s="1">
        <v>-4.4614924000000002E-3</v>
      </c>
    </row>
    <row r="1321" spans="1:4" x14ac:dyDescent="0.15">
      <c r="A1321" s="1">
        <v>13.19</v>
      </c>
      <c r="B1321" s="1">
        <v>-1.6180175000000002E-2</v>
      </c>
      <c r="C1321" s="1">
        <v>-4.1239115E-2</v>
      </c>
      <c r="D1321" s="1">
        <v>-7.7248270000000001E-3</v>
      </c>
    </row>
    <row r="1322" spans="1:4" x14ac:dyDescent="0.15">
      <c r="A1322" s="1">
        <v>13.2</v>
      </c>
      <c r="B1322" s="1">
        <v>-1.5353658E-3</v>
      </c>
      <c r="C1322" s="1">
        <v>-3.3912142999999999E-2</v>
      </c>
      <c r="D1322" s="1">
        <v>6.1818189999999996E-4</v>
      </c>
    </row>
    <row r="1323" spans="1:4" x14ac:dyDescent="0.15">
      <c r="A1323" s="1">
        <v>13.21</v>
      </c>
      <c r="B1323" s="1">
        <v>9.4020603000000008E-3</v>
      </c>
      <c r="C1323" s="1">
        <v>-3.1794252000000002E-2</v>
      </c>
      <c r="D1323" s="1">
        <v>1.6584544999999999E-2</v>
      </c>
    </row>
    <row r="1324" spans="1:4" x14ac:dyDescent="0.15">
      <c r="A1324" s="1">
        <v>13.22</v>
      </c>
      <c r="B1324" s="1">
        <v>1.7079754999999999E-2</v>
      </c>
      <c r="C1324" s="1">
        <v>-3.2098358E-2</v>
      </c>
      <c r="D1324" s="1">
        <v>3.6445341999999999E-2</v>
      </c>
    </row>
    <row r="1325" spans="1:4" x14ac:dyDescent="0.15">
      <c r="A1325" s="1">
        <v>13.23</v>
      </c>
      <c r="B1325" s="1">
        <v>2.2244498000000001E-2</v>
      </c>
      <c r="C1325" s="1">
        <v>-3.3394329E-2</v>
      </c>
      <c r="D1325" s="1">
        <v>5.7642733000000002E-2</v>
      </c>
    </row>
    <row r="1326" spans="1:4" x14ac:dyDescent="0.15">
      <c r="A1326" s="1">
        <v>13.24</v>
      </c>
      <c r="B1326" s="1">
        <v>2.7018153E-2</v>
      </c>
      <c r="C1326" s="1">
        <v>-3.4211525999999999E-2</v>
      </c>
      <c r="D1326" s="1">
        <v>8.3376105000000006E-2</v>
      </c>
    </row>
    <row r="1327" spans="1:4" x14ac:dyDescent="0.15">
      <c r="A1327" s="1">
        <v>13.25</v>
      </c>
      <c r="B1327" s="1">
        <v>2.9762839999999999E-2</v>
      </c>
      <c r="C1327" s="1">
        <v>-3.4656485000000001E-2</v>
      </c>
      <c r="D1327" s="1">
        <v>0.10052251</v>
      </c>
    </row>
    <row r="1328" spans="1:4" x14ac:dyDescent="0.15">
      <c r="A1328" s="1">
        <v>13.26</v>
      </c>
      <c r="B1328" s="1">
        <v>3.0448599E-2</v>
      </c>
      <c r="C1328" s="1">
        <v>-3.5440830999999999E-2</v>
      </c>
      <c r="D1328" s="1">
        <v>8.6084750000000002E-2</v>
      </c>
    </row>
    <row r="1329" spans="1:4" x14ac:dyDescent="0.15">
      <c r="A1329" s="1">
        <v>13.27</v>
      </c>
      <c r="B1329" s="1">
        <v>3.1409197E-2</v>
      </c>
      <c r="C1329" s="1">
        <v>-3.5687024999999997E-2</v>
      </c>
      <c r="D1329" s="1">
        <v>3.4022113999999999E-2</v>
      </c>
    </row>
    <row r="1330" spans="1:4" x14ac:dyDescent="0.15">
      <c r="A1330" s="1">
        <v>13.28</v>
      </c>
      <c r="B1330" s="1">
        <v>3.2852559000000003E-2</v>
      </c>
      <c r="C1330" s="1">
        <v>-3.3131146E-2</v>
      </c>
      <c r="D1330" s="1">
        <v>-3.9561817999999999E-2</v>
      </c>
    </row>
    <row r="1331" spans="1:4" x14ac:dyDescent="0.15">
      <c r="A1331" s="1">
        <v>13.29</v>
      </c>
      <c r="B1331" s="1">
        <v>3.3966788999999997E-2</v>
      </c>
      <c r="C1331" s="1">
        <v>-2.4556564999999999E-2</v>
      </c>
      <c r="D1331" s="1">
        <v>-9.8055113999999999E-2</v>
      </c>
    </row>
    <row r="1332" spans="1:4" x14ac:dyDescent="0.15">
      <c r="A1332" s="1">
        <v>13.3</v>
      </c>
      <c r="B1332" s="1">
        <v>3.3030651000000001E-2</v>
      </c>
      <c r="C1332" s="1">
        <v>-1.0620645999999999E-2</v>
      </c>
      <c r="D1332" s="1">
        <v>-0.11258541</v>
      </c>
    </row>
    <row r="1333" spans="1:4" x14ac:dyDescent="0.15">
      <c r="A1333" s="1">
        <v>13.31</v>
      </c>
      <c r="B1333" s="1">
        <v>2.9315128999999999E-2</v>
      </c>
      <c r="C1333" s="1">
        <v>5.6331037999999998E-3</v>
      </c>
      <c r="D1333" s="1">
        <v>-9.1299300999999999E-2</v>
      </c>
    </row>
    <row r="1334" spans="1:4" x14ac:dyDescent="0.15">
      <c r="A1334" s="1">
        <v>13.32</v>
      </c>
      <c r="B1334" s="1">
        <v>2.4529292000000001E-2</v>
      </c>
      <c r="C1334" s="1">
        <v>1.9874867000000001E-2</v>
      </c>
      <c r="D1334" s="1">
        <v>-5.4092604000000002E-2</v>
      </c>
    </row>
    <row r="1335" spans="1:4" x14ac:dyDescent="0.15">
      <c r="A1335" s="1">
        <v>13.33</v>
      </c>
      <c r="B1335" s="1">
        <v>2.0122666000000001E-2</v>
      </c>
      <c r="C1335" s="1">
        <v>3.0490428E-2</v>
      </c>
      <c r="D1335" s="1">
        <v>-4.0786069000000001E-3</v>
      </c>
    </row>
    <row r="1336" spans="1:4" x14ac:dyDescent="0.15">
      <c r="A1336" s="1">
        <v>13.34</v>
      </c>
      <c r="B1336" s="1">
        <v>1.514074E-2</v>
      </c>
      <c r="C1336" s="1">
        <v>3.7543475999999999E-2</v>
      </c>
      <c r="D1336" s="1">
        <v>4.7957066E-2</v>
      </c>
    </row>
    <row r="1337" spans="1:4" x14ac:dyDescent="0.15">
      <c r="A1337" s="1">
        <v>13.35</v>
      </c>
      <c r="B1337" s="1">
        <v>1.3179623999999999E-2</v>
      </c>
      <c r="C1337" s="1">
        <v>4.4733088999999997E-2</v>
      </c>
      <c r="D1337" s="1">
        <v>7.2934968000000003E-2</v>
      </c>
    </row>
    <row r="1338" spans="1:4" x14ac:dyDescent="0.15">
      <c r="A1338" s="1">
        <v>13.36</v>
      </c>
      <c r="B1338" s="1">
        <v>1.7544976E-2</v>
      </c>
      <c r="C1338" s="1">
        <v>5.5915620999999999E-2</v>
      </c>
      <c r="D1338" s="1">
        <v>6.0426360999999998E-2</v>
      </c>
    </row>
    <row r="1339" spans="1:4" x14ac:dyDescent="0.15">
      <c r="A1339" s="1">
        <v>13.37</v>
      </c>
      <c r="B1339" s="1">
        <v>2.3550588000000001E-2</v>
      </c>
      <c r="C1339" s="1">
        <v>6.8883295999999997E-2</v>
      </c>
      <c r="D1339" s="1">
        <v>2.4465028E-2</v>
      </c>
    </row>
    <row r="1340" spans="1:4" x14ac:dyDescent="0.15">
      <c r="A1340" s="1">
        <v>13.38</v>
      </c>
      <c r="B1340" s="1">
        <v>2.2290704000000001E-2</v>
      </c>
      <c r="C1340" s="1">
        <v>7.5864946000000003E-2</v>
      </c>
      <c r="D1340" s="1">
        <v>-2.0903475000000001E-2</v>
      </c>
    </row>
    <row r="1341" spans="1:4" x14ac:dyDescent="0.15">
      <c r="A1341" s="1">
        <v>13.39</v>
      </c>
      <c r="B1341" s="1">
        <v>1.1699009E-2</v>
      </c>
      <c r="C1341" s="1">
        <v>7.0928499000000006E-2</v>
      </c>
      <c r="D1341" s="1">
        <v>-6.0942926000000001E-2</v>
      </c>
    </row>
    <row r="1342" spans="1:4" x14ac:dyDescent="0.15">
      <c r="A1342" s="1">
        <v>13.4</v>
      </c>
      <c r="B1342" s="1">
        <v>-4.0033576999999999E-4</v>
      </c>
      <c r="C1342" s="1">
        <v>5.1814368E-2</v>
      </c>
      <c r="D1342" s="1">
        <v>-7.8072799999999998E-2</v>
      </c>
    </row>
    <row r="1343" spans="1:4" x14ac:dyDescent="0.15">
      <c r="A1343" s="1">
        <v>13.41</v>
      </c>
      <c r="B1343" s="1">
        <v>-4.3422199000000003E-3</v>
      </c>
      <c r="C1343" s="1">
        <v>2.3173222E-2</v>
      </c>
      <c r="D1343" s="1">
        <v>-6.1237446000000001E-2</v>
      </c>
    </row>
    <row r="1344" spans="1:4" x14ac:dyDescent="0.15">
      <c r="A1344" s="1">
        <v>13.42</v>
      </c>
      <c r="B1344" s="1">
        <v>2.6236410999999999E-3</v>
      </c>
      <c r="C1344" s="1">
        <v>-5.9230426999999997E-3</v>
      </c>
      <c r="D1344" s="1">
        <v>-1.8423796999999999E-2</v>
      </c>
    </row>
    <row r="1345" spans="1:4" x14ac:dyDescent="0.15">
      <c r="A1345" s="1">
        <v>13.43</v>
      </c>
      <c r="B1345" s="1">
        <v>1.5652263999999999E-2</v>
      </c>
      <c r="C1345" s="1">
        <v>-2.8237814999999999E-2</v>
      </c>
      <c r="D1345" s="1">
        <v>2.0954090000000002E-2</v>
      </c>
    </row>
    <row r="1346" spans="1:4" x14ac:dyDescent="0.15">
      <c r="A1346" s="1">
        <v>13.44</v>
      </c>
      <c r="B1346" s="1">
        <v>2.8622097999999999E-2</v>
      </c>
      <c r="C1346" s="1">
        <v>-4.2938312999999999E-2</v>
      </c>
      <c r="D1346" s="1">
        <v>3.6720188000000001E-2</v>
      </c>
    </row>
    <row r="1347" spans="1:4" x14ac:dyDescent="0.15">
      <c r="A1347" s="1">
        <v>13.45</v>
      </c>
      <c r="B1347" s="1">
        <v>3.7594625999999999E-2</v>
      </c>
      <c r="C1347" s="1">
        <v>-5.2164766000000001E-2</v>
      </c>
      <c r="D1347" s="1">
        <v>3.3090630000000003E-2</v>
      </c>
    </row>
    <row r="1348" spans="1:4" x14ac:dyDescent="0.15">
      <c r="A1348" s="1">
        <v>13.46</v>
      </c>
      <c r="B1348" s="1">
        <v>4.1681458999999997E-2</v>
      </c>
      <c r="C1348" s="1">
        <v>-5.6876893999999997E-2</v>
      </c>
      <c r="D1348" s="1">
        <v>2.0700018000000001E-2</v>
      </c>
    </row>
    <row r="1349" spans="1:4" x14ac:dyDescent="0.15">
      <c r="A1349" s="1">
        <v>13.47</v>
      </c>
      <c r="B1349" s="1">
        <v>4.2048268999999999E-2</v>
      </c>
      <c r="C1349" s="1">
        <v>-6.026844E-2</v>
      </c>
      <c r="D1349" s="1">
        <v>-1.7228861999999999E-3</v>
      </c>
    </row>
    <row r="1350" spans="1:4" x14ac:dyDescent="0.15">
      <c r="A1350" s="1">
        <v>13.48</v>
      </c>
      <c r="B1350" s="1">
        <v>3.9165942000000002E-2</v>
      </c>
      <c r="C1350" s="1">
        <v>-6.3600379999999998E-2</v>
      </c>
      <c r="D1350" s="1">
        <v>-2.7353756E-2</v>
      </c>
    </row>
    <row r="1351" spans="1:4" x14ac:dyDescent="0.15">
      <c r="A1351" s="1">
        <v>13.49</v>
      </c>
      <c r="B1351" s="1">
        <v>3.4854954E-2</v>
      </c>
      <c r="C1351" s="1">
        <v>-6.2631264000000006E-2</v>
      </c>
      <c r="D1351" s="1">
        <v>-4.2254488999999999E-2</v>
      </c>
    </row>
    <row r="1352" spans="1:4" x14ac:dyDescent="0.15">
      <c r="A1352" s="1">
        <v>13.5</v>
      </c>
      <c r="B1352" s="1">
        <v>3.0254909E-2</v>
      </c>
      <c r="C1352" s="1">
        <v>-5.0708565999999997E-2</v>
      </c>
      <c r="D1352" s="1">
        <v>-4.2318373999999999E-2</v>
      </c>
    </row>
    <row r="1353" spans="1:4" x14ac:dyDescent="0.15">
      <c r="A1353" s="1">
        <v>13.51</v>
      </c>
      <c r="B1353" s="1">
        <v>2.9551745000000001E-2</v>
      </c>
      <c r="C1353" s="1">
        <v>-2.5725787999999999E-2</v>
      </c>
      <c r="D1353" s="1">
        <v>-2.4039247999999999E-2</v>
      </c>
    </row>
    <row r="1354" spans="1:4" x14ac:dyDescent="0.15">
      <c r="A1354" s="1">
        <v>13.52</v>
      </c>
      <c r="B1354" s="1">
        <v>3.4195552999999997E-2</v>
      </c>
      <c r="C1354" s="1">
        <v>3.0199294999999999E-3</v>
      </c>
      <c r="D1354" s="1">
        <v>5.6311299000000002E-3</v>
      </c>
    </row>
    <row r="1355" spans="1:4" x14ac:dyDescent="0.15">
      <c r="A1355" s="1">
        <v>13.53</v>
      </c>
      <c r="B1355" s="1">
        <v>4.0144467000000003E-2</v>
      </c>
      <c r="C1355" s="1">
        <v>2.5004892000000001E-2</v>
      </c>
      <c r="D1355" s="1">
        <v>2.7147727E-2</v>
      </c>
    </row>
    <row r="1356" spans="1:4" x14ac:dyDescent="0.15">
      <c r="A1356" s="1">
        <v>13.54</v>
      </c>
      <c r="B1356" s="1">
        <v>4.3469710000000002E-2</v>
      </c>
      <c r="C1356" s="1">
        <v>3.6354945999999999E-2</v>
      </c>
      <c r="D1356" s="1">
        <v>3.4408050000000003E-2</v>
      </c>
    </row>
    <row r="1357" spans="1:4" x14ac:dyDescent="0.15">
      <c r="A1357" s="1">
        <v>13.55</v>
      </c>
      <c r="B1357" s="1">
        <v>4.4213863999999999E-2</v>
      </c>
      <c r="C1357" s="1">
        <v>3.9893406999999999E-2</v>
      </c>
      <c r="D1357" s="1">
        <v>3.5892136999999998E-2</v>
      </c>
    </row>
    <row r="1358" spans="1:4" x14ac:dyDescent="0.15">
      <c r="A1358" s="1">
        <v>13.56</v>
      </c>
      <c r="B1358" s="1">
        <v>4.3650943999999997E-2</v>
      </c>
      <c r="C1358" s="1">
        <v>4.1771274999999997E-2</v>
      </c>
      <c r="D1358" s="1">
        <v>4.2616899999999999E-2</v>
      </c>
    </row>
    <row r="1359" spans="1:4" x14ac:dyDescent="0.15">
      <c r="A1359" s="1">
        <v>13.57</v>
      </c>
      <c r="B1359" s="1">
        <v>3.9836835000000001E-2</v>
      </c>
      <c r="C1359" s="1">
        <v>4.5323189999999999E-2</v>
      </c>
      <c r="D1359" s="1">
        <v>4.9288314999999999E-2</v>
      </c>
    </row>
    <row r="1360" spans="1:4" x14ac:dyDescent="0.15">
      <c r="A1360" s="1">
        <v>13.58</v>
      </c>
      <c r="B1360" s="1">
        <v>3.5208309E-2</v>
      </c>
      <c r="C1360" s="1">
        <v>5.0760766999999998E-2</v>
      </c>
      <c r="D1360" s="1">
        <v>4.3006273999999997E-2</v>
      </c>
    </row>
    <row r="1361" spans="1:4" x14ac:dyDescent="0.15">
      <c r="A1361" s="1">
        <v>13.59</v>
      </c>
      <c r="B1361" s="1">
        <v>3.4826696999999997E-2</v>
      </c>
      <c r="C1361" s="1">
        <v>5.7425555000000003E-2</v>
      </c>
      <c r="D1361" s="1">
        <v>3.0622926000000002E-2</v>
      </c>
    </row>
    <row r="1362" spans="1:4" x14ac:dyDescent="0.15">
      <c r="A1362" s="1">
        <v>13.6</v>
      </c>
      <c r="B1362" s="1">
        <v>3.9501103000000003E-2</v>
      </c>
      <c r="C1362" s="1">
        <v>6.1456746E-2</v>
      </c>
      <c r="D1362" s="1">
        <v>1.3625416E-2</v>
      </c>
    </row>
    <row r="1363" spans="1:4" x14ac:dyDescent="0.15">
      <c r="A1363" s="1">
        <v>13.61</v>
      </c>
      <c r="B1363" s="1">
        <v>4.3918530999999997E-2</v>
      </c>
      <c r="C1363" s="1">
        <v>6.3159317000000006E-2</v>
      </c>
      <c r="D1363" s="1">
        <v>-1.0372091999999999E-2</v>
      </c>
    </row>
    <row r="1364" spans="1:4" x14ac:dyDescent="0.15">
      <c r="A1364" s="1">
        <v>13.62</v>
      </c>
      <c r="B1364" s="1">
        <v>4.5181807999999997E-2</v>
      </c>
      <c r="C1364" s="1">
        <v>6.3262824999999995E-2</v>
      </c>
      <c r="D1364" s="1">
        <v>-1.6753816000000001E-2</v>
      </c>
    </row>
    <row r="1365" spans="1:4" x14ac:dyDescent="0.15">
      <c r="A1365" s="1">
        <v>13.63</v>
      </c>
      <c r="B1365" s="1">
        <v>4.1602239999999999E-2</v>
      </c>
      <c r="C1365" s="1">
        <v>5.5561093999999998E-2</v>
      </c>
      <c r="D1365" s="1">
        <v>-3.0451977000000002E-3</v>
      </c>
    </row>
    <row r="1366" spans="1:4" x14ac:dyDescent="0.15">
      <c r="A1366" s="1">
        <v>13.64</v>
      </c>
      <c r="B1366" s="1">
        <v>3.3337319999999997E-2</v>
      </c>
      <c r="C1366" s="1">
        <v>3.7077896999999999E-2</v>
      </c>
      <c r="D1366" s="1">
        <v>-1.0420868000000001E-3</v>
      </c>
    </row>
    <row r="1367" spans="1:4" x14ac:dyDescent="0.15">
      <c r="A1367" s="1">
        <v>13.65</v>
      </c>
      <c r="B1367" s="1">
        <v>2.2911348000000002E-2</v>
      </c>
      <c r="C1367" s="1">
        <v>1.4343711E-2</v>
      </c>
      <c r="D1367" s="1">
        <v>-2.3035745E-2</v>
      </c>
    </row>
    <row r="1368" spans="1:4" x14ac:dyDescent="0.15">
      <c r="A1368" s="1">
        <v>13.66</v>
      </c>
      <c r="B1368" s="1">
        <v>1.5072698000000001E-2</v>
      </c>
      <c r="C1368" s="1">
        <v>-7.4392983000000001E-3</v>
      </c>
      <c r="D1368" s="1">
        <v>-4.4523943000000003E-2</v>
      </c>
    </row>
    <row r="1369" spans="1:4" x14ac:dyDescent="0.15">
      <c r="A1369" s="1">
        <v>13.67</v>
      </c>
      <c r="B1369" s="1">
        <v>1.3350047E-2</v>
      </c>
      <c r="C1369" s="1">
        <v>-2.8660497E-2</v>
      </c>
      <c r="D1369" s="1">
        <v>-3.8987300000000003E-2</v>
      </c>
    </row>
    <row r="1370" spans="1:4" x14ac:dyDescent="0.15">
      <c r="A1370" s="1">
        <v>13.68</v>
      </c>
      <c r="B1370" s="1">
        <v>1.4858559E-2</v>
      </c>
      <c r="C1370" s="1">
        <v>-5.2415127999999998E-2</v>
      </c>
      <c r="D1370" s="1">
        <v>-9.9407252999999998E-3</v>
      </c>
    </row>
    <row r="1371" spans="1:4" x14ac:dyDescent="0.15">
      <c r="A1371" s="1">
        <v>13.69</v>
      </c>
      <c r="B1371" s="1">
        <v>1.6542965E-2</v>
      </c>
      <c r="C1371" s="1">
        <v>-7.8351374000000001E-2</v>
      </c>
      <c r="D1371" s="1">
        <v>1.677905E-2</v>
      </c>
    </row>
    <row r="1372" spans="1:4" x14ac:dyDescent="0.15">
      <c r="A1372" s="1">
        <v>13.7</v>
      </c>
      <c r="B1372" s="1">
        <v>1.8127609999999999E-2</v>
      </c>
      <c r="C1372" s="1">
        <v>-9.7698966999999998E-2</v>
      </c>
      <c r="D1372" s="1">
        <v>2.9712394999999999E-2</v>
      </c>
    </row>
    <row r="1373" spans="1:4" x14ac:dyDescent="0.15">
      <c r="A1373" s="1">
        <v>13.71</v>
      </c>
      <c r="B1373" s="1">
        <v>1.8384266999999999E-2</v>
      </c>
      <c r="C1373" s="1">
        <v>-0.10037034</v>
      </c>
      <c r="D1373" s="1">
        <v>3.2921579999999999E-2</v>
      </c>
    </row>
    <row r="1374" spans="1:4" x14ac:dyDescent="0.15">
      <c r="A1374" s="1">
        <v>13.72</v>
      </c>
      <c r="B1374" s="1">
        <v>1.247875E-2</v>
      </c>
      <c r="C1374" s="1">
        <v>-8.5792531000000005E-2</v>
      </c>
      <c r="D1374" s="1">
        <v>1.6528652000000001E-2</v>
      </c>
    </row>
    <row r="1375" spans="1:4" x14ac:dyDescent="0.15">
      <c r="A1375" s="1">
        <v>13.73</v>
      </c>
      <c r="B1375" s="1">
        <v>-3.5567404E-4</v>
      </c>
      <c r="C1375" s="1">
        <v>-6.3800139000000006E-2</v>
      </c>
      <c r="D1375" s="1">
        <v>-1.8442987000000001E-2</v>
      </c>
    </row>
    <row r="1376" spans="1:4" x14ac:dyDescent="0.15">
      <c r="A1376" s="1">
        <v>13.74</v>
      </c>
      <c r="B1376" s="1">
        <v>-1.5308046E-2</v>
      </c>
      <c r="C1376" s="1">
        <v>-4.7376380000000003E-2</v>
      </c>
      <c r="D1376" s="1">
        <v>-3.7509688999999999E-2</v>
      </c>
    </row>
    <row r="1377" spans="1:4" x14ac:dyDescent="0.15">
      <c r="A1377" s="1">
        <v>13.75</v>
      </c>
      <c r="B1377" s="1">
        <v>-2.6606731000000002E-2</v>
      </c>
      <c r="C1377" s="1">
        <v>-4.0469484999999999E-2</v>
      </c>
      <c r="D1377" s="1">
        <v>-1.0000197000000001E-2</v>
      </c>
    </row>
    <row r="1378" spans="1:4" x14ac:dyDescent="0.15">
      <c r="A1378" s="1">
        <v>13.76</v>
      </c>
      <c r="B1378" s="1">
        <v>-3.6149822999999998E-2</v>
      </c>
      <c r="C1378" s="1">
        <v>-3.7953084999999998E-2</v>
      </c>
      <c r="D1378" s="1">
        <v>4.4204867000000002E-2</v>
      </c>
    </row>
    <row r="1379" spans="1:4" x14ac:dyDescent="0.15">
      <c r="A1379" s="1">
        <v>13.77</v>
      </c>
      <c r="B1379" s="1">
        <v>-4.7534369E-2</v>
      </c>
      <c r="C1379" s="1">
        <v>-3.3900610999999997E-2</v>
      </c>
      <c r="D1379" s="1">
        <v>7.8487485999999995E-2</v>
      </c>
    </row>
    <row r="1380" spans="1:4" x14ac:dyDescent="0.15">
      <c r="A1380" s="1">
        <v>13.78</v>
      </c>
      <c r="B1380" s="1">
        <v>-5.5616897999999998E-2</v>
      </c>
      <c r="C1380" s="1">
        <v>-2.7594937999999999E-2</v>
      </c>
      <c r="D1380" s="1">
        <v>7.2173557999999999E-2</v>
      </c>
    </row>
    <row r="1381" spans="1:4" x14ac:dyDescent="0.15">
      <c r="A1381" s="1">
        <v>13.79</v>
      </c>
      <c r="B1381" s="1">
        <v>-5.7951803000000003E-2</v>
      </c>
      <c r="C1381" s="1">
        <v>-2.2314949000000001E-2</v>
      </c>
      <c r="D1381" s="1">
        <v>3.2888207000000003E-2</v>
      </c>
    </row>
    <row r="1382" spans="1:4" x14ac:dyDescent="0.15">
      <c r="A1382" s="1">
        <v>13.8</v>
      </c>
      <c r="B1382" s="1">
        <v>-5.6348520999999999E-2</v>
      </c>
      <c r="C1382" s="1">
        <v>-1.6352542000000001E-2</v>
      </c>
      <c r="D1382" s="1">
        <v>-2.5672574E-2</v>
      </c>
    </row>
    <row r="1383" spans="1:4" x14ac:dyDescent="0.15">
      <c r="A1383" s="1">
        <v>13.81</v>
      </c>
      <c r="B1383" s="1">
        <v>-5.3253067000000001E-2</v>
      </c>
      <c r="C1383" s="1">
        <v>-5.8558535E-3</v>
      </c>
      <c r="D1383" s="1">
        <v>-9.0887126999999998E-2</v>
      </c>
    </row>
    <row r="1384" spans="1:4" x14ac:dyDescent="0.15">
      <c r="A1384" s="1">
        <v>13.82</v>
      </c>
      <c r="B1384" s="1">
        <v>-5.1332791000000003E-2</v>
      </c>
      <c r="C1384" s="1">
        <v>8.4646866999999997E-3</v>
      </c>
      <c r="D1384" s="1">
        <v>-0.13305067000000001</v>
      </c>
    </row>
    <row r="1385" spans="1:4" x14ac:dyDescent="0.15">
      <c r="A1385" s="1">
        <v>13.83</v>
      </c>
      <c r="B1385" s="1">
        <v>-5.2304111E-2</v>
      </c>
      <c r="C1385" s="1">
        <v>2.1407147000000001E-2</v>
      </c>
      <c r="D1385" s="1">
        <v>-0.13191957000000001</v>
      </c>
    </row>
    <row r="1386" spans="1:4" x14ac:dyDescent="0.15">
      <c r="A1386" s="1">
        <v>13.84</v>
      </c>
      <c r="B1386" s="1">
        <v>-5.2325064999999997E-2</v>
      </c>
      <c r="C1386" s="1">
        <v>2.9451114E-2</v>
      </c>
      <c r="D1386" s="1">
        <v>-0.11076538</v>
      </c>
    </row>
    <row r="1387" spans="1:4" x14ac:dyDescent="0.15">
      <c r="A1387" s="1">
        <v>13.85</v>
      </c>
      <c r="B1387" s="1">
        <v>-4.6913106000000003E-2</v>
      </c>
      <c r="C1387" s="1">
        <v>3.7144531000000001E-2</v>
      </c>
      <c r="D1387" s="1">
        <v>-9.3596697000000006E-2</v>
      </c>
    </row>
    <row r="1388" spans="1:4" x14ac:dyDescent="0.15">
      <c r="A1388" s="1">
        <v>13.86</v>
      </c>
      <c r="B1388" s="1">
        <v>-3.2568732000000003E-2</v>
      </c>
      <c r="C1388" s="1">
        <v>4.7742696000000001E-2</v>
      </c>
      <c r="D1388" s="1">
        <v>-8.0787077999999998E-2</v>
      </c>
    </row>
    <row r="1389" spans="1:4" x14ac:dyDescent="0.15">
      <c r="A1389" s="1">
        <v>13.87</v>
      </c>
      <c r="B1389" s="1">
        <v>-1.0680273000000001E-2</v>
      </c>
      <c r="C1389" s="1">
        <v>6.2541837000000003E-2</v>
      </c>
      <c r="D1389" s="1">
        <v>-6.7959035000000001E-2</v>
      </c>
    </row>
    <row r="1390" spans="1:4" x14ac:dyDescent="0.15">
      <c r="A1390" s="1">
        <v>13.88</v>
      </c>
      <c r="B1390" s="1">
        <v>1.077356E-2</v>
      </c>
      <c r="C1390" s="1">
        <v>7.6957853000000007E-2</v>
      </c>
      <c r="D1390" s="1">
        <v>-6.3605732999999998E-2</v>
      </c>
    </row>
    <row r="1391" spans="1:4" x14ac:dyDescent="0.15">
      <c r="A1391" s="1">
        <v>13.89</v>
      </c>
      <c r="B1391" s="1">
        <v>2.9600721E-2</v>
      </c>
      <c r="C1391" s="1">
        <v>9.3054410000000004E-2</v>
      </c>
      <c r="D1391" s="1">
        <v>-6.4316128E-2</v>
      </c>
    </row>
    <row r="1392" spans="1:4" x14ac:dyDescent="0.15">
      <c r="A1392" s="1">
        <v>13.9</v>
      </c>
      <c r="B1392" s="1">
        <v>4.6132056999999997E-2</v>
      </c>
      <c r="C1392" s="1">
        <v>0.11063360999999999</v>
      </c>
      <c r="D1392" s="1">
        <v>-5.4087533E-2</v>
      </c>
    </row>
    <row r="1393" spans="1:4" x14ac:dyDescent="0.15">
      <c r="A1393" s="1">
        <v>13.91</v>
      </c>
      <c r="B1393" s="1">
        <v>5.5683659000000003E-2</v>
      </c>
      <c r="C1393" s="1">
        <v>0.12261698</v>
      </c>
      <c r="D1393" s="1">
        <v>-3.8343987000000003E-2</v>
      </c>
    </row>
    <row r="1394" spans="1:4" x14ac:dyDescent="0.15">
      <c r="A1394" s="1">
        <v>13.92</v>
      </c>
      <c r="B1394" s="1">
        <v>5.3456512999999997E-2</v>
      </c>
      <c r="C1394" s="1">
        <v>0.12401980999999999</v>
      </c>
      <c r="D1394" s="1">
        <v>-3.5070707E-2</v>
      </c>
    </row>
    <row r="1395" spans="1:4" x14ac:dyDescent="0.15">
      <c r="A1395" s="1">
        <v>13.93</v>
      </c>
      <c r="B1395" s="1">
        <v>4.4643001000000002E-2</v>
      </c>
      <c r="C1395" s="1">
        <v>0.11230353999999999</v>
      </c>
      <c r="D1395" s="1">
        <v>-5.2047013000000003E-2</v>
      </c>
    </row>
    <row r="1396" spans="1:4" x14ac:dyDescent="0.15">
      <c r="A1396" s="1">
        <v>13.94</v>
      </c>
      <c r="B1396" s="1">
        <v>3.9470972E-2</v>
      </c>
      <c r="C1396" s="1">
        <v>9.1114946000000002E-2</v>
      </c>
      <c r="D1396" s="1">
        <v>-6.5928852999999996E-2</v>
      </c>
    </row>
    <row r="1397" spans="1:4" x14ac:dyDescent="0.15">
      <c r="A1397" s="1">
        <v>13.95</v>
      </c>
      <c r="B1397" s="1">
        <v>3.861887E-2</v>
      </c>
      <c r="C1397" s="1">
        <v>6.5002157000000005E-2</v>
      </c>
      <c r="D1397" s="1">
        <v>-6.8766483000000003E-2</v>
      </c>
    </row>
    <row r="1398" spans="1:4" x14ac:dyDescent="0.15">
      <c r="A1398" s="1">
        <v>13.96</v>
      </c>
      <c r="B1398" s="1">
        <v>3.6948649E-2</v>
      </c>
      <c r="C1398" s="1">
        <v>3.7190507999999997E-2</v>
      </c>
      <c r="D1398" s="1">
        <v>-7.0873871000000005E-2</v>
      </c>
    </row>
    <row r="1399" spans="1:4" x14ac:dyDescent="0.15">
      <c r="A1399" s="1">
        <v>13.97</v>
      </c>
      <c r="B1399" s="1">
        <v>3.0747100999999999E-2</v>
      </c>
      <c r="C1399" s="1">
        <v>9.8130074000000005E-3</v>
      </c>
      <c r="D1399" s="1">
        <v>-6.8685924999999995E-2</v>
      </c>
    </row>
    <row r="1400" spans="1:4" x14ac:dyDescent="0.15">
      <c r="A1400" s="1">
        <v>13.98</v>
      </c>
      <c r="B1400" s="1">
        <v>2.1203900000000001E-2</v>
      </c>
      <c r="C1400" s="1">
        <v>-1.8811485999999999E-2</v>
      </c>
      <c r="D1400" s="1">
        <v>-5.8193379000000003E-2</v>
      </c>
    </row>
    <row r="1401" spans="1:4" x14ac:dyDescent="0.15">
      <c r="A1401" s="1">
        <v>13.99</v>
      </c>
      <c r="B1401" s="1">
        <v>7.6492304000000001E-3</v>
      </c>
      <c r="C1401" s="1">
        <v>-4.6085811999999997E-2</v>
      </c>
      <c r="D1401" s="1">
        <v>-4.4538618000000002E-2</v>
      </c>
    </row>
    <row r="1402" spans="1:4" x14ac:dyDescent="0.15">
      <c r="A1402" s="1">
        <v>14</v>
      </c>
      <c r="B1402" s="1">
        <v>-7.2748324000000003E-3</v>
      </c>
      <c r="C1402" s="1">
        <v>-6.8901588999999999E-2</v>
      </c>
      <c r="D1402" s="1">
        <v>-2.2713397E-2</v>
      </c>
    </row>
    <row r="1403" spans="1:4" x14ac:dyDescent="0.15">
      <c r="A1403" s="1">
        <v>14.01</v>
      </c>
      <c r="B1403" s="1">
        <v>-1.7605028000000002E-2</v>
      </c>
      <c r="C1403" s="1">
        <v>-8.4001562000000002E-2</v>
      </c>
      <c r="D1403" s="1">
        <v>1.8959793999999999E-2</v>
      </c>
    </row>
    <row r="1404" spans="1:4" x14ac:dyDescent="0.15">
      <c r="A1404" s="1">
        <v>14.02</v>
      </c>
      <c r="B1404" s="1">
        <v>-2.2292604000000001E-2</v>
      </c>
      <c r="C1404" s="1">
        <v>-9.1505032E-2</v>
      </c>
      <c r="D1404" s="1">
        <v>6.4794568999999996E-2</v>
      </c>
    </row>
    <row r="1405" spans="1:4" x14ac:dyDescent="0.15">
      <c r="A1405" s="1">
        <v>14.03</v>
      </c>
      <c r="B1405" s="1">
        <v>-2.9207711000000001E-2</v>
      </c>
      <c r="C1405" s="1">
        <v>-9.0147062999999999E-2</v>
      </c>
      <c r="D1405" s="1">
        <v>9.4690108999999995E-2</v>
      </c>
    </row>
    <row r="1406" spans="1:4" x14ac:dyDescent="0.15">
      <c r="A1406" s="1">
        <v>14.04</v>
      </c>
      <c r="B1406" s="1">
        <v>-4.2852891999999997E-2</v>
      </c>
      <c r="C1406" s="1">
        <v>-8.2511852999999996E-2</v>
      </c>
      <c r="D1406" s="1">
        <v>9.9616567000000003E-2</v>
      </c>
    </row>
    <row r="1407" spans="1:4" x14ac:dyDescent="0.15">
      <c r="A1407" s="1">
        <v>14.05</v>
      </c>
      <c r="B1407" s="1">
        <v>-5.9796459000000003E-2</v>
      </c>
      <c r="C1407" s="1">
        <v>-7.3692733999999996E-2</v>
      </c>
      <c r="D1407" s="1">
        <v>7.1877126999999999E-2</v>
      </c>
    </row>
    <row r="1408" spans="1:4" x14ac:dyDescent="0.15">
      <c r="A1408" s="1">
        <v>14.06</v>
      </c>
      <c r="B1408" s="1">
        <v>-7.2802449000000005E-2</v>
      </c>
      <c r="C1408" s="1">
        <v>-6.3023547999999999E-2</v>
      </c>
      <c r="D1408" s="1">
        <v>1.4830204E-2</v>
      </c>
    </row>
    <row r="1409" spans="1:4" x14ac:dyDescent="0.15">
      <c r="A1409" s="1">
        <v>14.07</v>
      </c>
      <c r="B1409" s="1">
        <v>-7.5503450999999999E-2</v>
      </c>
      <c r="C1409" s="1">
        <v>-4.7295247999999998E-2</v>
      </c>
      <c r="D1409" s="1">
        <v>-4.9788667000000002E-2</v>
      </c>
    </row>
    <row r="1410" spans="1:4" x14ac:dyDescent="0.15">
      <c r="A1410" s="1">
        <v>14.08</v>
      </c>
      <c r="B1410" s="1">
        <v>-6.7027677999999993E-2</v>
      </c>
      <c r="C1410" s="1">
        <v>-2.6629502999999999E-2</v>
      </c>
      <c r="D1410" s="1">
        <v>-9.8326383000000003E-2</v>
      </c>
    </row>
    <row r="1411" spans="1:4" x14ac:dyDescent="0.15">
      <c r="A1411" s="1">
        <v>14.09</v>
      </c>
      <c r="B1411" s="1">
        <v>-5.2048762999999998E-2</v>
      </c>
      <c r="C1411" s="1">
        <v>-1.5499108999999999E-3</v>
      </c>
      <c r="D1411" s="1">
        <v>-0.12346012000000001</v>
      </c>
    </row>
    <row r="1412" spans="1:4" x14ac:dyDescent="0.15">
      <c r="A1412" s="1">
        <v>14.1</v>
      </c>
      <c r="B1412" s="1">
        <v>-4.0571597000000001E-2</v>
      </c>
      <c r="C1412" s="1">
        <v>2.7420955E-2</v>
      </c>
      <c r="D1412" s="1">
        <v>-0.11359719</v>
      </c>
    </row>
    <row r="1413" spans="1:4" x14ac:dyDescent="0.15">
      <c r="A1413" s="1">
        <v>14.11</v>
      </c>
      <c r="B1413" s="1">
        <v>-3.6814863000000003E-2</v>
      </c>
      <c r="C1413" s="1">
        <v>5.4150741000000002E-2</v>
      </c>
      <c r="D1413" s="1">
        <v>-7.7449018999999994E-2</v>
      </c>
    </row>
    <row r="1414" spans="1:4" x14ac:dyDescent="0.15">
      <c r="A1414" s="1">
        <v>14.12</v>
      </c>
      <c r="B1414" s="1">
        <v>-3.7316775000000003E-2</v>
      </c>
      <c r="C1414" s="1">
        <v>7.1046070000000003E-2</v>
      </c>
      <c r="D1414" s="1">
        <v>-4.8654022999999998E-2</v>
      </c>
    </row>
    <row r="1415" spans="1:4" x14ac:dyDescent="0.15">
      <c r="A1415" s="1">
        <v>14.13</v>
      </c>
      <c r="B1415" s="1">
        <v>-3.6317806000000001E-2</v>
      </c>
      <c r="C1415" s="1">
        <v>7.5282429999999997E-2</v>
      </c>
      <c r="D1415" s="1">
        <v>-4.3877965999999997E-2</v>
      </c>
    </row>
    <row r="1416" spans="1:4" x14ac:dyDescent="0.15">
      <c r="A1416" s="1">
        <v>14.14</v>
      </c>
      <c r="B1416" s="1">
        <v>-3.0747301000000001E-2</v>
      </c>
      <c r="C1416" s="1">
        <v>6.8051975000000001E-2</v>
      </c>
      <c r="D1416" s="1">
        <v>-5.9253321999999997E-2</v>
      </c>
    </row>
    <row r="1417" spans="1:4" x14ac:dyDescent="0.15">
      <c r="A1417" s="1">
        <v>14.15</v>
      </c>
      <c r="B1417" s="1">
        <v>-2.0727368999999999E-2</v>
      </c>
      <c r="C1417" s="1">
        <v>5.6114869999999997E-2</v>
      </c>
      <c r="D1417" s="1">
        <v>-7.2610109000000006E-2</v>
      </c>
    </row>
    <row r="1418" spans="1:4" x14ac:dyDescent="0.15">
      <c r="A1418" s="1">
        <v>14.16</v>
      </c>
      <c r="B1418" s="1">
        <v>-1.0203396E-2</v>
      </c>
      <c r="C1418" s="1">
        <v>4.3284519E-2</v>
      </c>
      <c r="D1418" s="1">
        <v>-7.0764359999999998E-2</v>
      </c>
    </row>
    <row r="1419" spans="1:4" x14ac:dyDescent="0.15">
      <c r="A1419" s="1">
        <v>14.17</v>
      </c>
      <c r="B1419" s="1">
        <v>-2.0049709999999999E-3</v>
      </c>
      <c r="C1419" s="1">
        <v>3.0331187999999999E-2</v>
      </c>
      <c r="D1419" s="1">
        <v>-6.6110626000000006E-2</v>
      </c>
    </row>
    <row r="1420" spans="1:4" x14ac:dyDescent="0.15">
      <c r="A1420" s="1">
        <v>14.18</v>
      </c>
      <c r="B1420" s="1">
        <v>5.9082624999999998E-3</v>
      </c>
      <c r="C1420" s="1">
        <v>1.94223E-2</v>
      </c>
      <c r="D1420" s="1">
        <v>-5.1297280000000001E-2</v>
      </c>
    </row>
    <row r="1421" spans="1:4" x14ac:dyDescent="0.15">
      <c r="A1421" s="1">
        <v>14.19</v>
      </c>
      <c r="B1421" s="1">
        <v>1.6231208E-2</v>
      </c>
      <c r="C1421" s="1">
        <v>9.9419682999999995E-3</v>
      </c>
      <c r="D1421" s="1">
        <v>-1.9537987999999999E-2</v>
      </c>
    </row>
    <row r="1422" spans="1:4" x14ac:dyDescent="0.15">
      <c r="A1422" s="1">
        <v>14.2</v>
      </c>
      <c r="B1422" s="1">
        <v>2.868395E-2</v>
      </c>
      <c r="C1422" s="1">
        <v>2.993384E-3</v>
      </c>
      <c r="D1422" s="1">
        <v>1.2930669000000001E-2</v>
      </c>
    </row>
    <row r="1423" spans="1:4" x14ac:dyDescent="0.15">
      <c r="A1423" s="1">
        <v>14.21</v>
      </c>
      <c r="B1423" s="1">
        <v>3.6643621000000001E-2</v>
      </c>
      <c r="C1423" s="1">
        <v>6.2019598999999998E-4</v>
      </c>
      <c r="D1423" s="1">
        <v>3.4382495999999999E-2</v>
      </c>
    </row>
    <row r="1424" spans="1:4" x14ac:dyDescent="0.15">
      <c r="A1424" s="1">
        <v>14.22</v>
      </c>
      <c r="B1424" s="1">
        <v>3.8684925000000002E-2</v>
      </c>
      <c r="C1424" s="1">
        <v>1.153208E-3</v>
      </c>
      <c r="D1424" s="1">
        <v>3.4577403E-2</v>
      </c>
    </row>
    <row r="1425" spans="1:4" x14ac:dyDescent="0.15">
      <c r="A1425" s="1">
        <v>14.23</v>
      </c>
      <c r="B1425" s="1">
        <v>3.9816989999999997E-2</v>
      </c>
      <c r="C1425" s="1">
        <v>5.0008615000000003E-3</v>
      </c>
      <c r="D1425" s="1">
        <v>2.1093319999999999E-2</v>
      </c>
    </row>
    <row r="1426" spans="1:4" x14ac:dyDescent="0.15">
      <c r="A1426" s="1">
        <v>14.24</v>
      </c>
      <c r="B1426" s="1">
        <v>4.1745971999999999E-2</v>
      </c>
      <c r="C1426" s="1">
        <v>1.0231422E-2</v>
      </c>
      <c r="D1426" s="1">
        <v>1.6484160000000001E-2</v>
      </c>
    </row>
    <row r="1427" spans="1:4" x14ac:dyDescent="0.15">
      <c r="A1427" s="1">
        <v>14.25</v>
      </c>
      <c r="B1427" s="1">
        <v>4.3542226000000003E-2</v>
      </c>
      <c r="C1427" s="1">
        <v>1.314096E-2</v>
      </c>
      <c r="D1427" s="1">
        <v>2.3631012999999999E-2</v>
      </c>
    </row>
    <row r="1428" spans="1:4" x14ac:dyDescent="0.15">
      <c r="A1428" s="1">
        <v>14.26</v>
      </c>
      <c r="B1428" s="1">
        <v>4.3795283999999997E-2</v>
      </c>
      <c r="C1428" s="1">
        <v>1.3662549E-2</v>
      </c>
      <c r="D1428" s="1">
        <v>2.5225292999999999E-2</v>
      </c>
    </row>
    <row r="1429" spans="1:4" x14ac:dyDescent="0.15">
      <c r="A1429" s="1">
        <v>14.27</v>
      </c>
      <c r="B1429" s="1">
        <v>3.9894327E-2</v>
      </c>
      <c r="C1429" s="1">
        <v>1.4940348000000001E-2</v>
      </c>
      <c r="D1429" s="1">
        <v>1.0042278999999999E-2</v>
      </c>
    </row>
    <row r="1430" spans="1:4" x14ac:dyDescent="0.15">
      <c r="A1430" s="1">
        <v>14.28</v>
      </c>
      <c r="B1430" s="1">
        <v>2.9508833000000002E-2</v>
      </c>
      <c r="C1430" s="1">
        <v>1.9754753E-2</v>
      </c>
      <c r="D1430" s="1">
        <v>-6.8840756000000001E-3</v>
      </c>
    </row>
    <row r="1431" spans="1:4" x14ac:dyDescent="0.15">
      <c r="A1431" s="1">
        <v>14.29</v>
      </c>
      <c r="B1431" s="1">
        <v>1.4577232000000001E-2</v>
      </c>
      <c r="C1431" s="1">
        <v>2.5129504E-2</v>
      </c>
      <c r="D1431" s="1">
        <v>-1.3110729E-2</v>
      </c>
    </row>
    <row r="1432" spans="1:4" x14ac:dyDescent="0.15">
      <c r="A1432" s="1">
        <v>14.3</v>
      </c>
      <c r="B1432" s="1">
        <v>-1.5639963999999999E-3</v>
      </c>
      <c r="C1432" s="1">
        <v>2.4828082000000001E-2</v>
      </c>
      <c r="D1432" s="1">
        <v>-1.3991609E-2</v>
      </c>
    </row>
    <row r="1433" spans="1:4" x14ac:dyDescent="0.15">
      <c r="A1433" s="1">
        <v>14.31</v>
      </c>
      <c r="B1433" s="1">
        <v>-1.6264540000000001E-2</v>
      </c>
      <c r="C1433" s="1">
        <v>1.8395677999999999E-2</v>
      </c>
      <c r="D1433" s="1">
        <v>-6.6034828000000002E-3</v>
      </c>
    </row>
    <row r="1434" spans="1:4" x14ac:dyDescent="0.15">
      <c r="A1434" s="1">
        <v>14.32</v>
      </c>
      <c r="B1434" s="1">
        <v>-2.9971801999999999E-2</v>
      </c>
      <c r="C1434" s="1">
        <v>6.8256107999999996E-3</v>
      </c>
      <c r="D1434" s="1">
        <v>1.0080487000000001E-2</v>
      </c>
    </row>
    <row r="1435" spans="1:4" x14ac:dyDescent="0.15">
      <c r="A1435" s="1">
        <v>14.33</v>
      </c>
      <c r="B1435" s="1">
        <v>-4.1642699999999998E-2</v>
      </c>
      <c r="C1435" s="1">
        <v>-7.1556624999999999E-3</v>
      </c>
      <c r="D1435" s="1">
        <v>3.0093819000000001E-2</v>
      </c>
    </row>
    <row r="1436" spans="1:4" x14ac:dyDescent="0.15">
      <c r="A1436" s="1">
        <v>14.34</v>
      </c>
      <c r="B1436" s="1">
        <v>-4.7878096000000002E-2</v>
      </c>
      <c r="C1436" s="1">
        <v>-1.9286681E-2</v>
      </c>
      <c r="D1436" s="1">
        <v>3.7235793000000003E-2</v>
      </c>
    </row>
    <row r="1437" spans="1:4" x14ac:dyDescent="0.15">
      <c r="A1437" s="1">
        <v>14.35</v>
      </c>
      <c r="B1437" s="1">
        <v>-4.5729184999999999E-2</v>
      </c>
      <c r="C1437" s="1">
        <v>-2.7017149000000001E-2</v>
      </c>
      <c r="D1437" s="1">
        <v>2.0910938E-2</v>
      </c>
    </row>
    <row r="1438" spans="1:4" x14ac:dyDescent="0.15">
      <c r="A1438" s="1">
        <v>14.36</v>
      </c>
      <c r="B1438" s="1">
        <v>-3.5607153000000002E-2</v>
      </c>
      <c r="C1438" s="1">
        <v>-2.8488847000000001E-2</v>
      </c>
      <c r="D1438" s="1">
        <v>-8.1165155000000001E-4</v>
      </c>
    </row>
    <row r="1439" spans="1:4" x14ac:dyDescent="0.15">
      <c r="A1439" s="1">
        <v>14.37</v>
      </c>
      <c r="B1439" s="1">
        <v>-2.2939256000000002E-2</v>
      </c>
      <c r="C1439" s="1">
        <v>-2.1722816999999998E-2</v>
      </c>
      <c r="D1439" s="1">
        <v>-9.5733756999999992E-3</v>
      </c>
    </row>
    <row r="1440" spans="1:4" x14ac:dyDescent="0.15">
      <c r="A1440" s="1">
        <v>14.38</v>
      </c>
      <c r="B1440" s="1">
        <v>-1.4514282999999999E-2</v>
      </c>
      <c r="C1440" s="1">
        <v>-6.3774957999999998E-3</v>
      </c>
      <c r="D1440" s="1">
        <v>-1.4325961E-2</v>
      </c>
    </row>
    <row r="1441" spans="1:4" x14ac:dyDescent="0.15">
      <c r="A1441" s="1">
        <v>14.39</v>
      </c>
      <c r="B1441" s="1">
        <v>-1.1626676000000001E-2</v>
      </c>
      <c r="C1441" s="1">
        <v>1.4118619000000001E-2</v>
      </c>
      <c r="D1441" s="1">
        <v>-2.5915818E-2</v>
      </c>
    </row>
    <row r="1442" spans="1:4" x14ac:dyDescent="0.15">
      <c r="A1442" s="1">
        <v>14.4</v>
      </c>
      <c r="B1442" s="1">
        <v>-8.4554999999999995E-3</v>
      </c>
      <c r="C1442" s="1">
        <v>3.2631298000000003E-2</v>
      </c>
      <c r="D1442" s="1">
        <v>-3.6513776999999997E-2</v>
      </c>
    </row>
    <row r="1443" spans="1:4" x14ac:dyDescent="0.15">
      <c r="A1443" s="1">
        <v>14.41</v>
      </c>
      <c r="B1443" s="1">
        <v>-1.8407091999999999E-3</v>
      </c>
      <c r="C1443" s="1">
        <v>4.2831224000000001E-2</v>
      </c>
      <c r="D1443" s="1">
        <v>-4.3429865999999998E-2</v>
      </c>
    </row>
    <row r="1444" spans="1:4" x14ac:dyDescent="0.15">
      <c r="A1444" s="1">
        <v>14.42</v>
      </c>
      <c r="B1444" s="1">
        <v>4.230948E-3</v>
      </c>
      <c r="C1444" s="1">
        <v>4.4787216999999997E-2</v>
      </c>
      <c r="D1444" s="1">
        <v>-4.8404177999999999E-2</v>
      </c>
    </row>
    <row r="1445" spans="1:4" x14ac:dyDescent="0.15">
      <c r="A1445" s="1">
        <v>14.43</v>
      </c>
      <c r="B1445" s="1">
        <v>6.0217548999999997E-3</v>
      </c>
      <c r="C1445" s="1">
        <v>4.0307968E-2</v>
      </c>
      <c r="D1445" s="1">
        <v>-4.4170002E-2</v>
      </c>
    </row>
    <row r="1446" spans="1:4" x14ac:dyDescent="0.15">
      <c r="A1446" s="1">
        <v>14.44</v>
      </c>
      <c r="B1446" s="1">
        <v>3.9370693000000002E-3</v>
      </c>
      <c r="C1446" s="1">
        <v>2.9163221999999999E-2</v>
      </c>
      <c r="D1446" s="1">
        <v>-2.9940294999999999E-2</v>
      </c>
    </row>
    <row r="1447" spans="1:4" x14ac:dyDescent="0.15">
      <c r="A1447" s="1">
        <v>14.45</v>
      </c>
      <c r="B1447" s="1">
        <v>1.6035204999999999E-3</v>
      </c>
      <c r="C1447" s="1">
        <v>1.3816221E-2</v>
      </c>
      <c r="D1447" s="1">
        <v>-1.1581973000000001E-2</v>
      </c>
    </row>
    <row r="1448" spans="1:4" x14ac:dyDescent="0.15">
      <c r="A1448" s="1">
        <v>14.46</v>
      </c>
      <c r="B1448" s="1">
        <v>3.6856748000000002E-3</v>
      </c>
      <c r="C1448" s="1">
        <v>-2.5409449000000001E-3</v>
      </c>
      <c r="D1448" s="1">
        <v>9.2231670000000009E-3</v>
      </c>
    </row>
    <row r="1449" spans="1:4" x14ac:dyDescent="0.15">
      <c r="A1449" s="1">
        <v>14.47</v>
      </c>
      <c r="B1449" s="1">
        <v>1.2075679000000001E-2</v>
      </c>
      <c r="C1449" s="1">
        <v>-1.7534075E-2</v>
      </c>
      <c r="D1449" s="1">
        <v>2.517544E-2</v>
      </c>
    </row>
    <row r="1450" spans="1:4" x14ac:dyDescent="0.15">
      <c r="A1450" s="1">
        <v>14.48</v>
      </c>
      <c r="B1450" s="1">
        <v>2.2532903E-2</v>
      </c>
      <c r="C1450" s="1">
        <v>-2.9883740999999998E-2</v>
      </c>
      <c r="D1450" s="1">
        <v>2.7303751000000001E-2</v>
      </c>
    </row>
    <row r="1451" spans="1:4" x14ac:dyDescent="0.15">
      <c r="A1451" s="1">
        <v>14.49</v>
      </c>
      <c r="B1451" s="1">
        <v>2.9748198E-2</v>
      </c>
      <c r="C1451" s="1">
        <v>-3.7143187000000001E-2</v>
      </c>
      <c r="D1451" s="1">
        <v>2.5146938000000001E-2</v>
      </c>
    </row>
    <row r="1452" spans="1:4" x14ac:dyDescent="0.15">
      <c r="A1452" s="1">
        <v>14.5</v>
      </c>
      <c r="B1452" s="1">
        <v>3.2819604000000002E-2</v>
      </c>
      <c r="C1452" s="1">
        <v>-3.9906183999999997E-2</v>
      </c>
      <c r="D1452" s="1">
        <v>3.1937515999999999E-2</v>
      </c>
    </row>
    <row r="1453" spans="1:4" x14ac:dyDescent="0.15">
      <c r="A1453" s="1">
        <v>14.51</v>
      </c>
      <c r="B1453" s="1">
        <v>3.0049379000000001E-2</v>
      </c>
      <c r="C1453" s="1">
        <v>-4.2461680000000002E-2</v>
      </c>
      <c r="D1453" s="1">
        <v>3.6076377999999999E-2</v>
      </c>
    </row>
    <row r="1454" spans="1:4" x14ac:dyDescent="0.15">
      <c r="A1454" s="1">
        <v>14.52</v>
      </c>
      <c r="B1454" s="1">
        <v>2.1383191999999999E-2</v>
      </c>
      <c r="C1454" s="1">
        <v>-4.4406956999999997E-2</v>
      </c>
      <c r="D1454" s="1">
        <v>3.1346929000000003E-2</v>
      </c>
    </row>
    <row r="1455" spans="1:4" x14ac:dyDescent="0.15">
      <c r="A1455" s="1">
        <v>14.53</v>
      </c>
      <c r="B1455" s="1">
        <v>1.1530469E-2</v>
      </c>
      <c r="C1455" s="1">
        <v>-4.2079419E-2</v>
      </c>
      <c r="D1455" s="1">
        <v>3.9035528E-2</v>
      </c>
    </row>
    <row r="1456" spans="1:4" x14ac:dyDescent="0.15">
      <c r="A1456" s="1">
        <v>14.54</v>
      </c>
      <c r="B1456" s="1">
        <v>5.2621335999999998E-3</v>
      </c>
      <c r="C1456" s="1">
        <v>-3.3846312000000003E-2</v>
      </c>
      <c r="D1456" s="1">
        <v>5.6429346999999998E-2</v>
      </c>
    </row>
    <row r="1457" spans="1:4" x14ac:dyDescent="0.15">
      <c r="A1457" s="1">
        <v>14.55</v>
      </c>
      <c r="B1457" s="1">
        <v>2.7160259999999999E-3</v>
      </c>
      <c r="C1457" s="1">
        <v>-2.0035837000000001E-2</v>
      </c>
      <c r="D1457" s="1">
        <v>6.2560771000000001E-2</v>
      </c>
    </row>
    <row r="1458" spans="1:4" x14ac:dyDescent="0.15">
      <c r="A1458" s="1">
        <v>14.56</v>
      </c>
      <c r="B1458" s="1">
        <v>1.9044871999999999E-3</v>
      </c>
      <c r="C1458" s="1">
        <v>-8.3798672999999999E-4</v>
      </c>
      <c r="D1458" s="1">
        <v>5.8462016999999998E-2</v>
      </c>
    </row>
    <row r="1459" spans="1:4" x14ac:dyDescent="0.15">
      <c r="A1459" s="1">
        <v>14.57</v>
      </c>
      <c r="B1459" s="1">
        <v>4.1765895000000003E-3</v>
      </c>
      <c r="C1459" s="1">
        <v>1.9444291999999998E-2</v>
      </c>
      <c r="D1459" s="1">
        <v>6.2848101000000003E-2</v>
      </c>
    </row>
    <row r="1460" spans="1:4" x14ac:dyDescent="0.15">
      <c r="A1460" s="1">
        <v>14.58</v>
      </c>
      <c r="B1460" s="1">
        <v>6.6386769999999999E-3</v>
      </c>
      <c r="C1460" s="1">
        <v>3.4923441E-2</v>
      </c>
      <c r="D1460" s="1">
        <v>7.2032906999999993E-2</v>
      </c>
    </row>
    <row r="1461" spans="1:4" x14ac:dyDescent="0.15">
      <c r="A1461" s="1">
        <v>14.59</v>
      </c>
      <c r="B1461" s="1">
        <v>4.7573852999999999E-3</v>
      </c>
      <c r="C1461" s="1">
        <v>4.3208008999999999E-2</v>
      </c>
      <c r="D1461" s="1">
        <v>6.3653604000000003E-2</v>
      </c>
    </row>
    <row r="1462" spans="1:4" x14ac:dyDescent="0.15">
      <c r="A1462" s="1">
        <v>14.6</v>
      </c>
      <c r="B1462" s="1">
        <v>1.2964449E-3</v>
      </c>
      <c r="C1462" s="1">
        <v>4.1839287000000003E-2</v>
      </c>
      <c r="D1462" s="1">
        <v>3.1191165999999999E-2</v>
      </c>
    </row>
    <row r="1463" spans="1:4" x14ac:dyDescent="0.15">
      <c r="A1463" s="1">
        <v>14.61</v>
      </c>
      <c r="B1463" s="1">
        <v>2.5441764000000001E-3</v>
      </c>
      <c r="C1463" s="1">
        <v>3.1814470999999997E-2</v>
      </c>
      <c r="D1463" s="1">
        <v>-4.5693460999999998E-3</v>
      </c>
    </row>
    <row r="1464" spans="1:4" x14ac:dyDescent="0.15">
      <c r="A1464" s="1">
        <v>14.62</v>
      </c>
      <c r="B1464" s="1">
        <v>9.0017911999999995E-3</v>
      </c>
      <c r="C1464" s="1">
        <v>1.8385885000000001E-2</v>
      </c>
      <c r="D1464" s="1">
        <v>-2.6791786000000001E-2</v>
      </c>
    </row>
    <row r="1465" spans="1:4" x14ac:dyDescent="0.15">
      <c r="A1465" s="1">
        <v>14.63</v>
      </c>
      <c r="B1465" s="1">
        <v>1.7845152999999999E-2</v>
      </c>
      <c r="C1465" s="1">
        <v>6.8442438000000001E-3</v>
      </c>
      <c r="D1465" s="1">
        <v>-4.2910909999999997E-2</v>
      </c>
    </row>
    <row r="1466" spans="1:4" x14ac:dyDescent="0.15">
      <c r="A1466" s="1">
        <v>14.64</v>
      </c>
      <c r="B1466" s="1">
        <v>2.7873986E-2</v>
      </c>
      <c r="C1466" s="1">
        <v>1.1562514E-3</v>
      </c>
      <c r="D1466" s="1">
        <v>-5.8054196000000002E-2</v>
      </c>
    </row>
    <row r="1467" spans="1:4" x14ac:dyDescent="0.15">
      <c r="A1467" s="1">
        <v>14.65</v>
      </c>
      <c r="B1467" s="1">
        <v>3.8639483000000002E-2</v>
      </c>
      <c r="C1467" s="1">
        <v>1.9885536999999999E-3</v>
      </c>
      <c r="D1467" s="1">
        <v>-6.1290520000000001E-2</v>
      </c>
    </row>
    <row r="1468" spans="1:4" x14ac:dyDescent="0.15">
      <c r="A1468" s="1">
        <v>14.66</v>
      </c>
      <c r="B1468" s="1">
        <v>4.4513869999999997E-2</v>
      </c>
      <c r="C1468" s="1">
        <v>7.8237918000000004E-3</v>
      </c>
      <c r="D1468" s="1">
        <v>-5.3215761E-2</v>
      </c>
    </row>
    <row r="1469" spans="1:4" x14ac:dyDescent="0.15">
      <c r="A1469" s="1">
        <v>14.67</v>
      </c>
      <c r="B1469" s="1">
        <v>3.9692835000000003E-2</v>
      </c>
      <c r="C1469" s="1">
        <v>1.7111003E-2</v>
      </c>
      <c r="D1469" s="1">
        <v>-5.1641709000000001E-2</v>
      </c>
    </row>
    <row r="1470" spans="1:4" x14ac:dyDescent="0.15">
      <c r="A1470" s="1">
        <v>14.68</v>
      </c>
      <c r="B1470" s="1">
        <v>2.7941475E-2</v>
      </c>
      <c r="C1470" s="1">
        <v>2.5842512000000002E-2</v>
      </c>
      <c r="D1470" s="1">
        <v>-6.1469872000000002E-2</v>
      </c>
    </row>
    <row r="1471" spans="1:4" x14ac:dyDescent="0.15">
      <c r="A1471" s="1">
        <v>14.69</v>
      </c>
      <c r="B1471" s="1">
        <v>1.7172008999999998E-2</v>
      </c>
      <c r="C1471" s="1">
        <v>2.8930467000000001E-2</v>
      </c>
      <c r="D1471" s="1">
        <v>-7.2829606000000005E-2</v>
      </c>
    </row>
    <row r="1472" spans="1:4" x14ac:dyDescent="0.15">
      <c r="A1472" s="1">
        <v>14.7</v>
      </c>
      <c r="B1472" s="1">
        <v>7.0725242999999998E-3</v>
      </c>
      <c r="C1472" s="1">
        <v>2.3870657999999999E-2</v>
      </c>
      <c r="D1472" s="1">
        <v>-8.4920652999999999E-2</v>
      </c>
    </row>
    <row r="1473" spans="1:4" x14ac:dyDescent="0.15">
      <c r="A1473" s="1">
        <v>14.71</v>
      </c>
      <c r="B1473" s="1">
        <v>-4.6663492000000003E-3</v>
      </c>
      <c r="C1473" s="1">
        <v>1.6159811E-2</v>
      </c>
      <c r="D1473" s="1">
        <v>-8.6769613999999995E-2</v>
      </c>
    </row>
    <row r="1474" spans="1:4" x14ac:dyDescent="0.15">
      <c r="A1474" s="1">
        <v>14.72</v>
      </c>
      <c r="B1474" s="1">
        <v>-1.7186672E-2</v>
      </c>
      <c r="C1474" s="1">
        <v>9.3366012000000009E-3</v>
      </c>
      <c r="D1474" s="1">
        <v>-6.1669280999999999E-2</v>
      </c>
    </row>
    <row r="1475" spans="1:4" x14ac:dyDescent="0.15">
      <c r="A1475" s="1">
        <v>14.73</v>
      </c>
      <c r="B1475" s="1">
        <v>-2.8299171000000001E-2</v>
      </c>
      <c r="C1475" s="1">
        <v>3.8097168000000002E-3</v>
      </c>
      <c r="D1475" s="1">
        <v>-2.5922951E-2</v>
      </c>
    </row>
    <row r="1476" spans="1:4" x14ac:dyDescent="0.15">
      <c r="A1476" s="1">
        <v>14.74</v>
      </c>
      <c r="B1476" s="1">
        <v>-3.8379022999999998E-2</v>
      </c>
      <c r="C1476" s="1">
        <v>1.6883275000000001E-3</v>
      </c>
      <c r="D1476" s="1">
        <v>-9.6814219000000007E-3</v>
      </c>
    </row>
    <row r="1477" spans="1:4" x14ac:dyDescent="0.15">
      <c r="A1477" s="1">
        <v>14.75</v>
      </c>
      <c r="B1477" s="1">
        <v>-4.7065756E-2</v>
      </c>
      <c r="C1477" s="1">
        <v>5.0054024000000001E-3</v>
      </c>
      <c r="D1477" s="1">
        <v>-1.245195E-2</v>
      </c>
    </row>
    <row r="1478" spans="1:4" x14ac:dyDescent="0.15">
      <c r="A1478" s="1">
        <v>14.76</v>
      </c>
      <c r="B1478" s="1">
        <v>-5.4217253999999999E-2</v>
      </c>
      <c r="C1478" s="1">
        <v>1.1017989000000001E-2</v>
      </c>
      <c r="D1478" s="1">
        <v>-7.8055425000000001E-3</v>
      </c>
    </row>
    <row r="1479" spans="1:4" x14ac:dyDescent="0.15">
      <c r="A1479" s="1">
        <v>14.77</v>
      </c>
      <c r="B1479" s="1">
        <v>-6.1752406000000003E-2</v>
      </c>
      <c r="C1479" s="1">
        <v>1.3677381000000001E-2</v>
      </c>
      <c r="D1479" s="1">
        <v>7.2124811999999998E-3</v>
      </c>
    </row>
    <row r="1480" spans="1:4" x14ac:dyDescent="0.15">
      <c r="A1480" s="1">
        <v>14.78</v>
      </c>
      <c r="B1480" s="1">
        <v>-7.1672898999999998E-2</v>
      </c>
      <c r="C1480" s="1">
        <v>9.2676020999999994E-3</v>
      </c>
      <c r="D1480" s="1">
        <v>1.9594130000000001E-2</v>
      </c>
    </row>
    <row r="1481" spans="1:4" x14ac:dyDescent="0.15">
      <c r="A1481" s="1">
        <v>14.79</v>
      </c>
      <c r="B1481" s="1">
        <v>-8.2204131E-2</v>
      </c>
      <c r="C1481" s="1">
        <v>-1.6701407000000001E-3</v>
      </c>
      <c r="D1481" s="1">
        <v>2.8069053E-2</v>
      </c>
    </row>
    <row r="1482" spans="1:4" x14ac:dyDescent="0.15">
      <c r="A1482" s="1">
        <v>14.8</v>
      </c>
      <c r="B1482" s="1">
        <v>-9.0747248000000003E-2</v>
      </c>
      <c r="C1482" s="1">
        <v>-1.7572425999999999E-2</v>
      </c>
      <c r="D1482" s="1">
        <v>3.2406830999999997E-2</v>
      </c>
    </row>
    <row r="1483" spans="1:4" x14ac:dyDescent="0.15">
      <c r="A1483" s="1">
        <v>14.81</v>
      </c>
      <c r="B1483" s="1">
        <v>-9.5125328999999995E-2</v>
      </c>
      <c r="C1483" s="1">
        <v>-3.3493108000000001E-2</v>
      </c>
      <c r="D1483" s="1">
        <v>3.5637165999999998E-2</v>
      </c>
    </row>
    <row r="1484" spans="1:4" x14ac:dyDescent="0.15">
      <c r="A1484" s="1">
        <v>14.82</v>
      </c>
      <c r="B1484" s="1">
        <v>-9.2761604999999997E-2</v>
      </c>
      <c r="C1484" s="1">
        <v>-4.5927739000000002E-2</v>
      </c>
      <c r="D1484" s="1">
        <v>3.3245792000000003E-2</v>
      </c>
    </row>
    <row r="1485" spans="1:4" x14ac:dyDescent="0.15">
      <c r="A1485" s="1">
        <v>14.83</v>
      </c>
      <c r="B1485" s="1">
        <v>-8.1844722999999994E-2</v>
      </c>
      <c r="C1485" s="1">
        <v>-5.1231466000000003E-2</v>
      </c>
      <c r="D1485" s="1">
        <v>1.6147439E-2</v>
      </c>
    </row>
    <row r="1486" spans="1:4" x14ac:dyDescent="0.15">
      <c r="A1486" s="1">
        <v>14.84</v>
      </c>
      <c r="B1486" s="1">
        <v>-6.6953555999999997E-2</v>
      </c>
      <c r="C1486" s="1">
        <v>-4.8497008000000001E-2</v>
      </c>
      <c r="D1486" s="1">
        <v>1.0123326999999999E-3</v>
      </c>
    </row>
    <row r="1487" spans="1:4" x14ac:dyDescent="0.15">
      <c r="A1487" s="1">
        <v>14.85</v>
      </c>
      <c r="B1487" s="1">
        <v>-5.7178713999999999E-2</v>
      </c>
      <c r="C1487" s="1">
        <v>-4.1722298999999997E-2</v>
      </c>
      <c r="D1487" s="1">
        <v>-3.6797689999999998E-4</v>
      </c>
    </row>
    <row r="1488" spans="1:4" x14ac:dyDescent="0.15">
      <c r="A1488" s="1">
        <v>14.86</v>
      </c>
      <c r="B1488" s="1">
        <v>-5.4762479000000003E-2</v>
      </c>
      <c r="C1488" s="1">
        <v>-3.4760236999999999E-2</v>
      </c>
      <c r="D1488" s="1">
        <v>2.3253900000000001E-3</v>
      </c>
    </row>
    <row r="1489" spans="1:4" x14ac:dyDescent="0.15">
      <c r="A1489" s="1">
        <v>14.87</v>
      </c>
      <c r="B1489" s="1">
        <v>-5.6168295E-2</v>
      </c>
      <c r="C1489" s="1">
        <v>-3.2000114000000003E-2</v>
      </c>
      <c r="D1489" s="1">
        <v>2.2109826E-3</v>
      </c>
    </row>
    <row r="1490" spans="1:4" x14ac:dyDescent="0.15">
      <c r="A1490" s="1">
        <v>14.88</v>
      </c>
      <c r="B1490" s="1">
        <v>-5.5135313999999998E-2</v>
      </c>
      <c r="C1490" s="1">
        <v>-3.3843439000000003E-2</v>
      </c>
      <c r="D1490" s="1">
        <v>2.0819603E-3</v>
      </c>
    </row>
    <row r="1491" spans="1:4" x14ac:dyDescent="0.15">
      <c r="A1491" s="1">
        <v>14.89</v>
      </c>
      <c r="B1491" s="1">
        <v>-4.6928406999999998E-2</v>
      </c>
      <c r="C1491" s="1">
        <v>-3.7289442999999999E-2</v>
      </c>
      <c r="D1491" s="1">
        <v>-9.0054092000000003E-4</v>
      </c>
    </row>
    <row r="1492" spans="1:4" x14ac:dyDescent="0.15">
      <c r="A1492" s="1">
        <v>14.9</v>
      </c>
      <c r="B1492" s="1">
        <v>-3.4683479000000003E-2</v>
      </c>
      <c r="C1492" s="1">
        <v>-3.8830070000000001E-2</v>
      </c>
      <c r="D1492" s="1">
        <v>-1.0386813E-2</v>
      </c>
    </row>
    <row r="1493" spans="1:4" x14ac:dyDescent="0.15">
      <c r="A1493" s="1">
        <v>14.91</v>
      </c>
      <c r="B1493" s="1">
        <v>-2.2733351999999998E-2</v>
      </c>
      <c r="C1493" s="1">
        <v>-3.8508027E-2</v>
      </c>
      <c r="D1493" s="1">
        <v>-2.8610602999999998E-2</v>
      </c>
    </row>
    <row r="1494" spans="1:4" x14ac:dyDescent="0.15">
      <c r="A1494" s="1">
        <v>14.92</v>
      </c>
      <c r="B1494" s="1">
        <v>-1.3454521000000001E-2</v>
      </c>
      <c r="C1494" s="1">
        <v>-3.7347524E-2</v>
      </c>
      <c r="D1494" s="1">
        <v>-4.6448139999999999E-2</v>
      </c>
    </row>
    <row r="1495" spans="1:4" x14ac:dyDescent="0.15">
      <c r="A1495" s="1">
        <v>14.93</v>
      </c>
      <c r="B1495" s="1">
        <v>-6.4806880000000001E-3</v>
      </c>
      <c r="C1495" s="1">
        <v>-3.4472474000000003E-2</v>
      </c>
      <c r="D1495" s="1">
        <v>-4.1847111999999999E-2</v>
      </c>
    </row>
    <row r="1496" spans="1:4" x14ac:dyDescent="0.15">
      <c r="A1496" s="1">
        <v>14.94</v>
      </c>
      <c r="B1496" s="1">
        <v>-1.0030627999999999E-3</v>
      </c>
      <c r="C1496" s="1">
        <v>-2.9661983999999999E-2</v>
      </c>
      <c r="D1496" s="1">
        <v>-3.8411697E-3</v>
      </c>
    </row>
    <row r="1497" spans="1:4" x14ac:dyDescent="0.15">
      <c r="A1497" s="1">
        <v>14.95</v>
      </c>
      <c r="B1497" s="1">
        <v>1.1382035999999999E-3</v>
      </c>
      <c r="C1497" s="1">
        <v>-2.3172767E-2</v>
      </c>
      <c r="D1497" s="1">
        <v>3.8548382999999999E-2</v>
      </c>
    </row>
    <row r="1498" spans="1:4" x14ac:dyDescent="0.15">
      <c r="A1498" s="1">
        <v>14.96</v>
      </c>
      <c r="B1498" s="1">
        <v>-1.8371323999999999E-3</v>
      </c>
      <c r="C1498" s="1">
        <v>-1.2420974E-2</v>
      </c>
      <c r="D1498" s="1">
        <v>5.1668675999999997E-2</v>
      </c>
    </row>
    <row r="1499" spans="1:4" x14ac:dyDescent="0.15">
      <c r="A1499" s="1">
        <v>14.97</v>
      </c>
      <c r="B1499" s="1">
        <v>-9.7888673000000002E-3</v>
      </c>
      <c r="C1499" s="1">
        <v>2.6636998000000001E-3</v>
      </c>
      <c r="D1499" s="1">
        <v>4.0404522999999998E-2</v>
      </c>
    </row>
    <row r="1500" spans="1:4" x14ac:dyDescent="0.15">
      <c r="A1500" s="1">
        <v>14.98</v>
      </c>
      <c r="B1500" s="1">
        <v>-2.0755814000000001E-2</v>
      </c>
      <c r="C1500" s="1">
        <v>1.9360697999999999E-2</v>
      </c>
      <c r="D1500" s="1">
        <v>2.4627126999999999E-2</v>
      </c>
    </row>
    <row r="1501" spans="1:4" x14ac:dyDescent="0.15">
      <c r="A1501" s="1">
        <v>14.99</v>
      </c>
      <c r="B1501" s="1">
        <v>-3.2216072999999998E-2</v>
      </c>
      <c r="C1501" s="1">
        <v>3.1841674E-2</v>
      </c>
      <c r="D1501" s="1">
        <v>1.3607144E-2</v>
      </c>
    </row>
    <row r="1502" spans="1:4" x14ac:dyDescent="0.15">
      <c r="A1502" s="1">
        <v>15</v>
      </c>
      <c r="B1502" s="1">
        <v>-4.184268E-2</v>
      </c>
      <c r="C1502" s="1">
        <v>3.6095701000000001E-2</v>
      </c>
      <c r="D1502" s="1">
        <v>7.6384935000000003E-3</v>
      </c>
    </row>
    <row r="1503" spans="1:4" x14ac:dyDescent="0.15">
      <c r="A1503" s="1">
        <v>15.01</v>
      </c>
      <c r="B1503" s="1">
        <v>-5.0154614E-2</v>
      </c>
      <c r="C1503" s="1">
        <v>2.9946989E-2</v>
      </c>
      <c r="D1503" s="1">
        <v>2.2811683000000002E-3</v>
      </c>
    </row>
    <row r="1504" spans="1:4" x14ac:dyDescent="0.15">
      <c r="A1504" s="1">
        <v>15.02</v>
      </c>
      <c r="B1504" s="1">
        <v>-5.7892030999999997E-2</v>
      </c>
      <c r="C1504" s="1">
        <v>1.8434506E-2</v>
      </c>
      <c r="D1504" s="1">
        <v>-5.9189276000000002E-3</v>
      </c>
    </row>
    <row r="1505" spans="1:4" x14ac:dyDescent="0.15">
      <c r="A1505" s="1">
        <v>15.03</v>
      </c>
      <c r="B1505" s="1">
        <v>-6.5298697000000003E-2</v>
      </c>
      <c r="C1505" s="1">
        <v>8.4119319000000008E-3</v>
      </c>
      <c r="D1505" s="1">
        <v>-1.1396445E-2</v>
      </c>
    </row>
    <row r="1506" spans="1:4" x14ac:dyDescent="0.15">
      <c r="A1506" s="1">
        <v>15.04</v>
      </c>
      <c r="B1506" s="1">
        <v>-7.1199177000000002E-2</v>
      </c>
      <c r="C1506" s="1">
        <v>2.1712494999999998E-3</v>
      </c>
      <c r="D1506" s="1">
        <v>-1.3437371E-2</v>
      </c>
    </row>
    <row r="1507" spans="1:4" x14ac:dyDescent="0.15">
      <c r="A1507" s="1">
        <v>15.05</v>
      </c>
      <c r="B1507" s="1">
        <v>-7.3574229000000005E-2</v>
      </c>
      <c r="C1507" s="1">
        <v>-1.4671324E-3</v>
      </c>
      <c r="D1507" s="1">
        <v>-1.7530977E-2</v>
      </c>
    </row>
    <row r="1508" spans="1:4" x14ac:dyDescent="0.15">
      <c r="A1508" s="1">
        <v>15.06</v>
      </c>
      <c r="B1508" s="1">
        <v>-7.3641641999999993E-2</v>
      </c>
      <c r="C1508" s="1">
        <v>-3.3210666999999999E-3</v>
      </c>
      <c r="D1508" s="1">
        <v>-1.3807084000000001E-2</v>
      </c>
    </row>
    <row r="1509" spans="1:4" x14ac:dyDescent="0.15">
      <c r="A1509" s="1">
        <v>15.07</v>
      </c>
      <c r="B1509" s="1">
        <v>-7.3398034000000001E-2</v>
      </c>
      <c r="C1509" s="1">
        <v>-3.4786993000000001E-3</v>
      </c>
      <c r="D1509" s="1">
        <v>-7.5103968000000002E-3</v>
      </c>
    </row>
    <row r="1510" spans="1:4" x14ac:dyDescent="0.15">
      <c r="A1510" s="1">
        <v>15.08</v>
      </c>
      <c r="B1510" s="1">
        <v>-7.2023031000000001E-2</v>
      </c>
      <c r="C1510" s="1">
        <v>4.1441626000000002E-4</v>
      </c>
      <c r="D1510" s="1">
        <v>-1.5112866000000001E-2</v>
      </c>
    </row>
    <row r="1511" spans="1:4" x14ac:dyDescent="0.15">
      <c r="A1511" s="1">
        <v>15.09</v>
      </c>
      <c r="B1511" s="1">
        <v>-6.8059746000000004E-2</v>
      </c>
      <c r="C1511" s="1">
        <v>9.8317982000000002E-3</v>
      </c>
      <c r="D1511" s="1">
        <v>-2.6571929000000001E-2</v>
      </c>
    </row>
    <row r="1512" spans="1:4" x14ac:dyDescent="0.15">
      <c r="A1512" s="1">
        <v>15.1</v>
      </c>
      <c r="B1512" s="1">
        <v>-6.1419024000000003E-2</v>
      </c>
      <c r="C1512" s="1">
        <v>2.0185695E-2</v>
      </c>
      <c r="D1512" s="1">
        <v>-2.3506342999999999E-2</v>
      </c>
    </row>
    <row r="1513" spans="1:4" x14ac:dyDescent="0.15">
      <c r="A1513" s="1">
        <v>15.11</v>
      </c>
      <c r="B1513" s="1">
        <v>-5.2861923999999998E-2</v>
      </c>
      <c r="C1513" s="1">
        <v>2.8248295999999999E-2</v>
      </c>
      <c r="D1513" s="1">
        <v>-1.3534888E-2</v>
      </c>
    </row>
    <row r="1514" spans="1:4" x14ac:dyDescent="0.15">
      <c r="A1514" s="1">
        <v>15.12</v>
      </c>
      <c r="B1514" s="1">
        <v>-4.4260899999999999E-2</v>
      </c>
      <c r="C1514" s="1">
        <v>3.3467548E-2</v>
      </c>
      <c r="D1514" s="1">
        <v>-7.7102096999999998E-3</v>
      </c>
    </row>
    <row r="1515" spans="1:4" x14ac:dyDescent="0.15">
      <c r="A1515" s="1">
        <v>15.13</v>
      </c>
      <c r="B1515" s="1">
        <v>-3.3740363000000002E-2</v>
      </c>
      <c r="C1515" s="1">
        <v>3.6168526999999999E-2</v>
      </c>
      <c r="D1515" s="1">
        <v>5.9244598000000002E-3</v>
      </c>
    </row>
    <row r="1516" spans="1:4" x14ac:dyDescent="0.15">
      <c r="A1516" s="1">
        <v>15.14</v>
      </c>
      <c r="B1516" s="1">
        <v>-1.9850151999999999E-2</v>
      </c>
      <c r="C1516" s="1">
        <v>3.4191779999999998E-2</v>
      </c>
      <c r="D1516" s="1">
        <v>2.4881970999999999E-2</v>
      </c>
    </row>
    <row r="1517" spans="1:4" x14ac:dyDescent="0.15">
      <c r="A1517" s="1">
        <v>15.15</v>
      </c>
      <c r="B1517" s="1">
        <v>2.8077334E-4</v>
      </c>
      <c r="C1517" s="1">
        <v>2.7283767E-2</v>
      </c>
      <c r="D1517" s="1">
        <v>3.6484467E-2</v>
      </c>
    </row>
    <row r="1518" spans="1:4" x14ac:dyDescent="0.15">
      <c r="A1518" s="1">
        <v>15.16</v>
      </c>
      <c r="B1518" s="1">
        <v>2.4419969E-2</v>
      </c>
      <c r="C1518" s="1">
        <v>2.0773392000000002E-2</v>
      </c>
      <c r="D1518" s="1">
        <v>4.0547746000000003E-2</v>
      </c>
    </row>
    <row r="1519" spans="1:4" x14ac:dyDescent="0.15">
      <c r="A1519" s="1">
        <v>15.17</v>
      </c>
      <c r="B1519" s="1">
        <v>4.8626496999999998E-2</v>
      </c>
      <c r="C1519" s="1">
        <v>1.9111803E-2</v>
      </c>
      <c r="D1519" s="1">
        <v>3.664982E-2</v>
      </c>
    </row>
    <row r="1520" spans="1:4" x14ac:dyDescent="0.15">
      <c r="A1520" s="1">
        <v>15.18</v>
      </c>
      <c r="B1520" s="1">
        <v>6.6316280000000005E-2</v>
      </c>
      <c r="C1520" s="1">
        <v>2.2121061000000001E-2</v>
      </c>
      <c r="D1520" s="1">
        <v>1.5130806E-2</v>
      </c>
    </row>
    <row r="1521" spans="1:4" x14ac:dyDescent="0.15">
      <c r="A1521" s="1">
        <v>15.19</v>
      </c>
      <c r="B1521" s="1">
        <v>7.3284531999999999E-2</v>
      </c>
      <c r="C1521" s="1">
        <v>2.8174818000000001E-2</v>
      </c>
      <c r="D1521" s="1">
        <v>-2.7138901E-2</v>
      </c>
    </row>
    <row r="1522" spans="1:4" x14ac:dyDescent="0.15">
      <c r="A1522" s="1">
        <v>15.2</v>
      </c>
      <c r="B1522" s="1">
        <v>7.4029237999999997E-2</v>
      </c>
      <c r="C1522" s="1">
        <v>3.4375902E-2</v>
      </c>
      <c r="D1522" s="1">
        <v>-6.9174896E-2</v>
      </c>
    </row>
    <row r="1523" spans="1:4" x14ac:dyDescent="0.15">
      <c r="A1523" s="1">
        <v>15.21</v>
      </c>
      <c r="B1523" s="1">
        <v>7.6496762999999995E-2</v>
      </c>
      <c r="C1523" s="1">
        <v>3.8352639000000001E-2</v>
      </c>
      <c r="D1523" s="1">
        <v>-7.8463242000000002E-2</v>
      </c>
    </row>
    <row r="1524" spans="1:4" x14ac:dyDescent="0.15">
      <c r="A1524" s="1">
        <v>15.22</v>
      </c>
      <c r="B1524" s="1">
        <v>8.2557396000000005E-2</v>
      </c>
      <c r="C1524" s="1">
        <v>3.7274213E-2</v>
      </c>
      <c r="D1524" s="1">
        <v>-4.7803564999999999E-2</v>
      </c>
    </row>
    <row r="1525" spans="1:4" x14ac:dyDescent="0.15">
      <c r="A1525" s="1">
        <v>15.23</v>
      </c>
      <c r="B1525" s="1">
        <v>8.8452164E-2</v>
      </c>
      <c r="C1525" s="1">
        <v>3.1414193E-2</v>
      </c>
      <c r="D1525" s="1">
        <v>-1.1716812E-3</v>
      </c>
    </row>
    <row r="1526" spans="1:4" x14ac:dyDescent="0.15">
      <c r="A1526" s="1">
        <v>15.24</v>
      </c>
      <c r="B1526" s="1">
        <v>8.9660515999999996E-2</v>
      </c>
      <c r="C1526" s="1">
        <v>2.1968527000000002E-2</v>
      </c>
      <c r="D1526" s="1">
        <v>3.8528229999999997E-2</v>
      </c>
    </row>
    <row r="1527" spans="1:4" x14ac:dyDescent="0.15">
      <c r="A1527" s="1">
        <v>15.25</v>
      </c>
      <c r="B1527" s="1">
        <v>8.5315557E-2</v>
      </c>
      <c r="C1527" s="1">
        <v>1.1118645E-2</v>
      </c>
      <c r="D1527" s="1">
        <v>6.2380782000000003E-2</v>
      </c>
    </row>
    <row r="1528" spans="1:4" x14ac:dyDescent="0.15">
      <c r="A1528" s="1">
        <v>15.26</v>
      </c>
      <c r="B1528" s="1">
        <v>7.5007404999999999E-2</v>
      </c>
      <c r="C1528" s="1">
        <v>2.4169483E-3</v>
      </c>
      <c r="D1528" s="1">
        <v>6.8376891999999995E-2</v>
      </c>
    </row>
    <row r="1529" spans="1:4" x14ac:dyDescent="0.15">
      <c r="A1529" s="1">
        <v>15.27</v>
      </c>
      <c r="B1529" s="1">
        <v>6.1117857999999997E-2</v>
      </c>
      <c r="C1529" s="1">
        <v>8.1087944999999996E-4</v>
      </c>
      <c r="D1529" s="1">
        <v>6.2301975000000002E-2</v>
      </c>
    </row>
    <row r="1530" spans="1:4" x14ac:dyDescent="0.15">
      <c r="A1530" s="1">
        <v>15.28</v>
      </c>
      <c r="B1530" s="1">
        <v>4.6042557999999997E-2</v>
      </c>
      <c r="C1530" s="1">
        <v>7.0471859E-3</v>
      </c>
      <c r="D1530" s="1">
        <v>5.4695046999999997E-2</v>
      </c>
    </row>
    <row r="1531" spans="1:4" x14ac:dyDescent="0.15">
      <c r="A1531" s="1">
        <v>15.29</v>
      </c>
      <c r="B1531" s="1">
        <v>3.3370131999999997E-2</v>
      </c>
      <c r="C1531" s="1">
        <v>1.8862928000000001E-2</v>
      </c>
      <c r="D1531" s="1">
        <v>5.5524395999999997E-2</v>
      </c>
    </row>
    <row r="1532" spans="1:4" x14ac:dyDescent="0.15">
      <c r="A1532" s="1">
        <v>15.3</v>
      </c>
      <c r="B1532" s="1">
        <v>2.3586037000000001E-2</v>
      </c>
      <c r="C1532" s="1">
        <v>3.2389488000000001E-2</v>
      </c>
      <c r="D1532" s="1">
        <v>6.4569477E-2</v>
      </c>
    </row>
    <row r="1533" spans="1:4" x14ac:dyDescent="0.15">
      <c r="A1533" s="1">
        <v>15.31</v>
      </c>
      <c r="B1533" s="1">
        <v>1.6759973000000001E-2</v>
      </c>
      <c r="C1533" s="1">
        <v>4.4251748E-2</v>
      </c>
      <c r="D1533" s="1">
        <v>7.1698731000000002E-2</v>
      </c>
    </row>
    <row r="1534" spans="1:4" x14ac:dyDescent="0.15">
      <c r="A1534" s="1">
        <v>15.32</v>
      </c>
      <c r="B1534" s="1">
        <v>1.1010392000000001E-2</v>
      </c>
      <c r="C1534" s="1">
        <v>5.1324547999999998E-2</v>
      </c>
      <c r="D1534" s="1">
        <v>6.9294166000000004E-2</v>
      </c>
    </row>
    <row r="1535" spans="1:4" x14ac:dyDescent="0.15">
      <c r="A1535" s="1">
        <v>15.33</v>
      </c>
      <c r="B1535" s="1">
        <v>4.0506804999999998E-3</v>
      </c>
      <c r="C1535" s="1">
        <v>5.1155124000000003E-2</v>
      </c>
      <c r="D1535" s="1">
        <v>5.6218510999999999E-2</v>
      </c>
    </row>
    <row r="1536" spans="1:4" x14ac:dyDescent="0.15">
      <c r="A1536" s="1">
        <v>15.34</v>
      </c>
      <c r="B1536" s="1">
        <v>-3.0042520999999998E-3</v>
      </c>
      <c r="C1536" s="1">
        <v>4.5749317999999997E-2</v>
      </c>
      <c r="D1536" s="1">
        <v>4.1776977E-2</v>
      </c>
    </row>
    <row r="1537" spans="1:4" x14ac:dyDescent="0.15">
      <c r="A1537" s="1">
        <v>15.35</v>
      </c>
      <c r="B1537" s="1">
        <v>-7.0208726000000003E-3</v>
      </c>
      <c r="C1537" s="1">
        <v>3.7559639999999998E-2</v>
      </c>
      <c r="D1537" s="1">
        <v>2.8393216999999998E-2</v>
      </c>
    </row>
    <row r="1538" spans="1:4" x14ac:dyDescent="0.15">
      <c r="A1538" s="1">
        <v>15.36</v>
      </c>
      <c r="B1538" s="1">
        <v>-7.5102603999999996E-3</v>
      </c>
      <c r="C1538" s="1">
        <v>2.8959025999999999E-2</v>
      </c>
      <c r="D1538" s="1">
        <v>6.0227188999999997E-3</v>
      </c>
    </row>
    <row r="1539" spans="1:4" x14ac:dyDescent="0.15">
      <c r="A1539" s="1">
        <v>15.37</v>
      </c>
      <c r="B1539" s="1">
        <v>-5.7220982999999998E-3</v>
      </c>
      <c r="C1539" s="1">
        <v>2.3492731999999999E-2</v>
      </c>
      <c r="D1539" s="1">
        <v>-2.6750454E-2</v>
      </c>
    </row>
    <row r="1540" spans="1:4" x14ac:dyDescent="0.15">
      <c r="A1540" s="1">
        <v>15.38</v>
      </c>
      <c r="B1540" s="1">
        <v>-4.2063318999999997E-3</v>
      </c>
      <c r="C1540" s="1">
        <v>1.9933894000000001E-2</v>
      </c>
      <c r="D1540" s="1">
        <v>-5.3984022E-2</v>
      </c>
    </row>
    <row r="1541" spans="1:4" x14ac:dyDescent="0.15">
      <c r="A1541" s="1">
        <v>15.39</v>
      </c>
      <c r="B1541" s="1">
        <v>-4.8545016E-3</v>
      </c>
      <c r="C1541" s="1">
        <v>1.4375337E-2</v>
      </c>
      <c r="D1541" s="1">
        <v>-6.0420424E-2</v>
      </c>
    </row>
    <row r="1542" spans="1:4" x14ac:dyDescent="0.15">
      <c r="A1542" s="1">
        <v>15.4</v>
      </c>
      <c r="B1542" s="1">
        <v>-7.6032868000000002E-3</v>
      </c>
      <c r="C1542" s="1">
        <v>2.024896E-3</v>
      </c>
      <c r="D1542" s="1">
        <v>-4.9482018000000003E-2</v>
      </c>
    </row>
    <row r="1543" spans="1:4" x14ac:dyDescent="0.15">
      <c r="A1543" s="1">
        <v>15.41</v>
      </c>
      <c r="B1543" s="1">
        <v>-7.2243122999999998E-3</v>
      </c>
      <c r="C1543" s="1">
        <v>-1.5033565E-2</v>
      </c>
      <c r="D1543" s="1">
        <v>-2.7132027999999999E-2</v>
      </c>
    </row>
    <row r="1544" spans="1:4" x14ac:dyDescent="0.15">
      <c r="A1544" s="1">
        <v>15.42</v>
      </c>
      <c r="B1544" s="1">
        <v>9.2115798999999998E-4</v>
      </c>
      <c r="C1544" s="1">
        <v>-3.1088134E-2</v>
      </c>
      <c r="D1544" s="1">
        <v>5.2714260999999998E-5</v>
      </c>
    </row>
    <row r="1545" spans="1:4" x14ac:dyDescent="0.15">
      <c r="A1545" s="1">
        <v>15.43</v>
      </c>
      <c r="B1545" s="1">
        <v>1.6170886999999998E-2</v>
      </c>
      <c r="C1545" s="1">
        <v>-3.8675300000000003E-2</v>
      </c>
      <c r="D1545" s="1">
        <v>1.9205936E-2</v>
      </c>
    </row>
    <row r="1546" spans="1:4" x14ac:dyDescent="0.15">
      <c r="A1546" s="1">
        <v>15.44</v>
      </c>
      <c r="B1546" s="1">
        <v>3.1877501000000003E-2</v>
      </c>
      <c r="C1546" s="1">
        <v>-3.3943131000000001E-2</v>
      </c>
      <c r="D1546" s="1">
        <v>3.1536785999999997E-2</v>
      </c>
    </row>
    <row r="1547" spans="1:4" x14ac:dyDescent="0.15">
      <c r="A1547" s="1">
        <v>15.45</v>
      </c>
      <c r="B1547" s="1">
        <v>4.3480853E-2</v>
      </c>
      <c r="C1547" s="1">
        <v>-2.4356699999999998E-2</v>
      </c>
      <c r="D1547" s="1">
        <v>3.4258493000000001E-2</v>
      </c>
    </row>
    <row r="1548" spans="1:4" x14ac:dyDescent="0.15">
      <c r="A1548" s="1">
        <v>15.46</v>
      </c>
      <c r="B1548" s="1">
        <v>5.0533993999999999E-2</v>
      </c>
      <c r="C1548" s="1">
        <v>-1.7307032E-2</v>
      </c>
      <c r="D1548" s="1">
        <v>2.4121248000000001E-2</v>
      </c>
    </row>
    <row r="1549" spans="1:4" x14ac:dyDescent="0.15">
      <c r="A1549" s="1">
        <v>15.47</v>
      </c>
      <c r="B1549" s="1">
        <v>5.5095379999999999E-2</v>
      </c>
      <c r="C1549" s="1">
        <v>-1.2875012E-2</v>
      </c>
      <c r="D1549" s="1">
        <v>2.2219394E-2</v>
      </c>
    </row>
    <row r="1550" spans="1:4" x14ac:dyDescent="0.15">
      <c r="A1550" s="1">
        <v>15.48</v>
      </c>
      <c r="B1550" s="1">
        <v>5.9475733000000003E-2</v>
      </c>
      <c r="C1550" s="1">
        <v>-7.8079261000000002E-3</v>
      </c>
      <c r="D1550" s="1">
        <v>3.7844526000000003E-2</v>
      </c>
    </row>
    <row r="1551" spans="1:4" x14ac:dyDescent="0.15">
      <c r="A1551" s="1">
        <v>15.49</v>
      </c>
      <c r="B1551" s="1">
        <v>6.0580475000000002E-2</v>
      </c>
      <c r="C1551" s="1">
        <v>2.1157037999999999E-3</v>
      </c>
      <c r="D1551" s="1">
        <v>5.3413572999999999E-2</v>
      </c>
    </row>
    <row r="1552" spans="1:4" x14ac:dyDescent="0.15">
      <c r="A1552" s="1">
        <v>15.5</v>
      </c>
      <c r="B1552" s="1">
        <v>5.3934105000000003E-2</v>
      </c>
      <c r="C1552" s="1">
        <v>1.8878952000000001E-2</v>
      </c>
      <c r="D1552" s="1">
        <v>5.8121180000000001E-2</v>
      </c>
    </row>
    <row r="1553" spans="1:4" x14ac:dyDescent="0.15">
      <c r="A1553" s="1">
        <v>15.51</v>
      </c>
      <c r="B1553" s="1">
        <v>4.1363590999999998E-2</v>
      </c>
      <c r="C1553" s="1">
        <v>4.0020716999999997E-2</v>
      </c>
      <c r="D1553" s="1">
        <v>5.4321675E-2</v>
      </c>
    </row>
    <row r="1554" spans="1:4" x14ac:dyDescent="0.15">
      <c r="A1554" s="1">
        <v>15.52</v>
      </c>
      <c r="B1554" s="1">
        <v>2.6030409000000001E-2</v>
      </c>
      <c r="C1554" s="1">
        <v>5.9869940000000003E-2</v>
      </c>
      <c r="D1554" s="1">
        <v>3.8175539000000001E-2</v>
      </c>
    </row>
    <row r="1555" spans="1:4" x14ac:dyDescent="0.15">
      <c r="A1555" s="1">
        <v>15.53</v>
      </c>
      <c r="B1555" s="1">
        <v>9.7035194000000009E-3</v>
      </c>
      <c r="C1555" s="1">
        <v>7.4865949000000001E-2</v>
      </c>
      <c r="D1555" s="1">
        <v>9.8069386000000005E-3</v>
      </c>
    </row>
    <row r="1556" spans="1:4" x14ac:dyDescent="0.15">
      <c r="A1556" s="1">
        <v>15.54</v>
      </c>
      <c r="B1556" s="1">
        <v>-3.2751519999999999E-3</v>
      </c>
      <c r="C1556" s="1">
        <v>8.3286607999999998E-2</v>
      </c>
      <c r="D1556" s="1">
        <v>-1.7978836000000002E-2</v>
      </c>
    </row>
    <row r="1557" spans="1:4" x14ac:dyDescent="0.15">
      <c r="A1557" s="1">
        <v>15.55</v>
      </c>
      <c r="B1557" s="1">
        <v>-1.1428585999999999E-2</v>
      </c>
      <c r="C1557" s="1">
        <v>8.2993985000000006E-2</v>
      </c>
      <c r="D1557" s="1">
        <v>-3.1036859E-2</v>
      </c>
    </row>
    <row r="1558" spans="1:4" x14ac:dyDescent="0.15">
      <c r="A1558" s="1">
        <v>15.56</v>
      </c>
      <c r="B1558" s="1">
        <v>-1.7211503999999999E-2</v>
      </c>
      <c r="C1558" s="1">
        <v>7.5343078999999993E-2</v>
      </c>
      <c r="D1558" s="1">
        <v>-1.5379578E-2</v>
      </c>
    </row>
    <row r="1559" spans="1:4" x14ac:dyDescent="0.15">
      <c r="A1559" s="1">
        <v>15.57</v>
      </c>
      <c r="B1559" s="1">
        <v>-2.3774238999999999E-2</v>
      </c>
      <c r="C1559" s="1">
        <v>6.1636761999999998E-2</v>
      </c>
      <c r="D1559" s="1">
        <v>1.7421209999999999E-2</v>
      </c>
    </row>
    <row r="1560" spans="1:4" x14ac:dyDescent="0.15">
      <c r="A1560" s="1">
        <v>15.58</v>
      </c>
      <c r="B1560" s="1">
        <v>-2.9994004000000001E-2</v>
      </c>
      <c r="C1560" s="1">
        <v>4.4712920000000003E-2</v>
      </c>
      <c r="D1560" s="1">
        <v>4.3406684000000001E-2</v>
      </c>
    </row>
    <row r="1561" spans="1:4" x14ac:dyDescent="0.15">
      <c r="A1561" s="1">
        <v>15.59</v>
      </c>
      <c r="B1561" s="1">
        <v>-3.3165155000000002E-2</v>
      </c>
      <c r="C1561" s="1">
        <v>2.8531555E-2</v>
      </c>
      <c r="D1561" s="1">
        <v>5.3724148999999999E-2</v>
      </c>
    </row>
    <row r="1562" spans="1:4" x14ac:dyDescent="0.15">
      <c r="A1562" s="1">
        <v>15.6</v>
      </c>
      <c r="B1562" s="1">
        <v>-3.3065109000000002E-2</v>
      </c>
      <c r="C1562" s="1">
        <v>1.6599183999999999E-2</v>
      </c>
      <c r="D1562" s="1">
        <v>5.2526277000000003E-2</v>
      </c>
    </row>
    <row r="1563" spans="1:4" x14ac:dyDescent="0.15">
      <c r="A1563" s="1">
        <v>15.61</v>
      </c>
      <c r="B1563" s="1">
        <v>-3.3035079000000002E-2</v>
      </c>
      <c r="C1563" s="1">
        <v>9.0215415000000007E-3</v>
      </c>
      <c r="D1563" s="1">
        <v>3.9688105000000001E-2</v>
      </c>
    </row>
    <row r="1564" spans="1:4" x14ac:dyDescent="0.15">
      <c r="A1564" s="1">
        <v>15.62</v>
      </c>
      <c r="B1564" s="1">
        <v>-3.2902076000000002E-2</v>
      </c>
      <c r="C1564" s="1">
        <v>4.2721812E-3</v>
      </c>
      <c r="D1564" s="1">
        <v>1.6091194999999999E-2</v>
      </c>
    </row>
    <row r="1565" spans="1:4" x14ac:dyDescent="0.15">
      <c r="A1565" s="1">
        <v>15.63</v>
      </c>
      <c r="B1565" s="1">
        <v>-2.7968625E-2</v>
      </c>
      <c r="C1565" s="1">
        <v>1.5593509E-3</v>
      </c>
      <c r="D1565" s="1">
        <v>-4.1221315E-3</v>
      </c>
    </row>
    <row r="1566" spans="1:4" x14ac:dyDescent="0.15">
      <c r="A1566" s="1">
        <v>15.64</v>
      </c>
      <c r="B1566" s="1">
        <v>-1.7908211E-2</v>
      </c>
      <c r="C1566" s="1">
        <v>-3.1493887000000002E-3</v>
      </c>
      <c r="D1566" s="1">
        <v>-1.6660972E-2</v>
      </c>
    </row>
    <row r="1567" spans="1:4" x14ac:dyDescent="0.15">
      <c r="A1567" s="1">
        <v>15.65</v>
      </c>
      <c r="B1567" s="1">
        <v>-8.4462493E-3</v>
      </c>
      <c r="C1567" s="1">
        <v>-1.2845427E-2</v>
      </c>
      <c r="D1567" s="1">
        <v>-3.5746638999999997E-2</v>
      </c>
    </row>
    <row r="1568" spans="1:4" x14ac:dyDescent="0.15">
      <c r="A1568" s="1">
        <v>15.66</v>
      </c>
      <c r="B1568" s="1">
        <v>-2.8368343E-3</v>
      </c>
      <c r="C1568" s="1">
        <v>-2.3364124E-2</v>
      </c>
      <c r="D1568" s="1">
        <v>-5.6901252999999999E-2</v>
      </c>
    </row>
    <row r="1569" spans="1:4" x14ac:dyDescent="0.15">
      <c r="A1569" s="1">
        <v>15.67</v>
      </c>
      <c r="B1569" s="1">
        <v>-4.1247114000000001E-4</v>
      </c>
      <c r="C1569" s="1">
        <v>-3.0542349E-2</v>
      </c>
      <c r="D1569" s="1">
        <v>-5.2664875E-2</v>
      </c>
    </row>
    <row r="1570" spans="1:4" x14ac:dyDescent="0.15">
      <c r="A1570" s="1">
        <v>15.68</v>
      </c>
      <c r="B1570" s="1">
        <v>-6.5194220000000004E-4</v>
      </c>
      <c r="C1570" s="1">
        <v>-3.3340870000000002E-2</v>
      </c>
      <c r="D1570" s="1">
        <v>-2.1565211000000001E-2</v>
      </c>
    </row>
    <row r="1571" spans="1:4" x14ac:dyDescent="0.15">
      <c r="A1571" s="1">
        <v>15.69</v>
      </c>
      <c r="B1571" s="1">
        <v>-2.4987993E-3</v>
      </c>
      <c r="C1571" s="1">
        <v>-3.0215150999999999E-2</v>
      </c>
      <c r="D1571" s="1">
        <v>1.3157689E-2</v>
      </c>
    </row>
    <row r="1572" spans="1:4" x14ac:dyDescent="0.15">
      <c r="A1572" s="1">
        <v>15.7</v>
      </c>
      <c r="B1572" s="1">
        <v>-4.4391470999999997E-3</v>
      </c>
      <c r="C1572" s="1">
        <v>-2.0776204999999999E-2</v>
      </c>
      <c r="D1572" s="1">
        <v>4.2852573999999997E-2</v>
      </c>
    </row>
    <row r="1573" spans="1:4" x14ac:dyDescent="0.15">
      <c r="A1573" s="1">
        <v>15.71</v>
      </c>
      <c r="B1573" s="1">
        <v>-3.8120006000000001E-3</v>
      </c>
      <c r="C1573" s="1">
        <v>-8.9000842E-3</v>
      </c>
      <c r="D1573" s="1">
        <v>7.4153060000000007E-2</v>
      </c>
    </row>
    <row r="1574" spans="1:4" x14ac:dyDescent="0.15">
      <c r="A1574" s="1">
        <v>15.72</v>
      </c>
      <c r="B1574" s="1">
        <v>-1.2873356999999999E-3</v>
      </c>
      <c r="C1574" s="1">
        <v>2.6585134000000001E-3</v>
      </c>
      <c r="D1574" s="1">
        <v>9.8112691000000002E-2</v>
      </c>
    </row>
    <row r="1575" spans="1:4" x14ac:dyDescent="0.15">
      <c r="A1575" s="1">
        <v>15.73</v>
      </c>
      <c r="B1575" s="1">
        <v>3.5285672999999999E-3</v>
      </c>
      <c r="C1575" s="1">
        <v>1.5440840000000001E-2</v>
      </c>
      <c r="D1575" s="1">
        <v>9.8826414000000001E-2</v>
      </c>
    </row>
    <row r="1576" spans="1:4" x14ac:dyDescent="0.15">
      <c r="A1576" s="1">
        <v>15.74</v>
      </c>
      <c r="B1576" s="1">
        <v>1.2141943000000001E-2</v>
      </c>
      <c r="C1576" s="1">
        <v>3.1790134999999997E-2</v>
      </c>
      <c r="D1576" s="1">
        <v>7.6424011E-2</v>
      </c>
    </row>
    <row r="1577" spans="1:4" x14ac:dyDescent="0.15">
      <c r="A1577" s="1">
        <v>15.75</v>
      </c>
      <c r="B1577" s="1">
        <v>2.1724239999999999E-2</v>
      </c>
      <c r="C1577" s="1">
        <v>5.3172047E-2</v>
      </c>
      <c r="D1577" s="1">
        <v>4.6175973000000002E-2</v>
      </c>
    </row>
    <row r="1578" spans="1:4" x14ac:dyDescent="0.15">
      <c r="A1578" s="1">
        <v>15.76</v>
      </c>
      <c r="B1578" s="1">
        <v>2.4006789000000001E-2</v>
      </c>
      <c r="C1578" s="1">
        <v>7.6636577999999997E-2</v>
      </c>
      <c r="D1578" s="1">
        <v>1.3628645E-2</v>
      </c>
    </row>
    <row r="1579" spans="1:4" x14ac:dyDescent="0.15">
      <c r="A1579" s="1">
        <v>15.77</v>
      </c>
      <c r="B1579" s="1">
        <v>1.7197594E-2</v>
      </c>
      <c r="C1579" s="1">
        <v>9.7610443000000005E-2</v>
      </c>
      <c r="D1579" s="1">
        <v>-2.1119509000000002E-2</v>
      </c>
    </row>
    <row r="1580" spans="1:4" x14ac:dyDescent="0.15">
      <c r="A1580" s="1">
        <v>15.78</v>
      </c>
      <c r="B1580" s="1">
        <v>8.4248086999999996E-3</v>
      </c>
      <c r="C1580" s="1">
        <v>0.10958271999999999</v>
      </c>
      <c r="D1580" s="1">
        <v>-5.1826861000000002E-2</v>
      </c>
    </row>
    <row r="1581" spans="1:4" x14ac:dyDescent="0.15">
      <c r="A1581" s="1">
        <v>15.79</v>
      </c>
      <c r="B1581" s="1">
        <v>3.0324876000000001E-3</v>
      </c>
      <c r="C1581" s="1">
        <v>0.11088692</v>
      </c>
      <c r="D1581" s="1">
        <v>-6.6642151999999996E-2</v>
      </c>
    </row>
    <row r="1582" spans="1:4" x14ac:dyDescent="0.15">
      <c r="A1582" s="1">
        <v>15.8</v>
      </c>
      <c r="B1582" s="1">
        <v>-2.2884283E-3</v>
      </c>
      <c r="C1582" s="1">
        <v>0.10279734</v>
      </c>
      <c r="D1582" s="1">
        <v>-6.9877599999999998E-2</v>
      </c>
    </row>
    <row r="1583" spans="1:4" x14ac:dyDescent="0.15">
      <c r="A1583" s="1">
        <v>15.81</v>
      </c>
      <c r="B1583" s="1">
        <v>-1.0052059E-2</v>
      </c>
      <c r="C1583" s="1">
        <v>8.7178247E-2</v>
      </c>
      <c r="D1583" s="1">
        <v>-8.5836749000000004E-2</v>
      </c>
    </row>
    <row r="1584" spans="1:4" x14ac:dyDescent="0.15">
      <c r="A1584" s="1">
        <v>15.82</v>
      </c>
      <c r="B1584" s="1">
        <v>-1.8224398999999999E-2</v>
      </c>
      <c r="C1584" s="1">
        <v>6.5330803000000007E-2</v>
      </c>
      <c r="D1584" s="1">
        <v>-0.11393312</v>
      </c>
    </row>
    <row r="1585" spans="1:4" x14ac:dyDescent="0.15">
      <c r="A1585" s="1">
        <v>15.83</v>
      </c>
      <c r="B1585" s="1">
        <v>-2.1653417000000001E-2</v>
      </c>
      <c r="C1585" s="1">
        <v>3.8349762000000003E-2</v>
      </c>
      <c r="D1585" s="1">
        <v>-0.11707314000000001</v>
      </c>
    </row>
    <row r="1586" spans="1:4" x14ac:dyDescent="0.15">
      <c r="A1586" s="1">
        <v>15.84</v>
      </c>
      <c r="B1586" s="1">
        <v>-1.9433287E-2</v>
      </c>
      <c r="C1586" s="1">
        <v>6.1461596999999998E-3</v>
      </c>
      <c r="D1586" s="1">
        <v>-8.5060170000000004E-2</v>
      </c>
    </row>
    <row r="1587" spans="1:4" x14ac:dyDescent="0.15">
      <c r="A1587" s="1">
        <v>15.85</v>
      </c>
      <c r="B1587" s="1">
        <v>-1.2865931000000001E-2</v>
      </c>
      <c r="C1587" s="1">
        <v>-2.6511783000000001E-2</v>
      </c>
      <c r="D1587" s="1">
        <v>-4.4597794000000003E-2</v>
      </c>
    </row>
    <row r="1588" spans="1:4" x14ac:dyDescent="0.15">
      <c r="A1588" s="1">
        <v>15.86</v>
      </c>
      <c r="B1588" s="1">
        <v>-4.6812240999999999E-3</v>
      </c>
      <c r="C1588" s="1">
        <v>-5.2942849E-2</v>
      </c>
      <c r="D1588" s="1">
        <v>-4.5700374999999996E-3</v>
      </c>
    </row>
    <row r="1589" spans="1:4" x14ac:dyDescent="0.15">
      <c r="A1589" s="1">
        <v>15.87</v>
      </c>
      <c r="B1589" s="1">
        <v>7.5319842000000001E-4</v>
      </c>
      <c r="C1589" s="1">
        <v>-6.9995793000000001E-2</v>
      </c>
      <c r="D1589" s="1">
        <v>3.3045392999999999E-2</v>
      </c>
    </row>
    <row r="1590" spans="1:4" x14ac:dyDescent="0.15">
      <c r="A1590" s="1">
        <v>15.88</v>
      </c>
      <c r="B1590" s="1">
        <v>-1.0228723000000001E-3</v>
      </c>
      <c r="C1590" s="1">
        <v>-7.5624453999999994E-2</v>
      </c>
      <c r="D1590" s="1">
        <v>5.2466432E-2</v>
      </c>
    </row>
    <row r="1591" spans="1:4" x14ac:dyDescent="0.15">
      <c r="A1591" s="1">
        <v>15.89</v>
      </c>
      <c r="B1591" s="1">
        <v>-8.3539834000000007E-3</v>
      </c>
      <c r="C1591" s="1">
        <v>-6.9416352000000001E-2</v>
      </c>
      <c r="D1591" s="1">
        <v>5.0814997000000001E-2</v>
      </c>
    </row>
    <row r="1592" spans="1:4" x14ac:dyDescent="0.15">
      <c r="A1592" s="1">
        <v>15.9</v>
      </c>
      <c r="B1592" s="1">
        <v>-1.5107603000000001E-2</v>
      </c>
      <c r="C1592" s="1">
        <v>-5.7581383999999999E-2</v>
      </c>
      <c r="D1592" s="1">
        <v>4.3039705999999997E-2</v>
      </c>
    </row>
    <row r="1593" spans="1:4" x14ac:dyDescent="0.15">
      <c r="A1593" s="1">
        <v>15.91</v>
      </c>
      <c r="B1593" s="1">
        <v>-1.9023999E-2</v>
      </c>
      <c r="C1593" s="1">
        <v>-4.8222000000000001E-2</v>
      </c>
      <c r="D1593" s="1">
        <v>3.4701787999999997E-2</v>
      </c>
    </row>
    <row r="1594" spans="1:4" x14ac:dyDescent="0.15">
      <c r="A1594" s="1">
        <v>15.92</v>
      </c>
      <c r="B1594" s="1">
        <v>-2.2665101999999999E-2</v>
      </c>
      <c r="C1594" s="1">
        <v>-4.5561574000000001E-2</v>
      </c>
      <c r="D1594" s="1">
        <v>1.2782106E-2</v>
      </c>
    </row>
    <row r="1595" spans="1:4" x14ac:dyDescent="0.15">
      <c r="A1595" s="1">
        <v>15.93</v>
      </c>
      <c r="B1595" s="1">
        <v>-2.7839709000000001E-2</v>
      </c>
      <c r="C1595" s="1">
        <v>-4.4784790999999997E-2</v>
      </c>
      <c r="D1595" s="1">
        <v>-3.8530828000000003E-2</v>
      </c>
    </row>
    <row r="1596" spans="1:4" x14ac:dyDescent="0.15">
      <c r="A1596" s="1">
        <v>15.94</v>
      </c>
      <c r="B1596" s="1">
        <v>-3.1172854E-2</v>
      </c>
      <c r="C1596" s="1">
        <v>-4.0163656999999998E-2</v>
      </c>
      <c r="D1596" s="1">
        <v>-0.10635682</v>
      </c>
    </row>
    <row r="1597" spans="1:4" x14ac:dyDescent="0.15">
      <c r="A1597" s="1">
        <v>15.95</v>
      </c>
      <c r="B1597" s="1">
        <v>-3.1596174999999997E-2</v>
      </c>
      <c r="C1597" s="1">
        <v>-2.9502441000000001E-2</v>
      </c>
      <c r="D1597" s="1">
        <v>-0.15497663</v>
      </c>
    </row>
    <row r="1598" spans="1:4" x14ac:dyDescent="0.15">
      <c r="A1598" s="1">
        <v>15.96</v>
      </c>
      <c r="B1598" s="1">
        <v>-3.0597484000000001E-2</v>
      </c>
      <c r="C1598" s="1">
        <v>-1.4737213000000001E-2</v>
      </c>
      <c r="D1598" s="1">
        <v>-0.16717476000000001</v>
      </c>
    </row>
    <row r="1599" spans="1:4" x14ac:dyDescent="0.15">
      <c r="A1599" s="1">
        <v>15.97</v>
      </c>
      <c r="B1599" s="1">
        <v>-2.8756396E-2</v>
      </c>
      <c r="C1599" s="1">
        <v>3.1823858000000001E-3</v>
      </c>
      <c r="D1599" s="1">
        <v>-0.15535273999999999</v>
      </c>
    </row>
    <row r="1600" spans="1:4" x14ac:dyDescent="0.15">
      <c r="A1600" s="1">
        <v>15.98</v>
      </c>
      <c r="B1600" s="1">
        <v>-2.5309293E-2</v>
      </c>
      <c r="C1600" s="1">
        <v>2.2679331E-2</v>
      </c>
      <c r="D1600" s="1">
        <v>-0.12958943000000001</v>
      </c>
    </row>
    <row r="1601" spans="1:4" x14ac:dyDescent="0.15">
      <c r="A1601" s="1">
        <v>15.99</v>
      </c>
      <c r="B1601" s="1">
        <v>-2.3255518999999999E-2</v>
      </c>
      <c r="C1601" s="1">
        <v>4.2437170000000003E-2</v>
      </c>
      <c r="D1601" s="1">
        <v>-0.10225914</v>
      </c>
    </row>
    <row r="1602" spans="1:4" x14ac:dyDescent="0.15">
      <c r="A1602" s="1">
        <v>16</v>
      </c>
      <c r="B1602" s="1">
        <v>-2.7967452E-2</v>
      </c>
      <c r="C1602" s="1">
        <v>6.1515972000000002E-2</v>
      </c>
      <c r="D1602" s="1">
        <v>-8.5519076999999999E-2</v>
      </c>
    </row>
    <row r="1603" spans="1:4" x14ac:dyDescent="0.15">
      <c r="A1603" s="1">
        <v>16.010000000000002</v>
      </c>
      <c r="B1603" s="1">
        <v>-3.9932462000000002E-2</v>
      </c>
      <c r="C1603" s="1">
        <v>7.6414169000000004E-2</v>
      </c>
      <c r="D1603" s="1">
        <v>-8.3935883000000003E-2</v>
      </c>
    </row>
    <row r="1604" spans="1:4" x14ac:dyDescent="0.15">
      <c r="A1604" s="1">
        <v>16.02</v>
      </c>
      <c r="B1604" s="1">
        <v>-5.2639932E-2</v>
      </c>
      <c r="C1604" s="1">
        <v>8.3482149000000005E-2</v>
      </c>
      <c r="D1604" s="1">
        <v>-0.10290531999999999</v>
      </c>
    </row>
    <row r="1605" spans="1:4" x14ac:dyDescent="0.15">
      <c r="A1605" s="1">
        <v>16.03</v>
      </c>
      <c r="B1605" s="1">
        <v>-5.8448403000000003E-2</v>
      </c>
      <c r="C1605" s="1">
        <v>8.6619138999999998E-2</v>
      </c>
      <c r="D1605" s="1">
        <v>-0.13091174</v>
      </c>
    </row>
    <row r="1606" spans="1:4" x14ac:dyDescent="0.15">
      <c r="A1606" s="1">
        <v>16.04</v>
      </c>
      <c r="B1606" s="1">
        <v>-5.7075977999999999E-2</v>
      </c>
      <c r="C1606" s="1">
        <v>8.8552720000000001E-2</v>
      </c>
      <c r="D1606" s="1">
        <v>-0.14635493999999999</v>
      </c>
    </row>
    <row r="1607" spans="1:4" x14ac:dyDescent="0.15">
      <c r="A1607" s="1">
        <v>16.05</v>
      </c>
      <c r="B1607" s="1">
        <v>-5.2943181999999998E-2</v>
      </c>
      <c r="C1607" s="1">
        <v>8.8454857999999997E-2</v>
      </c>
      <c r="D1607" s="1">
        <v>-0.14779948000000001</v>
      </c>
    </row>
    <row r="1608" spans="1:4" x14ac:dyDescent="0.15">
      <c r="A1608" s="1">
        <v>16.059999999999999</v>
      </c>
      <c r="B1608" s="1">
        <v>-4.8691203000000002E-2</v>
      </c>
      <c r="C1608" s="1">
        <v>8.4629824000000006E-2</v>
      </c>
      <c r="D1608" s="1">
        <v>-0.14528223000000001</v>
      </c>
    </row>
    <row r="1609" spans="1:4" x14ac:dyDescent="0.15">
      <c r="A1609" s="1">
        <v>16.07</v>
      </c>
      <c r="B1609" s="1">
        <v>-4.4556061000000001E-2</v>
      </c>
      <c r="C1609" s="1">
        <v>7.4639645000000004E-2</v>
      </c>
      <c r="D1609" s="1">
        <v>-0.13084366</v>
      </c>
    </row>
    <row r="1610" spans="1:4" x14ac:dyDescent="0.15">
      <c r="A1610" s="1">
        <v>16.079999999999998</v>
      </c>
      <c r="B1610" s="1">
        <v>-4.0207037000000001E-2</v>
      </c>
      <c r="C1610" s="1">
        <v>5.5840877999999997E-2</v>
      </c>
      <c r="D1610" s="1">
        <v>-0.10662744</v>
      </c>
    </row>
    <row r="1611" spans="1:4" x14ac:dyDescent="0.15">
      <c r="A1611" s="1">
        <v>16.09</v>
      </c>
      <c r="B1611" s="1">
        <v>-3.7917238999999998E-2</v>
      </c>
      <c r="C1611" s="1">
        <v>3.0370935000000002E-2</v>
      </c>
      <c r="D1611" s="1">
        <v>-8.6443664000000003E-2</v>
      </c>
    </row>
    <row r="1612" spans="1:4" x14ac:dyDescent="0.15">
      <c r="A1612" s="1">
        <v>16.100000000000001</v>
      </c>
      <c r="B1612" s="1">
        <v>-3.7974268999999998E-2</v>
      </c>
      <c r="C1612" s="1">
        <v>2.1581999999999999E-3</v>
      </c>
      <c r="D1612" s="1">
        <v>-7.6898564000000003E-2</v>
      </c>
    </row>
    <row r="1613" spans="1:4" x14ac:dyDescent="0.15">
      <c r="A1613" s="1">
        <v>16.11</v>
      </c>
      <c r="B1613" s="1">
        <v>-3.7735650000000003E-2</v>
      </c>
      <c r="C1613" s="1">
        <v>-2.4913227999999999E-2</v>
      </c>
      <c r="D1613" s="1">
        <v>-6.8998216000000001E-2</v>
      </c>
    </row>
    <row r="1614" spans="1:4" x14ac:dyDescent="0.15">
      <c r="A1614" s="1">
        <v>16.12</v>
      </c>
      <c r="B1614" s="1">
        <v>-3.5093427000000003E-2</v>
      </c>
      <c r="C1614" s="1">
        <v>-4.9294169999999998E-2</v>
      </c>
      <c r="D1614" s="1">
        <v>-4.4340457999999999E-2</v>
      </c>
    </row>
    <row r="1615" spans="1:4" x14ac:dyDescent="0.15">
      <c r="A1615" s="1">
        <v>16.13</v>
      </c>
      <c r="B1615" s="1">
        <v>-3.1497408999999997E-2</v>
      </c>
      <c r="C1615" s="1">
        <v>-7.0391314999999996E-2</v>
      </c>
      <c r="D1615" s="1">
        <v>-4.6404968999999999E-3</v>
      </c>
    </row>
    <row r="1616" spans="1:4" x14ac:dyDescent="0.15">
      <c r="A1616" s="1">
        <v>16.14</v>
      </c>
      <c r="B1616" s="1">
        <v>-2.7034832000000002E-2</v>
      </c>
      <c r="C1616" s="1">
        <v>-8.3694180000000007E-2</v>
      </c>
      <c r="D1616" s="1">
        <v>3.6872161000000001E-2</v>
      </c>
    </row>
    <row r="1617" spans="1:4" x14ac:dyDescent="0.15">
      <c r="A1617" s="1">
        <v>16.149999999999999</v>
      </c>
      <c r="B1617" s="1">
        <v>-2.0848779000000001E-2</v>
      </c>
      <c r="C1617" s="1">
        <v>-8.6225976999999995E-2</v>
      </c>
      <c r="D1617" s="1">
        <v>7.5241227999999993E-2</v>
      </c>
    </row>
    <row r="1618" spans="1:4" x14ac:dyDescent="0.15">
      <c r="A1618" s="1">
        <v>16.16</v>
      </c>
      <c r="B1618" s="1">
        <v>-1.3956483E-2</v>
      </c>
      <c r="C1618" s="1">
        <v>-8.0187905000000004E-2</v>
      </c>
      <c r="D1618" s="1">
        <v>0.10161446</v>
      </c>
    </row>
    <row r="1619" spans="1:4" x14ac:dyDescent="0.15">
      <c r="A1619" s="1">
        <v>16.170000000000002</v>
      </c>
      <c r="B1619" s="1">
        <v>-1.0952358000000001E-2</v>
      </c>
      <c r="C1619" s="1">
        <v>-6.7641518999999997E-2</v>
      </c>
      <c r="D1619" s="1">
        <v>0.10456631</v>
      </c>
    </row>
    <row r="1620" spans="1:4" x14ac:dyDescent="0.15">
      <c r="A1620" s="1">
        <v>16.18</v>
      </c>
      <c r="B1620" s="1">
        <v>-8.9503929999999992E-3</v>
      </c>
      <c r="C1620" s="1">
        <v>-5.1137494999999998E-2</v>
      </c>
      <c r="D1620" s="1">
        <v>8.4043332999999998E-2</v>
      </c>
    </row>
    <row r="1621" spans="1:4" x14ac:dyDescent="0.15">
      <c r="A1621" s="1">
        <v>16.190000000000001</v>
      </c>
      <c r="B1621" s="1">
        <v>-2.2168103000000002E-3</v>
      </c>
      <c r="C1621" s="1">
        <v>-3.5124033999999998E-2</v>
      </c>
      <c r="D1621" s="1">
        <v>5.1590964000000003E-2</v>
      </c>
    </row>
    <row r="1622" spans="1:4" x14ac:dyDescent="0.15">
      <c r="A1622" s="1">
        <v>16.2</v>
      </c>
      <c r="B1622" s="1">
        <v>8.4651068999999999E-3</v>
      </c>
      <c r="C1622" s="1">
        <v>-2.1593366999999999E-2</v>
      </c>
      <c r="D1622" s="1">
        <v>2.2911790000000001E-2</v>
      </c>
    </row>
    <row r="1623" spans="1:4" x14ac:dyDescent="0.15">
      <c r="A1623" s="1">
        <v>16.21</v>
      </c>
      <c r="B1623" s="1">
        <v>1.8162751000000001E-2</v>
      </c>
      <c r="C1623" s="1">
        <v>-8.4071361000000004E-3</v>
      </c>
      <c r="D1623" s="1">
        <v>1.6158975999999999E-2</v>
      </c>
    </row>
    <row r="1624" spans="1:4" x14ac:dyDescent="0.15">
      <c r="A1624" s="1">
        <v>16.22</v>
      </c>
      <c r="B1624" s="1">
        <v>2.2825119000000001E-2</v>
      </c>
      <c r="C1624" s="1">
        <v>2.5718856000000001E-3</v>
      </c>
      <c r="D1624" s="1">
        <v>2.4328958000000001E-2</v>
      </c>
    </row>
    <row r="1625" spans="1:4" x14ac:dyDescent="0.15">
      <c r="A1625" s="1">
        <v>16.23</v>
      </c>
      <c r="B1625" s="1">
        <v>2.2525158999999999E-2</v>
      </c>
      <c r="C1625" s="1">
        <v>1.0230704E-2</v>
      </c>
      <c r="D1625" s="1">
        <v>2.2445664000000001E-2</v>
      </c>
    </row>
    <row r="1626" spans="1:4" x14ac:dyDescent="0.15">
      <c r="A1626" s="1">
        <v>16.239999999999998</v>
      </c>
      <c r="B1626" s="1">
        <v>2.0863026999999999E-2</v>
      </c>
      <c r="C1626" s="1">
        <v>1.7365741000000001E-2</v>
      </c>
      <c r="D1626" s="1">
        <v>6.2385035E-3</v>
      </c>
    </row>
    <row r="1627" spans="1:4" x14ac:dyDescent="0.15">
      <c r="A1627" s="1">
        <v>16.25</v>
      </c>
      <c r="B1627" s="1">
        <v>2.1209806000000001E-2</v>
      </c>
      <c r="C1627" s="1">
        <v>2.4424026000000001E-2</v>
      </c>
      <c r="D1627" s="1">
        <v>-9.8437387000000001E-3</v>
      </c>
    </row>
    <row r="1628" spans="1:4" x14ac:dyDescent="0.15">
      <c r="A1628" s="1">
        <v>16.260000000000002</v>
      </c>
      <c r="B1628" s="1">
        <v>2.1755419000000002E-2</v>
      </c>
      <c r="C1628" s="1">
        <v>3.3325226999999999E-2</v>
      </c>
      <c r="D1628" s="1">
        <v>-1.0888488E-2</v>
      </c>
    </row>
    <row r="1629" spans="1:4" x14ac:dyDescent="0.15">
      <c r="A1629" s="1">
        <v>16.27</v>
      </c>
      <c r="B1629" s="1">
        <v>1.723657E-2</v>
      </c>
      <c r="C1629" s="1">
        <v>4.4810281E-2</v>
      </c>
      <c r="D1629" s="1">
        <v>1.2944695000000001E-2</v>
      </c>
    </row>
    <row r="1630" spans="1:4" x14ac:dyDescent="0.15">
      <c r="A1630" s="1">
        <v>16.28</v>
      </c>
      <c r="B1630" s="1">
        <v>6.8124661999999997E-3</v>
      </c>
      <c r="C1630" s="1">
        <v>5.4861713999999999E-2</v>
      </c>
      <c r="D1630" s="1">
        <v>5.0228399999999999E-2</v>
      </c>
    </row>
    <row r="1631" spans="1:4" x14ac:dyDescent="0.15">
      <c r="A1631" s="1">
        <v>16.29</v>
      </c>
      <c r="B1631" s="1">
        <v>-4.3255092E-3</v>
      </c>
      <c r="C1631" s="1">
        <v>6.2452713E-2</v>
      </c>
      <c r="D1631" s="1">
        <v>8.7212787E-2</v>
      </c>
    </row>
    <row r="1632" spans="1:4" x14ac:dyDescent="0.15">
      <c r="A1632" s="1">
        <v>16.3</v>
      </c>
      <c r="B1632" s="1">
        <v>-1.3376407E-2</v>
      </c>
      <c r="C1632" s="1">
        <v>6.4326797000000005E-2</v>
      </c>
      <c r="D1632" s="1">
        <v>0.11405315000000001</v>
      </c>
    </row>
    <row r="1633" spans="1:4" x14ac:dyDescent="0.15">
      <c r="A1633" s="1">
        <v>16.309999999999999</v>
      </c>
      <c r="B1633" s="1">
        <v>-2.0938465999999999E-2</v>
      </c>
      <c r="C1633" s="1">
        <v>5.8876842999999998E-2</v>
      </c>
      <c r="D1633" s="1">
        <v>0.11717122000000001</v>
      </c>
    </row>
    <row r="1634" spans="1:4" x14ac:dyDescent="0.15">
      <c r="A1634" s="1">
        <v>16.32</v>
      </c>
      <c r="B1634" s="1">
        <v>-2.7081468000000001E-2</v>
      </c>
      <c r="C1634" s="1">
        <v>4.9226520000000003E-2</v>
      </c>
      <c r="D1634" s="1">
        <v>0.10304509000000001</v>
      </c>
    </row>
    <row r="1635" spans="1:4" x14ac:dyDescent="0.15">
      <c r="A1635" s="1">
        <v>16.329999999999998</v>
      </c>
      <c r="B1635" s="1">
        <v>-2.9222627000000001E-2</v>
      </c>
      <c r="C1635" s="1">
        <v>3.3499543999999999E-2</v>
      </c>
      <c r="D1635" s="1">
        <v>7.5823445000000003E-2</v>
      </c>
    </row>
    <row r="1636" spans="1:4" x14ac:dyDescent="0.15">
      <c r="A1636" s="1">
        <v>16.34</v>
      </c>
      <c r="B1636" s="1">
        <v>-2.7336075000000001E-2</v>
      </c>
      <c r="C1636" s="1">
        <v>1.0403730999999999E-2</v>
      </c>
      <c r="D1636" s="1">
        <v>2.7583804999999999E-2</v>
      </c>
    </row>
    <row r="1637" spans="1:4" x14ac:dyDescent="0.15">
      <c r="A1637" s="1">
        <v>16.350000000000001</v>
      </c>
      <c r="B1637" s="1">
        <v>-2.1025635000000001E-2</v>
      </c>
      <c r="C1637" s="1">
        <v>-1.2070087E-2</v>
      </c>
      <c r="D1637" s="1">
        <v>-1.7082474E-2</v>
      </c>
    </row>
    <row r="1638" spans="1:4" x14ac:dyDescent="0.15">
      <c r="A1638" s="1">
        <v>16.36</v>
      </c>
      <c r="B1638" s="1">
        <v>-1.1708534E-2</v>
      </c>
      <c r="C1638" s="1">
        <v>-3.2213904000000002E-2</v>
      </c>
      <c r="D1638" s="1">
        <v>-2.7946018999999999E-2</v>
      </c>
    </row>
    <row r="1639" spans="1:4" x14ac:dyDescent="0.15">
      <c r="A1639" s="1">
        <v>16.37</v>
      </c>
      <c r="B1639" s="1">
        <v>-2.5443050000000002E-3</v>
      </c>
      <c r="C1639" s="1">
        <v>-5.0684811000000003E-2</v>
      </c>
      <c r="D1639" s="1">
        <v>-1.3432815000000001E-2</v>
      </c>
    </row>
    <row r="1640" spans="1:4" x14ac:dyDescent="0.15">
      <c r="A1640" s="1">
        <v>16.38</v>
      </c>
      <c r="B1640" s="1">
        <v>5.4504699000000002E-3</v>
      </c>
      <c r="C1640" s="1">
        <v>-6.6905141000000001E-2</v>
      </c>
      <c r="D1640" s="1">
        <v>1.8660427000000001E-3</v>
      </c>
    </row>
    <row r="1641" spans="1:4" x14ac:dyDescent="0.15">
      <c r="A1641" s="1">
        <v>16.39</v>
      </c>
      <c r="B1641" s="1">
        <v>1.6478045E-2</v>
      </c>
      <c r="C1641" s="1">
        <v>-7.9474633000000003E-2</v>
      </c>
      <c r="D1641" s="1">
        <v>8.5664924999999999E-3</v>
      </c>
    </row>
    <row r="1642" spans="1:4" x14ac:dyDescent="0.15">
      <c r="A1642" s="1">
        <v>16.399999999999999</v>
      </c>
      <c r="B1642" s="1">
        <v>3.2652225999999999E-2</v>
      </c>
      <c r="C1642" s="1">
        <v>-8.3986634000000004E-2</v>
      </c>
      <c r="D1642" s="1">
        <v>2.3069103000000001E-2</v>
      </c>
    </row>
    <row r="1643" spans="1:4" x14ac:dyDescent="0.15">
      <c r="A1643" s="1">
        <v>16.41</v>
      </c>
      <c r="B1643" s="1">
        <v>4.8809206000000001E-2</v>
      </c>
      <c r="C1643" s="1">
        <v>-7.9878275999999998E-2</v>
      </c>
      <c r="D1643" s="1">
        <v>5.3544208000000003E-2</v>
      </c>
    </row>
    <row r="1644" spans="1:4" x14ac:dyDescent="0.15">
      <c r="A1644" s="1">
        <v>16.420000000000002</v>
      </c>
      <c r="B1644" s="1">
        <v>6.0523978999999999E-2</v>
      </c>
      <c r="C1644" s="1">
        <v>-7.2136213000000005E-2</v>
      </c>
      <c r="D1644" s="1">
        <v>8.0967070000000002E-2</v>
      </c>
    </row>
    <row r="1645" spans="1:4" x14ac:dyDescent="0.15">
      <c r="A1645" s="1">
        <v>16.43</v>
      </c>
      <c r="B1645" s="1">
        <v>6.8007555999999997E-2</v>
      </c>
      <c r="C1645" s="1">
        <v>-6.5998210000000002E-2</v>
      </c>
      <c r="D1645" s="1">
        <v>8.6989547E-2</v>
      </c>
    </row>
    <row r="1646" spans="1:4" x14ac:dyDescent="0.15">
      <c r="A1646" s="1">
        <v>16.440000000000001</v>
      </c>
      <c r="B1646" s="1">
        <v>7.4259950000000005E-2</v>
      </c>
      <c r="C1646" s="1">
        <v>-6.1081260999999998E-2</v>
      </c>
      <c r="D1646" s="1">
        <v>8.2162822999999996E-2</v>
      </c>
    </row>
    <row r="1647" spans="1:4" x14ac:dyDescent="0.15">
      <c r="A1647" s="1">
        <v>16.45</v>
      </c>
      <c r="B1647" s="1">
        <v>7.8877777999999996E-2</v>
      </c>
      <c r="C1647" s="1">
        <v>-5.3860733000000001E-2</v>
      </c>
      <c r="D1647" s="1">
        <v>8.1612198999999996E-2</v>
      </c>
    </row>
    <row r="1648" spans="1:4" x14ac:dyDescent="0.15">
      <c r="A1648" s="1">
        <v>16.46</v>
      </c>
      <c r="B1648" s="1">
        <v>7.8996640000000007E-2</v>
      </c>
      <c r="C1648" s="1">
        <v>-4.3465758E-2</v>
      </c>
      <c r="D1648" s="1">
        <v>7.3716116999999998E-2</v>
      </c>
    </row>
    <row r="1649" spans="1:4" x14ac:dyDescent="0.15">
      <c r="A1649" s="1">
        <v>16.47</v>
      </c>
      <c r="B1649" s="1">
        <v>7.2760361999999995E-2</v>
      </c>
      <c r="C1649" s="1">
        <v>-3.0581509E-2</v>
      </c>
      <c r="D1649" s="1">
        <v>6.2021580999999999E-2</v>
      </c>
    </row>
    <row r="1650" spans="1:4" x14ac:dyDescent="0.15">
      <c r="A1650" s="1">
        <v>16.48</v>
      </c>
      <c r="B1650" s="1">
        <v>6.3951271000000004E-2</v>
      </c>
      <c r="C1650" s="1">
        <v>-1.9084454000000001E-2</v>
      </c>
      <c r="D1650" s="1">
        <v>6.6504154999999995E-2</v>
      </c>
    </row>
    <row r="1651" spans="1:4" x14ac:dyDescent="0.15">
      <c r="A1651" s="1">
        <v>16.489999999999998</v>
      </c>
      <c r="B1651" s="1">
        <v>5.5716634000000001E-2</v>
      </c>
      <c r="C1651" s="1">
        <v>-1.1148556E-2</v>
      </c>
      <c r="D1651" s="1">
        <v>8.3141424000000005E-2</v>
      </c>
    </row>
    <row r="1652" spans="1:4" x14ac:dyDescent="0.15">
      <c r="A1652" s="1">
        <v>16.5</v>
      </c>
      <c r="B1652" s="1">
        <v>4.6881547000000003E-2</v>
      </c>
      <c r="C1652" s="1">
        <v>-5.1426583999999997E-3</v>
      </c>
      <c r="D1652" s="1">
        <v>9.2851804999999996E-2</v>
      </c>
    </row>
    <row r="1653" spans="1:4" x14ac:dyDescent="0.15">
      <c r="A1653" s="1">
        <v>16.510000000000002</v>
      </c>
      <c r="B1653" s="1">
        <v>3.6356086000000003E-2</v>
      </c>
      <c r="C1653" s="1">
        <v>-3.3781978000000003E-4</v>
      </c>
      <c r="D1653" s="1">
        <v>8.5923922E-2</v>
      </c>
    </row>
    <row r="1654" spans="1:4" x14ac:dyDescent="0.15">
      <c r="A1654" s="1">
        <v>16.52</v>
      </c>
      <c r="B1654" s="1">
        <v>2.5530073E-2</v>
      </c>
      <c r="C1654" s="1">
        <v>3.6981270999999999E-3</v>
      </c>
      <c r="D1654" s="1">
        <v>6.5555805999999994E-2</v>
      </c>
    </row>
    <row r="1655" spans="1:4" x14ac:dyDescent="0.15">
      <c r="A1655" s="1">
        <v>16.53</v>
      </c>
      <c r="B1655" s="1">
        <v>1.4147831E-2</v>
      </c>
      <c r="C1655" s="1">
        <v>7.4206699000000003E-3</v>
      </c>
      <c r="D1655" s="1">
        <v>4.2431627E-2</v>
      </c>
    </row>
    <row r="1656" spans="1:4" x14ac:dyDescent="0.15">
      <c r="A1656" s="1">
        <v>16.54</v>
      </c>
      <c r="B1656" s="1">
        <v>3.9256289000000003E-3</v>
      </c>
      <c r="C1656" s="1">
        <v>9.8958337000000004E-3</v>
      </c>
      <c r="D1656" s="1">
        <v>2.1092904999999999E-2</v>
      </c>
    </row>
    <row r="1657" spans="1:4" x14ac:dyDescent="0.15">
      <c r="A1657" s="1">
        <v>16.55</v>
      </c>
      <c r="B1657" s="1">
        <v>-1.4857525999999999E-3</v>
      </c>
      <c r="C1657" s="1">
        <v>8.8930268999999999E-3</v>
      </c>
      <c r="D1657" s="1">
        <v>4.3447994999999996E-3</v>
      </c>
    </row>
    <row r="1658" spans="1:4" x14ac:dyDescent="0.15">
      <c r="A1658" s="1">
        <v>16.559999999999999</v>
      </c>
      <c r="B1658" s="1">
        <v>-2.2991891000000001E-3</v>
      </c>
      <c r="C1658" s="1">
        <v>9.738263E-4</v>
      </c>
      <c r="D1658" s="1">
        <v>-8.3969102999999993E-3</v>
      </c>
    </row>
    <row r="1659" spans="1:4" x14ac:dyDescent="0.15">
      <c r="A1659" s="1">
        <v>16.57</v>
      </c>
      <c r="B1659" s="1">
        <v>-4.8414165E-3</v>
      </c>
      <c r="C1659" s="1">
        <v>-1.4322222000000001E-2</v>
      </c>
      <c r="D1659" s="1">
        <v>-2.4363925000000002E-2</v>
      </c>
    </row>
    <row r="1660" spans="1:4" x14ac:dyDescent="0.15">
      <c r="A1660" s="1">
        <v>16.579999999999998</v>
      </c>
      <c r="B1660" s="1">
        <v>-1.2698793E-2</v>
      </c>
      <c r="C1660" s="1">
        <v>-2.9692467E-2</v>
      </c>
      <c r="D1660" s="1">
        <v>-4.0035569999999999E-2</v>
      </c>
    </row>
    <row r="1661" spans="1:4" x14ac:dyDescent="0.15">
      <c r="A1661" s="1">
        <v>16.59</v>
      </c>
      <c r="B1661" s="1">
        <v>-2.4781792E-2</v>
      </c>
      <c r="C1661" s="1">
        <v>-4.1768197999999999E-2</v>
      </c>
      <c r="D1661" s="1">
        <v>-4.5592124999999997E-2</v>
      </c>
    </row>
    <row r="1662" spans="1:4" x14ac:dyDescent="0.15">
      <c r="A1662" s="1">
        <v>16.600000000000001</v>
      </c>
      <c r="B1662" s="1">
        <v>-3.6874111000000001E-2</v>
      </c>
      <c r="C1662" s="1">
        <v>-5.1931244000000001E-2</v>
      </c>
      <c r="D1662" s="1">
        <v>-5.1692670000000003E-2</v>
      </c>
    </row>
    <row r="1663" spans="1:4" x14ac:dyDescent="0.15">
      <c r="A1663" s="1">
        <v>16.61</v>
      </c>
      <c r="B1663" s="1">
        <v>-4.5578195000000002E-2</v>
      </c>
      <c r="C1663" s="1">
        <v>-6.0463444999999998E-2</v>
      </c>
      <c r="D1663" s="1">
        <v>-7.4567684999999995E-2</v>
      </c>
    </row>
    <row r="1664" spans="1:4" x14ac:dyDescent="0.15">
      <c r="A1664" s="1">
        <v>16.62</v>
      </c>
      <c r="B1664" s="1">
        <v>-4.8952127999999998E-2</v>
      </c>
      <c r="C1664" s="1">
        <v>-6.6882266999999995E-2</v>
      </c>
      <c r="D1664" s="1">
        <v>-0.10936677</v>
      </c>
    </row>
    <row r="1665" spans="1:4" x14ac:dyDescent="0.15">
      <c r="A1665" s="1">
        <v>16.63</v>
      </c>
      <c r="B1665" s="1">
        <v>-4.7521256999999997E-2</v>
      </c>
      <c r="C1665" s="1">
        <v>-6.9621274999999996E-2</v>
      </c>
      <c r="D1665" s="1">
        <v>-0.13774160999999999</v>
      </c>
    </row>
    <row r="1666" spans="1:4" x14ac:dyDescent="0.15">
      <c r="A1666" s="1">
        <v>16.64</v>
      </c>
      <c r="B1666" s="1">
        <v>-4.3084532000000002E-2</v>
      </c>
      <c r="C1666" s="1">
        <v>-6.7748593999999995E-2</v>
      </c>
      <c r="D1666" s="1">
        <v>-0.15186997999999999</v>
      </c>
    </row>
    <row r="1667" spans="1:4" x14ac:dyDescent="0.15">
      <c r="A1667" s="1">
        <v>16.649999999999999</v>
      </c>
      <c r="B1667" s="1">
        <v>-3.5044562000000001E-2</v>
      </c>
      <c r="C1667" s="1">
        <v>-6.1709700999999999E-2</v>
      </c>
      <c r="D1667" s="1">
        <v>-0.14474783999999999</v>
      </c>
    </row>
    <row r="1668" spans="1:4" x14ac:dyDescent="0.15">
      <c r="A1668" s="1">
        <v>16.66</v>
      </c>
      <c r="B1668" s="1">
        <v>-2.238886E-2</v>
      </c>
      <c r="C1668" s="1">
        <v>-5.2965943000000001E-2</v>
      </c>
      <c r="D1668" s="1">
        <v>-0.11787104</v>
      </c>
    </row>
    <row r="1669" spans="1:4" x14ac:dyDescent="0.15">
      <c r="A1669" s="1">
        <v>16.670000000000002</v>
      </c>
      <c r="B1669" s="1">
        <v>-6.1718919000000004E-3</v>
      </c>
      <c r="C1669" s="1">
        <v>-4.1524947E-2</v>
      </c>
      <c r="D1669" s="1">
        <v>-8.7870851999999999E-2</v>
      </c>
    </row>
    <row r="1670" spans="1:4" x14ac:dyDescent="0.15">
      <c r="A1670" s="1">
        <v>16.68</v>
      </c>
      <c r="B1670" s="1">
        <v>7.5073885E-3</v>
      </c>
      <c r="C1670" s="1">
        <v>-2.6400705999999999E-2</v>
      </c>
      <c r="D1670" s="1">
        <v>-6.2595211999999997E-2</v>
      </c>
    </row>
    <row r="1671" spans="1:4" x14ac:dyDescent="0.15">
      <c r="A1671" s="1">
        <v>16.690000000000001</v>
      </c>
      <c r="B1671" s="1">
        <v>1.3561609000000001E-2</v>
      </c>
      <c r="C1671" s="1">
        <v>-9.9831495999999995E-3</v>
      </c>
      <c r="D1671" s="1">
        <v>-4.5873259999999999E-2</v>
      </c>
    </row>
    <row r="1672" spans="1:4" x14ac:dyDescent="0.15">
      <c r="A1672" s="1">
        <v>16.7</v>
      </c>
      <c r="B1672" s="1">
        <v>1.12941E-2</v>
      </c>
      <c r="C1672" s="1">
        <v>4.1256045000000003E-3</v>
      </c>
      <c r="D1672" s="1">
        <v>-3.5691199E-2</v>
      </c>
    </row>
    <row r="1673" spans="1:4" x14ac:dyDescent="0.15">
      <c r="A1673" s="1">
        <v>16.71</v>
      </c>
      <c r="B1673" s="1">
        <v>3.4894005999999999E-3</v>
      </c>
      <c r="C1673" s="1">
        <v>1.4371017E-2</v>
      </c>
      <c r="D1673" s="1">
        <v>-9.5340993999999991E-3</v>
      </c>
    </row>
    <row r="1674" spans="1:4" x14ac:dyDescent="0.15">
      <c r="A1674" s="1">
        <v>16.72</v>
      </c>
      <c r="B1674" s="1">
        <v>-3.5780594999999999E-3</v>
      </c>
      <c r="C1674" s="1">
        <v>2.0336370999999999E-2</v>
      </c>
      <c r="D1674" s="1">
        <v>3.9398534999999998E-2</v>
      </c>
    </row>
    <row r="1675" spans="1:4" x14ac:dyDescent="0.15">
      <c r="A1675" s="1">
        <v>16.73</v>
      </c>
      <c r="B1675" s="1">
        <v>-7.1464399E-3</v>
      </c>
      <c r="C1675" s="1">
        <v>2.1751558000000001E-2</v>
      </c>
      <c r="D1675" s="1">
        <v>8.2547625999999999E-2</v>
      </c>
    </row>
    <row r="1676" spans="1:4" x14ac:dyDescent="0.15">
      <c r="A1676" s="1">
        <v>16.739999999999998</v>
      </c>
      <c r="B1676" s="1">
        <v>-7.0811635000000003E-3</v>
      </c>
      <c r="C1676" s="1">
        <v>2.1266907000000002E-2</v>
      </c>
      <c r="D1676" s="1">
        <v>9.5879048999999994E-2</v>
      </c>
    </row>
    <row r="1677" spans="1:4" x14ac:dyDescent="0.15">
      <c r="A1677" s="1">
        <v>16.75</v>
      </c>
      <c r="B1677" s="1">
        <v>-4.2892824000000003E-3</v>
      </c>
      <c r="C1677" s="1">
        <v>2.1341303999999998E-2</v>
      </c>
      <c r="D1677" s="1">
        <v>9.3653038999999993E-2</v>
      </c>
    </row>
    <row r="1678" spans="1:4" x14ac:dyDescent="0.15">
      <c r="A1678" s="1">
        <v>16.760000000000002</v>
      </c>
      <c r="B1678" s="1">
        <v>-2.5440737999999998E-3</v>
      </c>
      <c r="C1678" s="1">
        <v>2.1419484999999999E-2</v>
      </c>
      <c r="D1678" s="1">
        <v>9.5528919000000004E-2</v>
      </c>
    </row>
    <row r="1679" spans="1:4" x14ac:dyDescent="0.15">
      <c r="A1679" s="1">
        <v>16.77</v>
      </c>
      <c r="B1679" s="1">
        <v>-3.8939821999999999E-3</v>
      </c>
      <c r="C1679" s="1">
        <v>1.7937577999999999E-2</v>
      </c>
      <c r="D1679" s="1">
        <v>9.2405382999999994E-2</v>
      </c>
    </row>
    <row r="1680" spans="1:4" x14ac:dyDescent="0.15">
      <c r="A1680" s="1">
        <v>16.78</v>
      </c>
      <c r="B1680" s="1">
        <v>-5.4031150999999996E-3</v>
      </c>
      <c r="C1680" s="1">
        <v>8.5929088000000001E-3</v>
      </c>
      <c r="D1680" s="1">
        <v>7.1997671999999999E-2</v>
      </c>
    </row>
    <row r="1681" spans="1:4" x14ac:dyDescent="0.15">
      <c r="A1681" s="1">
        <v>16.79</v>
      </c>
      <c r="B1681" s="1">
        <v>-5.0558664999999997E-3</v>
      </c>
      <c r="C1681" s="1">
        <v>-4.4155061999999997E-3</v>
      </c>
      <c r="D1681" s="1">
        <v>4.9529498999999998E-2</v>
      </c>
    </row>
    <row r="1682" spans="1:4" x14ac:dyDescent="0.15">
      <c r="A1682" s="1">
        <v>16.8</v>
      </c>
      <c r="B1682" s="1">
        <v>-4.6237468999999996E-3</v>
      </c>
      <c r="C1682" s="1">
        <v>-1.7513290000000001E-2</v>
      </c>
      <c r="D1682" s="1">
        <v>3.1170515999999999E-2</v>
      </c>
    </row>
    <row r="1683" spans="1:4" x14ac:dyDescent="0.15">
      <c r="A1683" s="1">
        <v>16.809999999999999</v>
      </c>
      <c r="B1683" s="1">
        <v>-6.2589029999999997E-3</v>
      </c>
      <c r="C1683" s="1">
        <v>-2.6004333000000001E-2</v>
      </c>
      <c r="D1683" s="1">
        <v>-5.6716537999999999E-3</v>
      </c>
    </row>
    <row r="1684" spans="1:4" x14ac:dyDescent="0.15">
      <c r="A1684" s="1">
        <v>16.82</v>
      </c>
      <c r="B1684" s="1">
        <v>-6.9066008E-3</v>
      </c>
      <c r="C1684" s="1">
        <v>-2.6334392000000002E-2</v>
      </c>
      <c r="D1684" s="1">
        <v>-6.3017751999999996E-2</v>
      </c>
    </row>
    <row r="1685" spans="1:4" x14ac:dyDescent="0.15">
      <c r="A1685" s="1">
        <v>16.829999999999998</v>
      </c>
      <c r="B1685" s="1">
        <v>-3.0290200999999999E-3</v>
      </c>
      <c r="C1685" s="1">
        <v>-2.2811785000000001E-2</v>
      </c>
      <c r="D1685" s="1">
        <v>-0.12057116</v>
      </c>
    </row>
    <row r="1686" spans="1:4" x14ac:dyDescent="0.15">
      <c r="A1686" s="1">
        <v>16.84</v>
      </c>
      <c r="B1686" s="1">
        <v>3.167881E-3</v>
      </c>
      <c r="C1686" s="1">
        <v>-1.596026E-2</v>
      </c>
      <c r="D1686" s="1">
        <v>-0.16211208999999999</v>
      </c>
    </row>
    <row r="1687" spans="1:4" x14ac:dyDescent="0.15">
      <c r="A1687" s="1">
        <v>16.850000000000001</v>
      </c>
      <c r="B1687" s="1">
        <v>8.1954157E-3</v>
      </c>
      <c r="C1687" s="1">
        <v>-3.3940442000000002E-3</v>
      </c>
      <c r="D1687" s="1">
        <v>-0.17235955999999999</v>
      </c>
    </row>
    <row r="1688" spans="1:4" x14ac:dyDescent="0.15">
      <c r="A1688" s="1">
        <v>16.86</v>
      </c>
      <c r="B1688" s="1">
        <v>1.1388888999999999E-2</v>
      </c>
      <c r="C1688" s="1">
        <v>8.8579630999999995E-3</v>
      </c>
      <c r="D1688" s="1">
        <v>-0.16015315999999999</v>
      </c>
    </row>
    <row r="1689" spans="1:4" x14ac:dyDescent="0.15">
      <c r="A1689" s="1">
        <v>16.87</v>
      </c>
      <c r="B1689" s="1">
        <v>1.3638934E-2</v>
      </c>
      <c r="C1689" s="1">
        <v>1.5956391E-2</v>
      </c>
      <c r="D1689" s="1">
        <v>-0.1370845</v>
      </c>
    </row>
    <row r="1690" spans="1:4" x14ac:dyDescent="0.15">
      <c r="A1690" s="1">
        <v>16.88</v>
      </c>
      <c r="B1690" s="1">
        <v>1.4284183000000001E-2</v>
      </c>
      <c r="C1690" s="1">
        <v>1.6338057E-2</v>
      </c>
      <c r="D1690" s="1">
        <v>-0.10071421</v>
      </c>
    </row>
    <row r="1691" spans="1:4" x14ac:dyDescent="0.15">
      <c r="A1691" s="1">
        <v>16.89</v>
      </c>
      <c r="B1691" s="1">
        <v>1.4291582000000001E-2</v>
      </c>
      <c r="C1691" s="1">
        <v>1.2758784E-2</v>
      </c>
      <c r="D1691" s="1">
        <v>-5.5614847000000002E-2</v>
      </c>
    </row>
    <row r="1692" spans="1:4" x14ac:dyDescent="0.15">
      <c r="A1692" s="1">
        <v>16.899999999999999</v>
      </c>
      <c r="B1692" s="1">
        <v>1.3944651000000001E-2</v>
      </c>
      <c r="C1692" s="1">
        <v>9.9053617000000004E-3</v>
      </c>
      <c r="D1692" s="1">
        <v>-6.9081758999999998E-3</v>
      </c>
    </row>
    <row r="1693" spans="1:4" x14ac:dyDescent="0.15">
      <c r="A1693" s="1">
        <v>16.91</v>
      </c>
      <c r="B1693" s="1">
        <v>1.2680960999999999E-2</v>
      </c>
      <c r="C1693" s="1">
        <v>8.8487987000000004E-3</v>
      </c>
      <c r="D1693" s="1">
        <v>3.7061561E-2</v>
      </c>
    </row>
    <row r="1694" spans="1:4" x14ac:dyDescent="0.15">
      <c r="A1694" s="1">
        <v>16.920000000000002</v>
      </c>
      <c r="B1694" s="1">
        <v>1.1203872E-2</v>
      </c>
      <c r="C1694" s="1">
        <v>1.0067097000000001E-2</v>
      </c>
      <c r="D1694" s="1">
        <v>7.1194024999999994E-2</v>
      </c>
    </row>
    <row r="1695" spans="1:4" x14ac:dyDescent="0.15">
      <c r="A1695" s="1">
        <v>16.93</v>
      </c>
      <c r="B1695" s="1">
        <v>9.6135590000000007E-3</v>
      </c>
      <c r="C1695" s="1">
        <v>1.3138564E-2</v>
      </c>
      <c r="D1695" s="1">
        <v>9.6587124999999996E-2</v>
      </c>
    </row>
    <row r="1696" spans="1:4" x14ac:dyDescent="0.15">
      <c r="A1696" s="1">
        <v>16.940000000000001</v>
      </c>
      <c r="B1696" s="1">
        <v>7.7568591000000001E-3</v>
      </c>
      <c r="C1696" s="1">
        <v>1.5464996E-2</v>
      </c>
      <c r="D1696" s="1">
        <v>9.8943474000000003E-2</v>
      </c>
    </row>
    <row r="1697" spans="1:4" x14ac:dyDescent="0.15">
      <c r="A1697" s="1">
        <v>16.95</v>
      </c>
      <c r="B1697" s="1">
        <v>6.1082999000000001E-3</v>
      </c>
      <c r="C1697" s="1">
        <v>1.9155648000000001E-2</v>
      </c>
      <c r="D1697" s="1">
        <v>6.8908342999999997E-2</v>
      </c>
    </row>
    <row r="1698" spans="1:4" x14ac:dyDescent="0.15">
      <c r="A1698" s="1">
        <v>16.96</v>
      </c>
      <c r="B1698" s="1">
        <v>3.6231102000000002E-3</v>
      </c>
      <c r="C1698" s="1">
        <v>2.6784537000000001E-2</v>
      </c>
      <c r="D1698" s="1">
        <v>2.6009095999999999E-2</v>
      </c>
    </row>
    <row r="1699" spans="1:4" x14ac:dyDescent="0.15">
      <c r="A1699" s="1">
        <v>16.97</v>
      </c>
      <c r="B1699" s="1">
        <v>-2.6919664999999998E-4</v>
      </c>
      <c r="C1699" s="1">
        <v>3.7505819000000003E-2</v>
      </c>
      <c r="D1699" s="1">
        <v>-1.0993833000000001E-3</v>
      </c>
    </row>
    <row r="1700" spans="1:4" x14ac:dyDescent="0.15">
      <c r="A1700" s="1">
        <v>16.98</v>
      </c>
      <c r="B1700" s="1">
        <v>-5.1403630999999998E-3</v>
      </c>
      <c r="C1700" s="1">
        <v>4.8995878E-2</v>
      </c>
      <c r="D1700" s="1">
        <v>6.9392704000000001E-3</v>
      </c>
    </row>
    <row r="1701" spans="1:4" x14ac:dyDescent="0.15">
      <c r="A1701" s="1">
        <v>16.989999999999998</v>
      </c>
      <c r="B1701" s="1">
        <v>-7.8753127999999992E-3</v>
      </c>
      <c r="C1701" s="1">
        <v>5.6928746000000002E-2</v>
      </c>
      <c r="D1701" s="1">
        <v>4.0022866999999997E-2</v>
      </c>
    </row>
    <row r="1702" spans="1:4" x14ac:dyDescent="0.15">
      <c r="A1702" s="1">
        <v>17</v>
      </c>
      <c r="B1702" s="1">
        <v>-3.6668121999999998E-3</v>
      </c>
      <c r="C1702" s="1">
        <v>5.8085115999999999E-2</v>
      </c>
      <c r="D1702" s="1">
        <v>7.2958217000000006E-2</v>
      </c>
    </row>
    <row r="1703" spans="1:4" x14ac:dyDescent="0.15">
      <c r="A1703" s="1">
        <v>17.010000000000002</v>
      </c>
      <c r="B1703" s="1">
        <v>6.5052911999999999E-3</v>
      </c>
      <c r="C1703" s="1">
        <v>5.6558197999999997E-2</v>
      </c>
      <c r="D1703" s="1">
        <v>0.10191557</v>
      </c>
    </row>
    <row r="1704" spans="1:4" x14ac:dyDescent="0.15">
      <c r="A1704" s="1">
        <v>17.02</v>
      </c>
      <c r="B1704" s="1">
        <v>1.8255144000000001E-2</v>
      </c>
      <c r="C1704" s="1">
        <v>5.4327401999999997E-2</v>
      </c>
      <c r="D1704" s="1">
        <v>0.10949668</v>
      </c>
    </row>
    <row r="1705" spans="1:4" x14ac:dyDescent="0.15">
      <c r="A1705" s="1">
        <v>17.03</v>
      </c>
      <c r="B1705" s="1">
        <v>2.7837394000000001E-2</v>
      </c>
      <c r="C1705" s="1">
        <v>5.4657302999999997E-2</v>
      </c>
      <c r="D1705" s="1">
        <v>7.1607921000000005E-2</v>
      </c>
    </row>
    <row r="1706" spans="1:4" x14ac:dyDescent="0.15">
      <c r="A1706" s="1">
        <v>17.04</v>
      </c>
      <c r="B1706" s="1">
        <v>3.430656E-2</v>
      </c>
      <c r="C1706" s="1">
        <v>6.0490559999999999E-2</v>
      </c>
      <c r="D1706" s="1">
        <v>3.1344034000000002E-3</v>
      </c>
    </row>
    <row r="1707" spans="1:4" x14ac:dyDescent="0.15">
      <c r="A1707" s="1">
        <v>17.05</v>
      </c>
      <c r="B1707" s="1">
        <v>4.0245943999999999E-2</v>
      </c>
      <c r="C1707" s="1">
        <v>6.9072455000000005E-2</v>
      </c>
      <c r="D1707" s="1">
        <v>-5.4675569E-2</v>
      </c>
    </row>
    <row r="1708" spans="1:4" x14ac:dyDescent="0.15">
      <c r="A1708" s="1">
        <v>17.059999999999999</v>
      </c>
      <c r="B1708" s="1">
        <v>4.5213839999999998E-2</v>
      </c>
      <c r="C1708" s="1">
        <v>7.3929674000000001E-2</v>
      </c>
      <c r="D1708" s="1">
        <v>-8.9716209000000005E-2</v>
      </c>
    </row>
    <row r="1709" spans="1:4" x14ac:dyDescent="0.15">
      <c r="A1709" s="1">
        <v>17.07</v>
      </c>
      <c r="B1709" s="1">
        <v>4.8905664000000001E-2</v>
      </c>
      <c r="C1709" s="1">
        <v>7.1888980000000005E-2</v>
      </c>
      <c r="D1709" s="1">
        <v>-0.11754872</v>
      </c>
    </row>
    <row r="1710" spans="1:4" x14ac:dyDescent="0.15">
      <c r="A1710" s="1">
        <v>17.079999999999998</v>
      </c>
      <c r="B1710" s="1">
        <v>5.7406476999999997E-2</v>
      </c>
      <c r="C1710" s="1">
        <v>6.6494466000000002E-2</v>
      </c>
      <c r="D1710" s="1">
        <v>-0.12667269</v>
      </c>
    </row>
    <row r="1711" spans="1:4" x14ac:dyDescent="0.15">
      <c r="A1711" s="1">
        <v>17.09</v>
      </c>
      <c r="B1711" s="1">
        <v>7.1611678999999998E-2</v>
      </c>
      <c r="C1711" s="1">
        <v>6.0701439000000003E-2</v>
      </c>
      <c r="D1711" s="1">
        <v>-0.10185688</v>
      </c>
    </row>
    <row r="1712" spans="1:4" x14ac:dyDescent="0.15">
      <c r="A1712" s="1">
        <v>17.100000000000001</v>
      </c>
      <c r="B1712" s="1">
        <v>8.3999297000000001E-2</v>
      </c>
      <c r="C1712" s="1">
        <v>5.8998799999999997E-2</v>
      </c>
      <c r="D1712" s="1">
        <v>-4.9772377999999999E-2</v>
      </c>
    </row>
    <row r="1713" spans="1:4" x14ac:dyDescent="0.15">
      <c r="A1713" s="1">
        <v>17.11</v>
      </c>
      <c r="B1713" s="1">
        <v>8.6488804000000002E-2</v>
      </c>
      <c r="C1713" s="1">
        <v>6.3051531999999993E-2</v>
      </c>
      <c r="D1713" s="1">
        <v>1.6344823000000001E-2</v>
      </c>
    </row>
    <row r="1714" spans="1:4" x14ac:dyDescent="0.15">
      <c r="A1714" s="1">
        <v>17.12</v>
      </c>
      <c r="B1714" s="1">
        <v>8.0942991000000006E-2</v>
      </c>
      <c r="C1714" s="1">
        <v>6.6006961000000003E-2</v>
      </c>
      <c r="D1714" s="1">
        <v>6.8694730999999995E-2</v>
      </c>
    </row>
    <row r="1715" spans="1:4" x14ac:dyDescent="0.15">
      <c r="A1715" s="1">
        <v>17.13</v>
      </c>
      <c r="B1715" s="1">
        <v>7.3733029000000005E-2</v>
      </c>
      <c r="C1715" s="1">
        <v>6.3762068000000005E-2</v>
      </c>
      <c r="D1715" s="1">
        <v>8.6234853E-2</v>
      </c>
    </row>
    <row r="1716" spans="1:4" x14ac:dyDescent="0.15">
      <c r="A1716" s="1">
        <v>17.14</v>
      </c>
      <c r="B1716" s="1">
        <v>6.7830724999999994E-2</v>
      </c>
      <c r="C1716" s="1">
        <v>5.9247368000000002E-2</v>
      </c>
      <c r="D1716" s="1">
        <v>7.4963551000000003E-2</v>
      </c>
    </row>
    <row r="1717" spans="1:4" x14ac:dyDescent="0.15">
      <c r="A1717" s="1">
        <v>17.149999999999999</v>
      </c>
      <c r="B1717" s="1">
        <v>6.5498503E-2</v>
      </c>
      <c r="C1717" s="1">
        <v>5.6528869000000002E-2</v>
      </c>
      <c r="D1717" s="1">
        <v>4.6196454999999997E-2</v>
      </c>
    </row>
    <row r="1718" spans="1:4" x14ac:dyDescent="0.15">
      <c r="A1718" s="1">
        <v>17.16</v>
      </c>
      <c r="B1718" s="1">
        <v>6.6069793000000002E-2</v>
      </c>
      <c r="C1718" s="1">
        <v>5.7255515E-2</v>
      </c>
      <c r="D1718" s="1">
        <v>1.9907417E-2</v>
      </c>
    </row>
    <row r="1719" spans="1:4" x14ac:dyDescent="0.15">
      <c r="A1719" s="1">
        <v>17.170000000000002</v>
      </c>
      <c r="B1719" s="1">
        <v>6.5644102999999995E-2</v>
      </c>
      <c r="C1719" s="1">
        <v>5.7616241999999998E-2</v>
      </c>
      <c r="D1719" s="1">
        <v>2.2833643000000001E-2</v>
      </c>
    </row>
    <row r="1720" spans="1:4" x14ac:dyDescent="0.15">
      <c r="A1720" s="1">
        <v>17.18</v>
      </c>
      <c r="B1720" s="1">
        <v>6.2460163999999999E-2</v>
      </c>
      <c r="C1720" s="1">
        <v>5.3900886000000002E-2</v>
      </c>
      <c r="D1720" s="1">
        <v>5.0554651999999999E-2</v>
      </c>
    </row>
    <row r="1721" spans="1:4" x14ac:dyDescent="0.15">
      <c r="A1721" s="1">
        <v>17.190000000000001</v>
      </c>
      <c r="B1721" s="1">
        <v>5.8953938999999997E-2</v>
      </c>
      <c r="C1721" s="1">
        <v>4.5653353000000001E-2</v>
      </c>
      <c r="D1721" s="1">
        <v>8.8406617000000007E-2</v>
      </c>
    </row>
    <row r="1722" spans="1:4" x14ac:dyDescent="0.15">
      <c r="A1722" s="1">
        <v>17.2</v>
      </c>
      <c r="B1722" s="1">
        <v>5.8287604E-2</v>
      </c>
      <c r="C1722" s="1">
        <v>3.3159271999999997E-2</v>
      </c>
      <c r="D1722" s="1">
        <v>0.12822201</v>
      </c>
    </row>
    <row r="1723" spans="1:4" x14ac:dyDescent="0.15">
      <c r="A1723" s="1">
        <v>17.21</v>
      </c>
      <c r="B1723" s="1">
        <v>5.7506966999999999E-2</v>
      </c>
      <c r="C1723" s="1">
        <v>1.7774940999999999E-2</v>
      </c>
      <c r="D1723" s="1">
        <v>0.15220080999999999</v>
      </c>
    </row>
    <row r="1724" spans="1:4" x14ac:dyDescent="0.15">
      <c r="A1724" s="1">
        <v>17.22</v>
      </c>
      <c r="B1724" s="1">
        <v>5.3633871999999999E-2</v>
      </c>
      <c r="C1724" s="1">
        <v>3.7131798999999999E-3</v>
      </c>
      <c r="D1724" s="1">
        <v>0.14518175999999999</v>
      </c>
    </row>
    <row r="1725" spans="1:4" x14ac:dyDescent="0.15">
      <c r="A1725" s="1">
        <v>17.23</v>
      </c>
      <c r="B1725" s="1">
        <v>4.6830752000000003E-2</v>
      </c>
      <c r="C1725" s="1">
        <v>-5.4033012999999998E-3</v>
      </c>
      <c r="D1725" s="1">
        <v>0.11884407</v>
      </c>
    </row>
    <row r="1726" spans="1:4" x14ac:dyDescent="0.15">
      <c r="A1726" s="1">
        <v>17.239999999999998</v>
      </c>
      <c r="B1726" s="1">
        <v>3.851313E-2</v>
      </c>
      <c r="C1726" s="1">
        <v>-8.6555438999999998E-3</v>
      </c>
      <c r="D1726" s="1">
        <v>9.6846318000000001E-2</v>
      </c>
    </row>
    <row r="1727" spans="1:4" x14ac:dyDescent="0.15">
      <c r="A1727" s="1">
        <v>17.25</v>
      </c>
      <c r="B1727" s="1">
        <v>2.6059311000000002E-2</v>
      </c>
      <c r="C1727" s="1">
        <v>-1.0375844E-2</v>
      </c>
      <c r="D1727" s="1">
        <v>8.1292269E-2</v>
      </c>
    </row>
    <row r="1728" spans="1:4" x14ac:dyDescent="0.15">
      <c r="A1728" s="1">
        <v>17.260000000000002</v>
      </c>
      <c r="B1728" s="1">
        <v>1.1567190999999999E-2</v>
      </c>
      <c r="C1728" s="1">
        <v>-1.3191723000000001E-2</v>
      </c>
      <c r="D1728" s="1">
        <v>7.1096128999999994E-2</v>
      </c>
    </row>
    <row r="1729" spans="1:4" x14ac:dyDescent="0.15">
      <c r="A1729" s="1">
        <v>17.27</v>
      </c>
      <c r="B1729" s="1">
        <v>2.1326951E-3</v>
      </c>
      <c r="C1729" s="1">
        <v>-1.7504896999999998E-2</v>
      </c>
      <c r="D1729" s="1">
        <v>7.5967882E-2</v>
      </c>
    </row>
    <row r="1730" spans="1:4" x14ac:dyDescent="0.15">
      <c r="A1730" s="1">
        <v>17.28</v>
      </c>
      <c r="B1730" s="1">
        <v>1.6767847000000001E-4</v>
      </c>
      <c r="C1730" s="1">
        <v>-2.2630787999999999E-2</v>
      </c>
      <c r="D1730" s="1">
        <v>9.1680346999999995E-2</v>
      </c>
    </row>
    <row r="1731" spans="1:4" x14ac:dyDescent="0.15">
      <c r="A1731" s="1">
        <v>17.29</v>
      </c>
      <c r="B1731" s="1">
        <v>4.4779141999999996E-3</v>
      </c>
      <c r="C1731" s="1">
        <v>-2.3454744999999999E-2</v>
      </c>
      <c r="D1731" s="1">
        <v>9.5756742000000006E-2</v>
      </c>
    </row>
    <row r="1732" spans="1:4" x14ac:dyDescent="0.15">
      <c r="A1732" s="1">
        <v>17.3</v>
      </c>
      <c r="B1732" s="1">
        <v>1.2310952999999999E-2</v>
      </c>
      <c r="C1732" s="1">
        <v>-1.546025E-2</v>
      </c>
      <c r="D1732" s="1">
        <v>8.3390173999999997E-2</v>
      </c>
    </row>
    <row r="1733" spans="1:4" x14ac:dyDescent="0.15">
      <c r="A1733" s="1">
        <v>17.309999999999999</v>
      </c>
      <c r="B1733" s="1">
        <v>2.000563E-2</v>
      </c>
      <c r="C1733" s="1">
        <v>6.9938249000000001E-4</v>
      </c>
      <c r="D1733" s="1">
        <v>7.4728187000000001E-2</v>
      </c>
    </row>
    <row r="1734" spans="1:4" x14ac:dyDescent="0.15">
      <c r="A1734" s="1">
        <v>17.32</v>
      </c>
      <c r="B1734" s="1">
        <v>2.4197844E-2</v>
      </c>
      <c r="C1734" s="1">
        <v>1.8001613E-2</v>
      </c>
      <c r="D1734" s="1">
        <v>7.3295971000000001E-2</v>
      </c>
    </row>
    <row r="1735" spans="1:4" x14ac:dyDescent="0.15">
      <c r="A1735" s="1">
        <v>17.329999999999998</v>
      </c>
      <c r="B1735" s="1">
        <v>2.5407035000000001E-2</v>
      </c>
      <c r="C1735" s="1">
        <v>3.1247855000000001E-2</v>
      </c>
      <c r="D1735" s="1">
        <v>6.5872816000000001E-2</v>
      </c>
    </row>
    <row r="1736" spans="1:4" x14ac:dyDescent="0.15">
      <c r="A1736" s="1">
        <v>17.34</v>
      </c>
      <c r="B1736" s="1">
        <v>2.8356477000000001E-2</v>
      </c>
      <c r="C1736" s="1">
        <v>4.1068650999999998E-2</v>
      </c>
      <c r="D1736" s="1">
        <v>4.6095987999999997E-2</v>
      </c>
    </row>
    <row r="1737" spans="1:4" x14ac:dyDescent="0.15">
      <c r="A1737" s="1">
        <v>17.350000000000001</v>
      </c>
      <c r="B1737" s="1">
        <v>3.5046814000000003E-2</v>
      </c>
      <c r="C1737" s="1">
        <v>4.8983270000000002E-2</v>
      </c>
      <c r="D1737" s="1">
        <v>2.0039330000000001E-2</v>
      </c>
    </row>
    <row r="1738" spans="1:4" x14ac:dyDescent="0.15">
      <c r="A1738" s="1">
        <v>17.36</v>
      </c>
      <c r="B1738" s="1">
        <v>4.0432609000000001E-2</v>
      </c>
      <c r="C1738" s="1">
        <v>5.7363616999999999E-2</v>
      </c>
      <c r="D1738" s="1">
        <v>-4.5010220000000004E-3</v>
      </c>
    </row>
    <row r="1739" spans="1:4" x14ac:dyDescent="0.15">
      <c r="A1739" s="1">
        <v>17.37</v>
      </c>
      <c r="B1739" s="1">
        <v>4.0234991999999997E-2</v>
      </c>
      <c r="C1739" s="1">
        <v>6.7891219000000003E-2</v>
      </c>
      <c r="D1739" s="1">
        <v>-2.2212339000000001E-2</v>
      </c>
    </row>
    <row r="1740" spans="1:4" x14ac:dyDescent="0.15">
      <c r="A1740" s="1">
        <v>17.38</v>
      </c>
      <c r="B1740" s="1">
        <v>3.6709447999999999E-2</v>
      </c>
      <c r="C1740" s="1">
        <v>7.7128151000000006E-2</v>
      </c>
      <c r="D1740" s="1">
        <v>-2.8122938E-2</v>
      </c>
    </row>
    <row r="1741" spans="1:4" x14ac:dyDescent="0.15">
      <c r="A1741" s="1">
        <v>17.39</v>
      </c>
      <c r="B1741" s="1">
        <v>3.5549071000000002E-2</v>
      </c>
      <c r="C1741" s="1">
        <v>7.7694769999999996E-2</v>
      </c>
      <c r="D1741" s="1">
        <v>-1.1937151E-2</v>
      </c>
    </row>
    <row r="1742" spans="1:4" x14ac:dyDescent="0.15">
      <c r="A1742" s="1">
        <v>17.399999999999999</v>
      </c>
      <c r="B1742" s="1">
        <v>3.8003453999999999E-2</v>
      </c>
      <c r="C1742" s="1">
        <v>6.3953345999999994E-2</v>
      </c>
      <c r="D1742" s="1">
        <v>1.5220274000000001E-2</v>
      </c>
    </row>
    <row r="1743" spans="1:4" x14ac:dyDescent="0.15">
      <c r="A1743" s="1">
        <v>17.41</v>
      </c>
      <c r="B1743" s="1">
        <v>3.9701118000000001E-2</v>
      </c>
      <c r="C1743" s="1">
        <v>3.9022303000000001E-2</v>
      </c>
      <c r="D1743" s="1">
        <v>1.3971997E-2</v>
      </c>
    </row>
    <row r="1744" spans="1:4" x14ac:dyDescent="0.15">
      <c r="A1744" s="1">
        <v>17.420000000000002</v>
      </c>
      <c r="B1744" s="1">
        <v>3.8013192000000001E-2</v>
      </c>
      <c r="C1744" s="1">
        <v>1.2655047000000001E-2</v>
      </c>
      <c r="D1744" s="1">
        <v>-3.6059636999999999E-2</v>
      </c>
    </row>
    <row r="1745" spans="1:4" x14ac:dyDescent="0.15">
      <c r="A1745" s="1">
        <v>17.43</v>
      </c>
      <c r="B1745" s="1">
        <v>3.2511177000000002E-2</v>
      </c>
      <c r="C1745" s="1">
        <v>-9.2912583000000007E-3</v>
      </c>
      <c r="D1745" s="1">
        <v>-0.10610841999999999</v>
      </c>
    </row>
    <row r="1746" spans="1:4" x14ac:dyDescent="0.15">
      <c r="A1746" s="1">
        <v>17.440000000000001</v>
      </c>
      <c r="B1746" s="1">
        <v>2.5277816000000002E-2</v>
      </c>
      <c r="C1746" s="1">
        <v>-2.4423805999999999E-2</v>
      </c>
      <c r="D1746" s="1">
        <v>-0.14002792</v>
      </c>
    </row>
    <row r="1747" spans="1:4" x14ac:dyDescent="0.15">
      <c r="A1747" s="1">
        <v>17.45</v>
      </c>
      <c r="B1747" s="1">
        <v>1.6288522999999999E-2</v>
      </c>
      <c r="C1747" s="1">
        <v>-3.4565427000000003E-2</v>
      </c>
      <c r="D1747" s="1">
        <v>-0.11849932000000001</v>
      </c>
    </row>
    <row r="1748" spans="1:4" x14ac:dyDescent="0.15">
      <c r="A1748" s="1">
        <v>17.46</v>
      </c>
      <c r="B1748" s="1">
        <v>6.9775041000000003E-3</v>
      </c>
      <c r="C1748" s="1">
        <v>-4.3783176E-2</v>
      </c>
      <c r="D1748" s="1">
        <v>-7.7305537999999993E-2</v>
      </c>
    </row>
    <row r="1749" spans="1:4" x14ac:dyDescent="0.15">
      <c r="A1749" s="1">
        <v>17.47</v>
      </c>
      <c r="B1749" s="1">
        <v>-2.3383772E-4</v>
      </c>
      <c r="C1749" s="1">
        <v>-4.8728929999999997E-2</v>
      </c>
      <c r="D1749" s="1">
        <v>-3.8264243000000003E-2</v>
      </c>
    </row>
    <row r="1750" spans="1:4" x14ac:dyDescent="0.15">
      <c r="A1750" s="1">
        <v>17.48</v>
      </c>
      <c r="B1750" s="1">
        <v>-4.2279676999999998E-3</v>
      </c>
      <c r="C1750" s="1">
        <v>-4.6353233000000001E-2</v>
      </c>
      <c r="D1750" s="1">
        <v>-4.4744696000000002E-3</v>
      </c>
    </row>
    <row r="1751" spans="1:4" x14ac:dyDescent="0.15">
      <c r="A1751" s="1">
        <v>17.489999999999998</v>
      </c>
      <c r="B1751" s="1">
        <v>-9.3917210000000004E-3</v>
      </c>
      <c r="C1751" s="1">
        <v>-3.7895152000000001E-2</v>
      </c>
      <c r="D1751" s="1">
        <v>4.2472454999999999E-3</v>
      </c>
    </row>
    <row r="1752" spans="1:4" x14ac:dyDescent="0.15">
      <c r="A1752" s="1">
        <v>17.5</v>
      </c>
      <c r="B1752" s="1">
        <v>-1.7895607000000001E-2</v>
      </c>
      <c r="C1752" s="1">
        <v>-2.2601049000000002E-2</v>
      </c>
      <c r="D1752" s="1">
        <v>-4.7706129000000003E-3</v>
      </c>
    </row>
    <row r="1753" spans="1:4" x14ac:dyDescent="0.15">
      <c r="A1753" s="1">
        <v>17.510000000000002</v>
      </c>
      <c r="B1753" s="1">
        <v>-2.5339607E-2</v>
      </c>
      <c r="C1753" s="1">
        <v>-7.3203160000000003E-3</v>
      </c>
      <c r="D1753" s="1">
        <v>2.3020149000000001E-3</v>
      </c>
    </row>
    <row r="1754" spans="1:4" x14ac:dyDescent="0.15">
      <c r="A1754" s="1">
        <v>17.52</v>
      </c>
      <c r="B1754" s="1">
        <v>-2.8160830000000001E-2</v>
      </c>
      <c r="C1754" s="1">
        <v>1.4824313999999999E-3</v>
      </c>
      <c r="D1754" s="1">
        <v>3.3931225000000002E-2</v>
      </c>
    </row>
    <row r="1755" spans="1:4" x14ac:dyDescent="0.15">
      <c r="A1755" s="1">
        <v>17.53</v>
      </c>
      <c r="B1755" s="1">
        <v>-3.2194105000000001E-2</v>
      </c>
      <c r="C1755" s="1">
        <v>2.6814515999999998E-3</v>
      </c>
      <c r="D1755" s="1">
        <v>5.6451604000000002E-2</v>
      </c>
    </row>
    <row r="1756" spans="1:4" x14ac:dyDescent="0.15">
      <c r="A1756" s="1">
        <v>17.54</v>
      </c>
      <c r="B1756" s="1">
        <v>-4.3229596000000002E-2</v>
      </c>
      <c r="C1756" s="1">
        <v>5.1154770000000002E-4</v>
      </c>
      <c r="D1756" s="1">
        <v>2.7130990000000001E-2</v>
      </c>
    </row>
    <row r="1757" spans="1:4" x14ac:dyDescent="0.15">
      <c r="A1757" s="1">
        <v>17.55</v>
      </c>
      <c r="B1757" s="1">
        <v>-5.7739556999999997E-2</v>
      </c>
      <c r="C1757" s="1">
        <v>3.0549895999999999E-3</v>
      </c>
      <c r="D1757" s="1">
        <v>-4.4790934999999997E-2</v>
      </c>
    </row>
    <row r="1758" spans="1:4" x14ac:dyDescent="0.15">
      <c r="A1758" s="1">
        <v>17.559999999999999</v>
      </c>
      <c r="B1758" s="1">
        <v>-7.0969705999999994E-2</v>
      </c>
      <c r="C1758" s="1">
        <v>1.1949091E-2</v>
      </c>
      <c r="D1758" s="1">
        <v>-0.10808653</v>
      </c>
    </row>
    <row r="1759" spans="1:4" x14ac:dyDescent="0.15">
      <c r="A1759" s="1">
        <v>17.57</v>
      </c>
      <c r="B1759" s="1">
        <v>-8.2033971999999997E-2</v>
      </c>
      <c r="C1759" s="1">
        <v>2.6218627000000001E-2</v>
      </c>
      <c r="D1759" s="1">
        <v>-0.13312573999999999</v>
      </c>
    </row>
    <row r="1760" spans="1:4" x14ac:dyDescent="0.15">
      <c r="A1760" s="1">
        <v>17.579999999999998</v>
      </c>
      <c r="B1760" s="1">
        <v>-9.2578667000000003E-2</v>
      </c>
      <c r="C1760" s="1">
        <v>4.0821191E-2</v>
      </c>
      <c r="D1760" s="1">
        <v>-0.1299553</v>
      </c>
    </row>
    <row r="1761" spans="1:4" x14ac:dyDescent="0.15">
      <c r="A1761" s="1">
        <v>17.59</v>
      </c>
      <c r="B1761" s="1">
        <v>-0.10287976</v>
      </c>
      <c r="C1761" s="1">
        <v>4.9079976999999997E-2</v>
      </c>
      <c r="D1761" s="1">
        <v>-0.11249960000000001</v>
      </c>
    </row>
    <row r="1762" spans="1:4" x14ac:dyDescent="0.15">
      <c r="A1762" s="1">
        <v>17.600000000000001</v>
      </c>
      <c r="B1762" s="1">
        <v>-0.10934882</v>
      </c>
      <c r="C1762" s="1">
        <v>4.9034297999999997E-2</v>
      </c>
      <c r="D1762" s="1">
        <v>-8.5775925000000003E-2</v>
      </c>
    </row>
    <row r="1763" spans="1:4" x14ac:dyDescent="0.15">
      <c r="A1763" s="1">
        <v>17.61</v>
      </c>
      <c r="B1763" s="1">
        <v>-0.11278042000000001</v>
      </c>
      <c r="C1763" s="1">
        <v>4.3475698E-2</v>
      </c>
      <c r="D1763" s="1">
        <v>-6.5184816000000007E-2</v>
      </c>
    </row>
    <row r="1764" spans="1:4" x14ac:dyDescent="0.15">
      <c r="A1764" s="1">
        <v>17.62</v>
      </c>
      <c r="B1764" s="1">
        <v>-0.11558917</v>
      </c>
      <c r="C1764" s="1">
        <v>3.8878887000000001E-2</v>
      </c>
      <c r="D1764" s="1">
        <v>-6.5485266E-2</v>
      </c>
    </row>
    <row r="1765" spans="1:4" x14ac:dyDescent="0.15">
      <c r="A1765" s="1">
        <v>17.63</v>
      </c>
      <c r="B1765" s="1">
        <v>-0.11579425</v>
      </c>
      <c r="C1765" s="1">
        <v>3.8085645000000001E-2</v>
      </c>
      <c r="D1765" s="1">
        <v>-8.2317367000000002E-2</v>
      </c>
    </row>
    <row r="1766" spans="1:4" x14ac:dyDescent="0.15">
      <c r="A1766" s="1">
        <v>17.64</v>
      </c>
      <c r="B1766" s="1">
        <v>-0.1138811</v>
      </c>
      <c r="C1766" s="1">
        <v>3.7276891999999999E-2</v>
      </c>
      <c r="D1766" s="1">
        <v>-0.10539479</v>
      </c>
    </row>
    <row r="1767" spans="1:4" x14ac:dyDescent="0.15">
      <c r="A1767" s="1">
        <v>17.649999999999999</v>
      </c>
      <c r="B1767" s="1">
        <v>-0.11207264</v>
      </c>
      <c r="C1767" s="1">
        <v>3.2926417999999999E-2</v>
      </c>
      <c r="D1767" s="1">
        <v>-0.13161482999999999</v>
      </c>
    </row>
    <row r="1768" spans="1:4" x14ac:dyDescent="0.15">
      <c r="A1768" s="1">
        <v>17.66</v>
      </c>
      <c r="B1768" s="1">
        <v>-0.10815979000000001</v>
      </c>
      <c r="C1768" s="1">
        <v>2.7855069E-2</v>
      </c>
      <c r="D1768" s="1">
        <v>-0.15082086</v>
      </c>
    </row>
    <row r="1769" spans="1:4" x14ac:dyDescent="0.15">
      <c r="A1769" s="1">
        <v>17.670000000000002</v>
      </c>
      <c r="B1769" s="1">
        <v>-9.6771027999999995E-2</v>
      </c>
      <c r="C1769" s="1">
        <v>2.4939521999999999E-2</v>
      </c>
      <c r="D1769" s="1">
        <v>-0.14671925999999999</v>
      </c>
    </row>
    <row r="1770" spans="1:4" x14ac:dyDescent="0.15">
      <c r="A1770" s="1">
        <v>17.68</v>
      </c>
      <c r="B1770" s="1">
        <v>-7.9961052000000005E-2</v>
      </c>
      <c r="C1770" s="1">
        <v>2.2214082999999999E-2</v>
      </c>
      <c r="D1770" s="1">
        <v>-0.12401408</v>
      </c>
    </row>
    <row r="1771" spans="1:4" x14ac:dyDescent="0.15">
      <c r="A1771" s="1">
        <v>17.690000000000001</v>
      </c>
      <c r="B1771" s="1">
        <v>-6.2353258000000002E-2</v>
      </c>
      <c r="C1771" s="1">
        <v>1.7064286000000001E-2</v>
      </c>
      <c r="D1771" s="1">
        <v>-9.7625533E-2</v>
      </c>
    </row>
    <row r="1772" spans="1:4" x14ac:dyDescent="0.15">
      <c r="A1772" s="1">
        <v>17.7</v>
      </c>
      <c r="B1772" s="1">
        <v>-4.4497021999999997E-2</v>
      </c>
      <c r="C1772" s="1">
        <v>1.0081201E-2</v>
      </c>
      <c r="D1772" s="1">
        <v>-7.3687141999999997E-2</v>
      </c>
    </row>
    <row r="1773" spans="1:4" x14ac:dyDescent="0.15">
      <c r="A1773" s="1">
        <v>17.71</v>
      </c>
      <c r="B1773" s="1">
        <v>-2.5618682E-2</v>
      </c>
      <c r="C1773" s="1">
        <v>4.1971532000000004E-3</v>
      </c>
      <c r="D1773" s="1">
        <v>-5.6872208E-2</v>
      </c>
    </row>
    <row r="1774" spans="1:4" x14ac:dyDescent="0.15">
      <c r="A1774" s="1">
        <v>17.72</v>
      </c>
      <c r="B1774" s="1">
        <v>-8.9071215000000002E-3</v>
      </c>
      <c r="C1774" s="1">
        <v>3.3778417000000002E-3</v>
      </c>
      <c r="D1774" s="1">
        <v>-4.6764857E-2</v>
      </c>
    </row>
    <row r="1775" spans="1:4" x14ac:dyDescent="0.15">
      <c r="A1775" s="1">
        <v>17.73</v>
      </c>
      <c r="B1775" s="1">
        <v>6.4108688000000004E-3</v>
      </c>
      <c r="C1775" s="1">
        <v>9.9536474999999992E-3</v>
      </c>
      <c r="D1775" s="1">
        <v>-2.7382572000000001E-2</v>
      </c>
    </row>
    <row r="1776" spans="1:4" x14ac:dyDescent="0.15">
      <c r="A1776" s="1">
        <v>17.739999999999998</v>
      </c>
      <c r="B1776" s="1">
        <v>2.3304071999999999E-2</v>
      </c>
      <c r="C1776" s="1">
        <v>2.1034628E-2</v>
      </c>
      <c r="D1776" s="1">
        <v>2.1578769000000001E-2</v>
      </c>
    </row>
    <row r="1777" spans="1:4" x14ac:dyDescent="0.15">
      <c r="A1777" s="1">
        <v>17.75</v>
      </c>
      <c r="B1777" s="1">
        <v>4.1072664000000002E-2</v>
      </c>
      <c r="C1777" s="1">
        <v>3.0892190999999999E-2</v>
      </c>
      <c r="D1777" s="1">
        <v>8.6757467000000005E-2</v>
      </c>
    </row>
    <row r="1778" spans="1:4" x14ac:dyDescent="0.15">
      <c r="A1778" s="1">
        <v>17.760000000000002</v>
      </c>
      <c r="B1778" s="1">
        <v>5.6041977999999999E-2</v>
      </c>
      <c r="C1778" s="1">
        <v>3.8282942E-2</v>
      </c>
      <c r="D1778" s="1">
        <v>0.12780259999999999</v>
      </c>
    </row>
    <row r="1779" spans="1:4" x14ac:dyDescent="0.15">
      <c r="A1779" s="1">
        <v>17.77</v>
      </c>
      <c r="B1779" s="1">
        <v>6.5502766000000004E-2</v>
      </c>
      <c r="C1779" s="1">
        <v>4.5724464999999999E-2</v>
      </c>
      <c r="D1779" s="1">
        <v>0.12066619000000001</v>
      </c>
    </row>
    <row r="1780" spans="1:4" x14ac:dyDescent="0.15">
      <c r="A1780" s="1">
        <v>17.78</v>
      </c>
      <c r="B1780" s="1">
        <v>6.9051067999999993E-2</v>
      </c>
      <c r="C1780" s="1">
        <v>5.4329914E-2</v>
      </c>
      <c r="D1780" s="1">
        <v>6.6412491000000004E-2</v>
      </c>
    </row>
    <row r="1781" spans="1:4" x14ac:dyDescent="0.15">
      <c r="A1781" s="1">
        <v>17.79</v>
      </c>
      <c r="B1781" s="1">
        <v>6.6422645000000002E-2</v>
      </c>
      <c r="C1781" s="1">
        <v>6.3435882999999998E-2</v>
      </c>
      <c r="D1781" s="1">
        <v>-6.4643964999999996E-3</v>
      </c>
    </row>
    <row r="1782" spans="1:4" x14ac:dyDescent="0.15">
      <c r="A1782" s="1">
        <v>17.8</v>
      </c>
      <c r="B1782" s="1">
        <v>6.0445301E-2</v>
      </c>
      <c r="C1782" s="1">
        <v>7.0299712E-2</v>
      </c>
      <c r="D1782" s="1">
        <v>-5.3707900000000003E-2</v>
      </c>
    </row>
    <row r="1783" spans="1:4" x14ac:dyDescent="0.15">
      <c r="A1783" s="1">
        <v>17.809999999999999</v>
      </c>
      <c r="B1783" s="1">
        <v>5.5768897999999997E-2</v>
      </c>
      <c r="C1783" s="1">
        <v>7.0044495999999998E-2</v>
      </c>
      <c r="D1783" s="1">
        <v>-5.7600911999999997E-2</v>
      </c>
    </row>
    <row r="1784" spans="1:4" x14ac:dyDescent="0.15">
      <c r="A1784" s="1">
        <v>17.82</v>
      </c>
      <c r="B1784" s="1">
        <v>5.2801894000000002E-2</v>
      </c>
      <c r="C1784" s="1">
        <v>5.8651451E-2</v>
      </c>
      <c r="D1784" s="1">
        <v>-4.4975369000000001E-2</v>
      </c>
    </row>
    <row r="1785" spans="1:4" x14ac:dyDescent="0.15">
      <c r="A1785" s="1">
        <v>17.829999999999998</v>
      </c>
      <c r="B1785" s="1">
        <v>4.7049729999999998E-2</v>
      </c>
      <c r="C1785" s="1">
        <v>4.211736E-2</v>
      </c>
      <c r="D1785" s="1">
        <v>-4.5351750000000003E-2</v>
      </c>
    </row>
    <row r="1786" spans="1:4" x14ac:dyDescent="0.15">
      <c r="A1786" s="1">
        <v>17.84</v>
      </c>
      <c r="B1786" s="1">
        <v>3.5965114999999999E-2</v>
      </c>
      <c r="C1786" s="1">
        <v>2.8946511000000001E-2</v>
      </c>
      <c r="D1786" s="1">
        <v>-6.7004869999999994E-2</v>
      </c>
    </row>
    <row r="1787" spans="1:4" x14ac:dyDescent="0.15">
      <c r="A1787" s="1">
        <v>17.850000000000001</v>
      </c>
      <c r="B1787" s="1">
        <v>2.0868211000000001E-2</v>
      </c>
      <c r="C1787" s="1">
        <v>2.1338948E-2</v>
      </c>
      <c r="D1787" s="1">
        <v>-0.10339325000000001</v>
      </c>
    </row>
    <row r="1788" spans="1:4" x14ac:dyDescent="0.15">
      <c r="A1788" s="1">
        <v>17.86</v>
      </c>
      <c r="B1788" s="1">
        <v>3.4875797E-3</v>
      </c>
      <c r="C1788" s="1">
        <v>1.6945054000000001E-2</v>
      </c>
      <c r="D1788" s="1">
        <v>-0.14094917000000001</v>
      </c>
    </row>
    <row r="1789" spans="1:4" x14ac:dyDescent="0.15">
      <c r="A1789" s="1">
        <v>17.87</v>
      </c>
      <c r="B1789" s="1">
        <v>-1.2412759000000001E-2</v>
      </c>
      <c r="C1789" s="1">
        <v>1.0417332E-2</v>
      </c>
      <c r="D1789" s="1">
        <v>-0.16655217</v>
      </c>
    </row>
    <row r="1790" spans="1:4" x14ac:dyDescent="0.15">
      <c r="A1790" s="1">
        <v>17.88</v>
      </c>
      <c r="B1790" s="1">
        <v>-2.2440435000000002E-2</v>
      </c>
      <c r="C1790" s="1">
        <v>1.2114845E-3</v>
      </c>
      <c r="D1790" s="1">
        <v>-0.16546986999999999</v>
      </c>
    </row>
    <row r="1791" spans="1:4" x14ac:dyDescent="0.15">
      <c r="A1791" s="1">
        <v>17.89</v>
      </c>
      <c r="B1791" s="1">
        <v>-2.6885922E-2</v>
      </c>
      <c r="C1791" s="1">
        <v>-5.8035090000000001E-3</v>
      </c>
      <c r="D1791" s="1">
        <v>-0.12502235</v>
      </c>
    </row>
    <row r="1792" spans="1:4" x14ac:dyDescent="0.15">
      <c r="A1792" s="1">
        <v>17.899999999999999</v>
      </c>
      <c r="B1792" s="1">
        <v>-2.5458386E-2</v>
      </c>
      <c r="C1792" s="1">
        <v>-8.7234133999999994E-3</v>
      </c>
      <c r="D1792" s="1">
        <v>-5.3790159999999997E-2</v>
      </c>
    </row>
    <row r="1793" spans="1:4" x14ac:dyDescent="0.15">
      <c r="A1793" s="1">
        <v>17.91</v>
      </c>
      <c r="B1793" s="1">
        <v>-1.9347330999999999E-2</v>
      </c>
      <c r="C1793" s="1">
        <v>-7.9090040000000007E-3</v>
      </c>
      <c r="D1793" s="1">
        <v>1.5889331999999999E-2</v>
      </c>
    </row>
    <row r="1794" spans="1:4" x14ac:dyDescent="0.15">
      <c r="A1794" s="1">
        <v>17.920000000000002</v>
      </c>
      <c r="B1794" s="1">
        <v>-7.0182736000000004E-3</v>
      </c>
      <c r="C1794" s="1">
        <v>-2.4143262000000001E-3</v>
      </c>
      <c r="D1794" s="1">
        <v>6.8673200000000004E-2</v>
      </c>
    </row>
    <row r="1795" spans="1:4" x14ac:dyDescent="0.15">
      <c r="A1795" s="1">
        <v>17.93</v>
      </c>
      <c r="B1795" s="1">
        <v>1.1104258000000001E-2</v>
      </c>
      <c r="C1795" s="1">
        <v>8.2608727999999992E-3</v>
      </c>
      <c r="D1795" s="1">
        <v>0.1100285</v>
      </c>
    </row>
    <row r="1796" spans="1:4" x14ac:dyDescent="0.15">
      <c r="A1796" s="1">
        <v>17.940000000000001</v>
      </c>
      <c r="B1796" s="1">
        <v>2.9078019E-2</v>
      </c>
      <c r="C1796" s="1">
        <v>2.2548301E-2</v>
      </c>
      <c r="D1796" s="1">
        <v>0.12480355999999999</v>
      </c>
    </row>
    <row r="1797" spans="1:4" x14ac:dyDescent="0.15">
      <c r="A1797" s="1">
        <v>17.95</v>
      </c>
      <c r="B1797" s="1">
        <v>4.1238851999999999E-2</v>
      </c>
      <c r="C1797" s="1">
        <v>3.8282095000000002E-2</v>
      </c>
      <c r="D1797" s="1">
        <v>8.2923159999999996E-2</v>
      </c>
    </row>
    <row r="1798" spans="1:4" x14ac:dyDescent="0.15">
      <c r="A1798" s="1">
        <v>17.96</v>
      </c>
      <c r="B1798" s="1">
        <v>4.9205565E-2</v>
      </c>
      <c r="C1798" s="1">
        <v>5.4515571999999998E-2</v>
      </c>
      <c r="D1798" s="1">
        <v>-1.1105139999999999E-2</v>
      </c>
    </row>
    <row r="1799" spans="1:4" x14ac:dyDescent="0.15">
      <c r="A1799" s="1">
        <v>17.97</v>
      </c>
      <c r="B1799" s="1">
        <v>5.8827019000000001E-2</v>
      </c>
      <c r="C1799" s="1">
        <v>7.1158951999999998E-2</v>
      </c>
      <c r="D1799" s="1">
        <v>-0.10794338000000001</v>
      </c>
    </row>
    <row r="1800" spans="1:4" x14ac:dyDescent="0.15">
      <c r="A1800" s="1">
        <v>17.98</v>
      </c>
      <c r="B1800" s="1">
        <v>7.0481182000000003E-2</v>
      </c>
      <c r="C1800" s="1">
        <v>8.3418496999999994E-2</v>
      </c>
      <c r="D1800" s="1">
        <v>-0.17522950000000001</v>
      </c>
    </row>
    <row r="1801" spans="1:4" x14ac:dyDescent="0.15">
      <c r="A1801" s="1">
        <v>17.989999999999998</v>
      </c>
      <c r="B1801" s="1">
        <v>8.0299106999999995E-2</v>
      </c>
      <c r="C1801" s="1">
        <v>9.0395677999999993E-2</v>
      </c>
      <c r="D1801" s="1">
        <v>-0.19449105</v>
      </c>
    </row>
    <row r="1802" spans="1:4" x14ac:dyDescent="0.15">
      <c r="A1802" s="1">
        <v>18</v>
      </c>
      <c r="B1802" s="1">
        <v>8.6161488999999994E-2</v>
      </c>
      <c r="C1802" s="1">
        <v>8.9997302000000001E-2</v>
      </c>
      <c r="D1802" s="1">
        <v>-0.16148092999999999</v>
      </c>
    </row>
    <row r="1803" spans="1:4" x14ac:dyDescent="0.15">
      <c r="A1803" s="1">
        <v>18.010000000000002</v>
      </c>
      <c r="B1803" s="1">
        <v>8.9409158000000002E-2</v>
      </c>
      <c r="C1803" s="1">
        <v>8.1093555999999997E-2</v>
      </c>
      <c r="D1803" s="1">
        <v>-0.10476294</v>
      </c>
    </row>
    <row r="1804" spans="1:4" x14ac:dyDescent="0.15">
      <c r="A1804" s="1">
        <v>18.02</v>
      </c>
      <c r="B1804" s="1">
        <v>9.0677631999999994E-2</v>
      </c>
      <c r="C1804" s="1">
        <v>7.0088382000000005E-2</v>
      </c>
      <c r="D1804" s="1">
        <v>-3.5518518999999998E-2</v>
      </c>
    </row>
    <row r="1805" spans="1:4" x14ac:dyDescent="0.15">
      <c r="A1805" s="1">
        <v>18.03</v>
      </c>
      <c r="B1805" s="1">
        <v>8.8210215999999994E-2</v>
      </c>
      <c r="C1805" s="1">
        <v>6.0822609999999999E-2</v>
      </c>
      <c r="D1805" s="1">
        <v>5.5580500999999997E-2</v>
      </c>
    </row>
    <row r="1806" spans="1:4" x14ac:dyDescent="0.15">
      <c r="A1806" s="1">
        <v>18.04</v>
      </c>
      <c r="B1806" s="1">
        <v>8.1155519999999995E-2</v>
      </c>
      <c r="C1806" s="1">
        <v>5.0911962999999998E-2</v>
      </c>
      <c r="D1806" s="1">
        <v>0.14817670999999999</v>
      </c>
    </row>
    <row r="1807" spans="1:4" x14ac:dyDescent="0.15">
      <c r="A1807" s="1">
        <v>18.05</v>
      </c>
      <c r="B1807" s="1">
        <v>6.9840571000000004E-2</v>
      </c>
      <c r="C1807" s="1">
        <v>4.0309048E-2</v>
      </c>
      <c r="D1807" s="1">
        <v>0.21160066</v>
      </c>
    </row>
    <row r="1808" spans="1:4" x14ac:dyDescent="0.15">
      <c r="A1808" s="1">
        <v>18.059999999999999</v>
      </c>
      <c r="B1808" s="1">
        <v>5.5299630000000002E-2</v>
      </c>
      <c r="C1808" s="1">
        <v>3.2049904999999997E-2</v>
      </c>
      <c r="D1808" s="1">
        <v>0.23493839999999999</v>
      </c>
    </row>
    <row r="1809" spans="1:4" x14ac:dyDescent="0.15">
      <c r="A1809" s="1">
        <v>18.07</v>
      </c>
      <c r="B1809" s="1">
        <v>3.9605082E-2</v>
      </c>
      <c r="C1809" s="1">
        <v>2.9295630999999999E-2</v>
      </c>
      <c r="D1809" s="1">
        <v>0.23090959</v>
      </c>
    </row>
    <row r="1810" spans="1:4" x14ac:dyDescent="0.15">
      <c r="A1810" s="1">
        <v>18.079999999999998</v>
      </c>
      <c r="B1810" s="1">
        <v>2.5377464999999998E-2</v>
      </c>
      <c r="C1810" s="1">
        <v>3.1111297E-2</v>
      </c>
      <c r="D1810" s="1">
        <v>0.21765356999999999</v>
      </c>
    </row>
    <row r="1811" spans="1:4" x14ac:dyDescent="0.15">
      <c r="A1811" s="1">
        <v>18.09</v>
      </c>
      <c r="B1811" s="1">
        <v>1.324708E-2</v>
      </c>
      <c r="C1811" s="1">
        <v>3.2632073999999997E-2</v>
      </c>
      <c r="D1811" s="1">
        <v>0.19013856000000001</v>
      </c>
    </row>
    <row r="1812" spans="1:4" x14ac:dyDescent="0.15">
      <c r="A1812" s="1">
        <v>18.100000000000001</v>
      </c>
      <c r="B1812" s="1">
        <v>5.0285661000000004E-3</v>
      </c>
      <c r="C1812" s="1">
        <v>3.0412148999999999E-2</v>
      </c>
      <c r="D1812" s="1">
        <v>0.13714545</v>
      </c>
    </row>
    <row r="1813" spans="1:4" x14ac:dyDescent="0.15">
      <c r="A1813" s="1">
        <v>18.11</v>
      </c>
      <c r="B1813" s="1">
        <v>3.3283636000000002E-3</v>
      </c>
      <c r="C1813" s="1">
        <v>2.3461053999999999E-2</v>
      </c>
      <c r="D1813" s="1">
        <v>7.3103533999999998E-2</v>
      </c>
    </row>
    <row r="1814" spans="1:4" x14ac:dyDescent="0.15">
      <c r="A1814" s="1">
        <v>18.12</v>
      </c>
      <c r="B1814" s="1">
        <v>5.6751581999999997E-3</v>
      </c>
      <c r="C1814" s="1">
        <v>1.2410565E-2</v>
      </c>
      <c r="D1814" s="1">
        <v>2.0439321999999999E-2</v>
      </c>
    </row>
    <row r="1815" spans="1:4" x14ac:dyDescent="0.15">
      <c r="A1815" s="1">
        <v>18.13</v>
      </c>
      <c r="B1815" s="1">
        <v>6.9924083E-3</v>
      </c>
      <c r="C1815" s="1">
        <v>5.2544545000000002E-3</v>
      </c>
      <c r="D1815" s="1">
        <v>-7.6053029999999999E-3</v>
      </c>
    </row>
    <row r="1816" spans="1:4" x14ac:dyDescent="0.15">
      <c r="A1816" s="1">
        <v>18.14</v>
      </c>
      <c r="B1816" s="1">
        <v>7.4471014000000004E-3</v>
      </c>
      <c r="C1816" s="1">
        <v>5.0697329000000003E-3</v>
      </c>
      <c r="D1816" s="1">
        <v>-4.6549740999999997E-3</v>
      </c>
    </row>
    <row r="1817" spans="1:4" x14ac:dyDescent="0.15">
      <c r="A1817" s="1">
        <v>18.149999999999999</v>
      </c>
      <c r="B1817" s="1">
        <v>1.0163971000000001E-2</v>
      </c>
      <c r="C1817" s="1">
        <v>6.0229330999999999E-3</v>
      </c>
      <c r="D1817" s="1">
        <v>1.8153526999999999E-2</v>
      </c>
    </row>
    <row r="1818" spans="1:4" x14ac:dyDescent="0.15">
      <c r="A1818" s="1">
        <v>18.16</v>
      </c>
      <c r="B1818" s="1">
        <v>1.4972874000000001E-2</v>
      </c>
      <c r="C1818" s="1">
        <v>1.2954179E-3</v>
      </c>
      <c r="D1818" s="1">
        <v>3.2583264000000001E-2</v>
      </c>
    </row>
    <row r="1819" spans="1:4" x14ac:dyDescent="0.15">
      <c r="A1819" s="1">
        <v>18.170000000000002</v>
      </c>
      <c r="B1819" s="1">
        <v>1.7687008000000001E-2</v>
      </c>
      <c r="C1819" s="1">
        <v>-1.0180753000000001E-2</v>
      </c>
      <c r="D1819" s="1">
        <v>2.1393575000000001E-2</v>
      </c>
    </row>
    <row r="1820" spans="1:4" x14ac:dyDescent="0.15">
      <c r="A1820" s="1">
        <v>18.18</v>
      </c>
      <c r="B1820" s="1">
        <v>1.6411734000000001E-2</v>
      </c>
      <c r="C1820" s="1">
        <v>-2.396262E-2</v>
      </c>
      <c r="D1820" s="1">
        <v>3.1473705000000002E-3</v>
      </c>
    </row>
    <row r="1821" spans="1:4" x14ac:dyDescent="0.15">
      <c r="A1821" s="1">
        <v>18.190000000000001</v>
      </c>
      <c r="B1821" s="1">
        <v>1.2605356E-2</v>
      </c>
      <c r="C1821" s="1">
        <v>-3.3990251999999999E-2</v>
      </c>
      <c r="D1821" s="1">
        <v>8.9053329000000001E-3</v>
      </c>
    </row>
    <row r="1822" spans="1:4" x14ac:dyDescent="0.15">
      <c r="A1822" s="1">
        <v>18.2</v>
      </c>
      <c r="B1822" s="1">
        <v>1.2295927999999999E-2</v>
      </c>
      <c r="C1822" s="1">
        <v>-3.7936985999999999E-2</v>
      </c>
      <c r="D1822" s="1">
        <v>5.4163775999999997E-2</v>
      </c>
    </row>
    <row r="1823" spans="1:4" x14ac:dyDescent="0.15">
      <c r="A1823" s="1">
        <v>18.21</v>
      </c>
      <c r="B1823" s="1">
        <v>2.1419028E-2</v>
      </c>
      <c r="C1823" s="1">
        <v>-3.5876696999999999E-2</v>
      </c>
      <c r="D1823" s="1">
        <v>0.13231033</v>
      </c>
    </row>
    <row r="1824" spans="1:4" x14ac:dyDescent="0.15">
      <c r="A1824" s="1">
        <v>18.22</v>
      </c>
      <c r="B1824" s="1">
        <v>3.6270073E-2</v>
      </c>
      <c r="C1824" s="1">
        <v>-3.1387079999999998E-2</v>
      </c>
      <c r="D1824" s="1">
        <v>0.20624928000000001</v>
      </c>
    </row>
    <row r="1825" spans="1:4" x14ac:dyDescent="0.15">
      <c r="A1825" s="1">
        <v>18.23</v>
      </c>
      <c r="B1825" s="1">
        <v>4.8476789999999999E-2</v>
      </c>
      <c r="C1825" s="1">
        <v>-2.4118156000000002E-2</v>
      </c>
      <c r="D1825" s="1">
        <v>0.24287822000000001</v>
      </c>
    </row>
    <row r="1826" spans="1:4" x14ac:dyDescent="0.15">
      <c r="A1826" s="1">
        <v>18.239999999999998</v>
      </c>
      <c r="B1826" s="1">
        <v>5.1112560000000001E-2</v>
      </c>
      <c r="C1826" s="1">
        <v>-9.1920166999999997E-3</v>
      </c>
      <c r="D1826" s="1">
        <v>0.24271502</v>
      </c>
    </row>
    <row r="1827" spans="1:4" x14ac:dyDescent="0.15">
      <c r="A1827" s="1">
        <v>18.25</v>
      </c>
      <c r="B1827" s="1">
        <v>4.3214826999999997E-2</v>
      </c>
      <c r="C1827" s="1">
        <v>1.2836685E-2</v>
      </c>
      <c r="D1827" s="1">
        <v>0.22813041000000001</v>
      </c>
    </row>
    <row r="1828" spans="1:4" x14ac:dyDescent="0.15">
      <c r="A1828" s="1">
        <v>18.260000000000002</v>
      </c>
      <c r="B1828" s="1">
        <v>2.9562776999999998E-2</v>
      </c>
      <c r="C1828" s="1">
        <v>3.5273304999999998E-2</v>
      </c>
      <c r="D1828" s="1">
        <v>0.21932746</v>
      </c>
    </row>
    <row r="1829" spans="1:4" x14ac:dyDescent="0.15">
      <c r="A1829" s="1">
        <v>18.27</v>
      </c>
      <c r="B1829" s="1">
        <v>1.6780283E-2</v>
      </c>
      <c r="C1829" s="1">
        <v>4.9245829999999997E-2</v>
      </c>
      <c r="D1829" s="1">
        <v>0.21632565000000001</v>
      </c>
    </row>
    <row r="1830" spans="1:4" x14ac:dyDescent="0.15">
      <c r="A1830" s="1">
        <v>18.28</v>
      </c>
      <c r="B1830" s="1">
        <v>7.2405367000000003E-3</v>
      </c>
      <c r="C1830" s="1">
        <v>5.0668681E-2</v>
      </c>
      <c r="D1830" s="1">
        <v>0.21711185</v>
      </c>
    </row>
    <row r="1831" spans="1:4" x14ac:dyDescent="0.15">
      <c r="A1831" s="1">
        <v>18.29</v>
      </c>
      <c r="B1831" s="1">
        <v>-2.7400215999999998E-3</v>
      </c>
      <c r="C1831" s="1">
        <v>4.0684879E-2</v>
      </c>
      <c r="D1831" s="1">
        <v>0.21859329999999999</v>
      </c>
    </row>
    <row r="1832" spans="1:4" x14ac:dyDescent="0.15">
      <c r="A1832" s="1">
        <v>18.3</v>
      </c>
      <c r="B1832" s="1">
        <v>-1.7911092999999999E-2</v>
      </c>
      <c r="C1832" s="1">
        <v>2.5335666999999999E-2</v>
      </c>
      <c r="D1832" s="1">
        <v>0.20610276999999999</v>
      </c>
    </row>
    <row r="1833" spans="1:4" x14ac:dyDescent="0.15">
      <c r="A1833" s="1">
        <v>18.309999999999999</v>
      </c>
      <c r="B1833" s="1">
        <v>-3.6479776999999998E-2</v>
      </c>
      <c r="C1833" s="1">
        <v>1.1589468E-2</v>
      </c>
      <c r="D1833" s="1">
        <v>0.19010075000000001</v>
      </c>
    </row>
    <row r="1834" spans="1:4" x14ac:dyDescent="0.15">
      <c r="A1834" s="1">
        <v>18.32</v>
      </c>
      <c r="B1834" s="1">
        <v>-5.1970387E-2</v>
      </c>
      <c r="C1834" s="1">
        <v>9.0723081999999995E-4</v>
      </c>
      <c r="D1834" s="1">
        <v>0.18839020000000001</v>
      </c>
    </row>
    <row r="1835" spans="1:4" x14ac:dyDescent="0.15">
      <c r="A1835" s="1">
        <v>18.329999999999998</v>
      </c>
      <c r="B1835" s="1">
        <v>-6.1255527999999997E-2</v>
      </c>
      <c r="C1835" s="1">
        <v>-9.0884568999999998E-3</v>
      </c>
      <c r="D1835" s="1">
        <v>0.18849539000000001</v>
      </c>
    </row>
    <row r="1836" spans="1:4" x14ac:dyDescent="0.15">
      <c r="A1836" s="1">
        <v>18.34</v>
      </c>
      <c r="B1836" s="1">
        <v>-6.9154809999999997E-2</v>
      </c>
      <c r="C1836" s="1">
        <v>-1.911212E-2</v>
      </c>
      <c r="D1836" s="1">
        <v>0.15373448000000001</v>
      </c>
    </row>
    <row r="1837" spans="1:4" x14ac:dyDescent="0.15">
      <c r="A1837" s="1">
        <v>18.350000000000001</v>
      </c>
      <c r="B1837" s="1">
        <v>-7.6540783000000001E-2</v>
      </c>
      <c r="C1837" s="1">
        <v>-2.7870997000000002E-2</v>
      </c>
      <c r="D1837" s="1">
        <v>7.1907437000000005E-2</v>
      </c>
    </row>
    <row r="1838" spans="1:4" x14ac:dyDescent="0.15">
      <c r="A1838" s="1">
        <v>18.36</v>
      </c>
      <c r="B1838" s="1">
        <v>-7.9321962999999995E-2</v>
      </c>
      <c r="C1838" s="1">
        <v>-3.5095016999999999E-2</v>
      </c>
      <c r="D1838" s="1">
        <v>-3.1857428E-2</v>
      </c>
    </row>
    <row r="1839" spans="1:4" x14ac:dyDescent="0.15">
      <c r="A1839" s="1">
        <v>18.37</v>
      </c>
      <c r="B1839" s="1">
        <v>-7.3816138000000003E-2</v>
      </c>
      <c r="C1839" s="1">
        <v>-4.2816593E-2</v>
      </c>
      <c r="D1839" s="1">
        <v>-0.13171861000000001</v>
      </c>
    </row>
    <row r="1840" spans="1:4" x14ac:dyDescent="0.15">
      <c r="A1840" s="1">
        <v>18.38</v>
      </c>
      <c r="B1840" s="1">
        <v>-6.1266449000000001E-2</v>
      </c>
      <c r="C1840" s="1">
        <v>-4.8883878999999998E-2</v>
      </c>
      <c r="D1840" s="1">
        <v>-0.20665307999999999</v>
      </c>
    </row>
    <row r="1841" spans="1:4" x14ac:dyDescent="0.15">
      <c r="A1841" s="1">
        <v>18.39</v>
      </c>
      <c r="B1841" s="1">
        <v>-4.2098961999999997E-2</v>
      </c>
      <c r="C1841" s="1">
        <v>-4.9570310999999999E-2</v>
      </c>
      <c r="D1841" s="1">
        <v>-0.22509651</v>
      </c>
    </row>
    <row r="1842" spans="1:4" x14ac:dyDescent="0.15">
      <c r="A1842" s="1">
        <v>18.399999999999999</v>
      </c>
      <c r="B1842" s="1">
        <v>-2.0693074999999998E-2</v>
      </c>
      <c r="C1842" s="1">
        <v>-4.5529376000000003E-2</v>
      </c>
      <c r="D1842" s="1">
        <v>-0.15761713999999999</v>
      </c>
    </row>
    <row r="1843" spans="1:4" x14ac:dyDescent="0.15">
      <c r="A1843" s="1">
        <v>18.41</v>
      </c>
      <c r="B1843" s="1">
        <v>-4.4803493999999999E-3</v>
      </c>
      <c r="C1843" s="1">
        <v>-4.1352569999999998E-2</v>
      </c>
      <c r="D1843" s="1">
        <v>-2.2736314000000001E-2</v>
      </c>
    </row>
    <row r="1844" spans="1:4" x14ac:dyDescent="0.15">
      <c r="A1844" s="1">
        <v>18.420000000000002</v>
      </c>
      <c r="B1844" s="1">
        <v>3.7006805999999998E-3</v>
      </c>
      <c r="C1844" s="1">
        <v>-3.9717319000000001E-2</v>
      </c>
      <c r="D1844" s="1">
        <v>0.11044477</v>
      </c>
    </row>
    <row r="1845" spans="1:4" x14ac:dyDescent="0.15">
      <c r="A1845" s="1">
        <v>18.43</v>
      </c>
      <c r="B1845" s="1">
        <v>9.1193812000000003E-3</v>
      </c>
      <c r="C1845" s="1">
        <v>-3.77358E-2</v>
      </c>
      <c r="D1845" s="1">
        <v>0.19800076</v>
      </c>
    </row>
    <row r="1846" spans="1:4" x14ac:dyDescent="0.15">
      <c r="A1846" s="1">
        <v>18.440000000000001</v>
      </c>
      <c r="B1846" s="1">
        <v>1.6071195999999999E-2</v>
      </c>
      <c r="C1846" s="1">
        <v>-3.2190726000000003E-2</v>
      </c>
      <c r="D1846" s="1">
        <v>0.24044744000000001</v>
      </c>
    </row>
    <row r="1847" spans="1:4" x14ac:dyDescent="0.15">
      <c r="A1847" s="1">
        <v>18.45</v>
      </c>
      <c r="B1847" s="1">
        <v>2.0043028000000001E-2</v>
      </c>
      <c r="C1847" s="1">
        <v>-2.1047731E-2</v>
      </c>
      <c r="D1847" s="1">
        <v>0.24237322</v>
      </c>
    </row>
    <row r="1848" spans="1:4" x14ac:dyDescent="0.15">
      <c r="A1848" s="1">
        <v>18.46</v>
      </c>
      <c r="B1848" s="1">
        <v>1.595034E-2</v>
      </c>
      <c r="C1848" s="1">
        <v>-3.9343160000000002E-3</v>
      </c>
      <c r="D1848" s="1">
        <v>0.21857080000000001</v>
      </c>
    </row>
    <row r="1849" spans="1:4" x14ac:dyDescent="0.15">
      <c r="A1849" s="1">
        <v>18.47</v>
      </c>
      <c r="B1849" s="1">
        <v>5.7674477999999996E-3</v>
      </c>
      <c r="C1849" s="1">
        <v>1.2115793E-2</v>
      </c>
      <c r="D1849" s="1">
        <v>0.20136539000000001</v>
      </c>
    </row>
    <row r="1850" spans="1:4" x14ac:dyDescent="0.15">
      <c r="A1850" s="1">
        <v>18.48</v>
      </c>
      <c r="B1850" s="1">
        <v>-6.1436540999999997E-3</v>
      </c>
      <c r="C1850" s="1">
        <v>1.6404070999999999E-2</v>
      </c>
      <c r="D1850" s="1">
        <v>0.19403772</v>
      </c>
    </row>
    <row r="1851" spans="1:4" x14ac:dyDescent="0.15">
      <c r="A1851" s="1">
        <v>18.489999999999998</v>
      </c>
      <c r="B1851" s="1">
        <v>-1.9563125000000001E-2</v>
      </c>
      <c r="C1851" s="1">
        <v>7.6866403000000003E-3</v>
      </c>
      <c r="D1851" s="1">
        <v>0.17219465</v>
      </c>
    </row>
    <row r="1852" spans="1:4" x14ac:dyDescent="0.15">
      <c r="A1852" s="1">
        <v>18.5</v>
      </c>
      <c r="B1852" s="1">
        <v>-3.3381876999999997E-2</v>
      </c>
      <c r="C1852" s="1">
        <v>-6.0501293000000001E-3</v>
      </c>
      <c r="D1852" s="1">
        <v>0.12414770999999999</v>
      </c>
    </row>
    <row r="1853" spans="1:4" x14ac:dyDescent="0.15">
      <c r="A1853" s="1">
        <v>18.510000000000002</v>
      </c>
      <c r="B1853" s="1">
        <v>-4.3835539999999999E-2</v>
      </c>
      <c r="C1853" s="1">
        <v>-1.6764022E-2</v>
      </c>
      <c r="D1853" s="1">
        <v>6.1100461000000002E-2</v>
      </c>
    </row>
    <row r="1854" spans="1:4" x14ac:dyDescent="0.15">
      <c r="A1854" s="1">
        <v>18.52</v>
      </c>
      <c r="B1854" s="1">
        <v>-4.8368097999999998E-2</v>
      </c>
      <c r="C1854" s="1">
        <v>-2.0446384000000001E-2</v>
      </c>
      <c r="D1854" s="1">
        <v>5.6375638000000002E-3</v>
      </c>
    </row>
    <row r="1855" spans="1:4" x14ac:dyDescent="0.15">
      <c r="A1855" s="1">
        <v>18.53</v>
      </c>
      <c r="B1855" s="1">
        <v>-4.8525944000000001E-2</v>
      </c>
      <c r="C1855" s="1">
        <v>-1.9354357999999999E-2</v>
      </c>
      <c r="D1855" s="1">
        <v>-3.0358995999999999E-2</v>
      </c>
    </row>
    <row r="1856" spans="1:4" x14ac:dyDescent="0.15">
      <c r="A1856" s="1">
        <v>18.54</v>
      </c>
      <c r="B1856" s="1">
        <v>-4.2739087000000002E-2</v>
      </c>
      <c r="C1856" s="1">
        <v>-1.8386597000000001E-2</v>
      </c>
      <c r="D1856" s="1">
        <v>-5.0823222000000001E-2</v>
      </c>
    </row>
    <row r="1857" spans="1:4" x14ac:dyDescent="0.15">
      <c r="A1857" s="1">
        <v>18.55</v>
      </c>
      <c r="B1857" s="1">
        <v>-2.8776718E-2</v>
      </c>
      <c r="C1857" s="1">
        <v>-1.9079992E-2</v>
      </c>
      <c r="D1857" s="1">
        <v>-5.7377562E-2</v>
      </c>
    </row>
    <row r="1858" spans="1:4" x14ac:dyDescent="0.15">
      <c r="A1858" s="1">
        <v>18.559999999999999</v>
      </c>
      <c r="B1858" s="1">
        <v>-7.9125551999999991E-3</v>
      </c>
      <c r="C1858" s="1">
        <v>-2.1329834999999998E-2</v>
      </c>
      <c r="D1858" s="1">
        <v>-6.2195579000000001E-2</v>
      </c>
    </row>
    <row r="1859" spans="1:4" x14ac:dyDescent="0.15">
      <c r="A1859" s="1">
        <v>18.57</v>
      </c>
      <c r="B1859" s="1">
        <v>1.6025788999999999E-2</v>
      </c>
      <c r="C1859" s="1">
        <v>-2.0415558E-2</v>
      </c>
      <c r="D1859" s="1">
        <v>-7.9328276000000003E-2</v>
      </c>
    </row>
    <row r="1860" spans="1:4" x14ac:dyDescent="0.15">
      <c r="A1860" s="1">
        <v>18.579999999999998</v>
      </c>
      <c r="B1860" s="1">
        <v>3.8087415999999999E-2</v>
      </c>
      <c r="C1860" s="1">
        <v>-1.2173332E-2</v>
      </c>
      <c r="D1860" s="1">
        <v>-0.10089226</v>
      </c>
    </row>
    <row r="1861" spans="1:4" x14ac:dyDescent="0.15">
      <c r="A1861" s="1">
        <v>18.59</v>
      </c>
      <c r="B1861" s="1">
        <v>5.6983565E-2</v>
      </c>
      <c r="C1861" s="1">
        <v>9.7395231E-4</v>
      </c>
      <c r="D1861" s="1">
        <v>-9.2816313999999997E-2</v>
      </c>
    </row>
    <row r="1862" spans="1:4" x14ac:dyDescent="0.15">
      <c r="A1862" s="1">
        <v>18.600000000000001</v>
      </c>
      <c r="B1862" s="1">
        <v>7.0652922000000007E-2</v>
      </c>
      <c r="C1862" s="1">
        <v>1.3287966999999999E-2</v>
      </c>
      <c r="D1862" s="1">
        <v>-3.5623881000000003E-2</v>
      </c>
    </row>
    <row r="1863" spans="1:4" x14ac:dyDescent="0.15">
      <c r="A1863" s="1">
        <v>18.61</v>
      </c>
      <c r="B1863" s="1">
        <v>8.0284759999999997E-2</v>
      </c>
      <c r="C1863" s="1">
        <v>1.6423612000000001E-2</v>
      </c>
      <c r="D1863" s="1">
        <v>3.1472168000000002E-2</v>
      </c>
    </row>
    <row r="1864" spans="1:4" x14ac:dyDescent="0.15">
      <c r="A1864" s="1">
        <v>18.62</v>
      </c>
      <c r="B1864" s="1">
        <v>8.9542605999999997E-2</v>
      </c>
      <c r="C1864" s="1">
        <v>1.291725E-2</v>
      </c>
      <c r="D1864" s="1">
        <v>5.8224303999999998E-2</v>
      </c>
    </row>
    <row r="1865" spans="1:4" x14ac:dyDescent="0.15">
      <c r="A1865" s="1">
        <v>18.63</v>
      </c>
      <c r="B1865" s="1">
        <v>0.10130386</v>
      </c>
      <c r="C1865" s="1">
        <v>1.1355021E-2</v>
      </c>
      <c r="D1865" s="1">
        <v>3.6033170000000003E-2</v>
      </c>
    </row>
    <row r="1866" spans="1:4" x14ac:dyDescent="0.15">
      <c r="A1866" s="1">
        <v>18.64</v>
      </c>
      <c r="B1866" s="1">
        <v>0.11108137999999999</v>
      </c>
      <c r="C1866" s="1">
        <v>1.5721410000000002E-2</v>
      </c>
      <c r="D1866" s="1">
        <v>-2.1343309000000001E-2</v>
      </c>
    </row>
    <row r="1867" spans="1:4" x14ac:dyDescent="0.15">
      <c r="A1867" s="1">
        <v>18.649999999999999</v>
      </c>
      <c r="B1867" s="1">
        <v>0.11352593</v>
      </c>
      <c r="C1867" s="1">
        <v>2.2843332000000001E-2</v>
      </c>
      <c r="D1867" s="1">
        <v>-0.10744922</v>
      </c>
    </row>
    <row r="1868" spans="1:4" x14ac:dyDescent="0.15">
      <c r="A1868" s="1">
        <v>18.66</v>
      </c>
      <c r="B1868" s="1">
        <v>0.10676739</v>
      </c>
      <c r="C1868" s="1">
        <v>2.6996231999999998E-2</v>
      </c>
      <c r="D1868" s="1">
        <v>-0.21179561</v>
      </c>
    </row>
    <row r="1869" spans="1:4" x14ac:dyDescent="0.15">
      <c r="A1869" s="1">
        <v>18.670000000000002</v>
      </c>
      <c r="B1869" s="1">
        <v>9.2199277999999996E-2</v>
      </c>
      <c r="C1869" s="1">
        <v>2.5074538E-2</v>
      </c>
      <c r="D1869" s="1">
        <v>-0.28981364999999998</v>
      </c>
    </row>
    <row r="1870" spans="1:4" x14ac:dyDescent="0.15">
      <c r="A1870" s="1">
        <v>18.68</v>
      </c>
      <c r="B1870" s="1">
        <v>7.0738000999999995E-2</v>
      </c>
      <c r="C1870" s="1">
        <v>1.6519174000000001E-2</v>
      </c>
      <c r="D1870" s="1">
        <v>-0.30701759000000001</v>
      </c>
    </row>
    <row r="1871" spans="1:4" x14ac:dyDescent="0.15">
      <c r="A1871" s="1">
        <v>18.690000000000001</v>
      </c>
      <c r="B1871" s="1">
        <v>4.4774043999999999E-2</v>
      </c>
      <c r="C1871" s="1">
        <v>4.1129108000000003E-3</v>
      </c>
      <c r="D1871" s="1">
        <v>-0.27984683999999999</v>
      </c>
    </row>
    <row r="1872" spans="1:4" x14ac:dyDescent="0.15">
      <c r="A1872" s="1">
        <v>18.7</v>
      </c>
      <c r="B1872" s="1">
        <v>1.9625706E-2</v>
      </c>
      <c r="C1872" s="1">
        <v>-4.3336638E-3</v>
      </c>
      <c r="D1872" s="1">
        <v>-0.22820197</v>
      </c>
    </row>
    <row r="1873" spans="1:4" x14ac:dyDescent="0.15">
      <c r="A1873" s="1">
        <v>18.71</v>
      </c>
      <c r="B1873" s="1">
        <v>-1.0734737E-4</v>
      </c>
      <c r="C1873" s="1">
        <v>-9.1678340999999993E-3</v>
      </c>
      <c r="D1873" s="1">
        <v>-0.16293605999999999</v>
      </c>
    </row>
    <row r="1874" spans="1:4" x14ac:dyDescent="0.15">
      <c r="A1874" s="1">
        <v>18.72</v>
      </c>
      <c r="B1874" s="1">
        <v>-1.5267018E-2</v>
      </c>
      <c r="C1874" s="1">
        <v>-1.3775623000000001E-2</v>
      </c>
      <c r="D1874" s="1">
        <v>-0.10629023</v>
      </c>
    </row>
    <row r="1875" spans="1:4" x14ac:dyDescent="0.15">
      <c r="A1875" s="1">
        <v>18.73</v>
      </c>
      <c r="B1875" s="1">
        <v>-3.0327527999999999E-2</v>
      </c>
      <c r="C1875" s="1">
        <v>-1.5263291E-2</v>
      </c>
      <c r="D1875" s="1">
        <v>-7.5038953000000005E-2</v>
      </c>
    </row>
    <row r="1876" spans="1:4" x14ac:dyDescent="0.15">
      <c r="A1876" s="1">
        <v>18.739999999999998</v>
      </c>
      <c r="B1876" s="1">
        <v>-4.0046778999999998E-2</v>
      </c>
      <c r="C1876" s="1">
        <v>-1.2896058E-2</v>
      </c>
      <c r="D1876" s="1">
        <v>-7.2506063999999995E-2</v>
      </c>
    </row>
    <row r="1877" spans="1:4" x14ac:dyDescent="0.15">
      <c r="A1877" s="1">
        <v>18.75</v>
      </c>
      <c r="B1877" s="1">
        <v>-3.5328932E-2</v>
      </c>
      <c r="C1877" s="1">
        <v>-6.8943601999999996E-3</v>
      </c>
      <c r="D1877" s="1">
        <v>-8.6296530999999996E-2</v>
      </c>
    </row>
    <row r="1878" spans="1:4" x14ac:dyDescent="0.15">
      <c r="A1878" s="1">
        <v>18.760000000000002</v>
      </c>
      <c r="B1878" s="1">
        <v>-1.6800984000000001E-2</v>
      </c>
      <c r="C1878" s="1">
        <v>1.6960744E-3</v>
      </c>
      <c r="D1878" s="1">
        <v>-0.10242878</v>
      </c>
    </row>
    <row r="1879" spans="1:4" x14ac:dyDescent="0.15">
      <c r="A1879" s="1">
        <v>18.77</v>
      </c>
      <c r="B1879" s="1">
        <v>5.9550356000000002E-3</v>
      </c>
      <c r="C1879" s="1">
        <v>1.3072149E-2</v>
      </c>
      <c r="D1879" s="1">
        <v>-0.10199631000000001</v>
      </c>
    </row>
    <row r="1880" spans="1:4" x14ac:dyDescent="0.15">
      <c r="A1880" s="1">
        <v>18.78</v>
      </c>
      <c r="B1880" s="1">
        <v>2.6055044999999999E-2</v>
      </c>
      <c r="C1880" s="1">
        <v>2.4392291E-2</v>
      </c>
      <c r="D1880" s="1">
        <v>-8.0293260000000005E-2</v>
      </c>
    </row>
    <row r="1881" spans="1:4" x14ac:dyDescent="0.15">
      <c r="A1881" s="1">
        <v>18.79</v>
      </c>
      <c r="B1881" s="1">
        <v>4.0339751E-2</v>
      </c>
      <c r="C1881" s="1">
        <v>3.1447127999999998E-2</v>
      </c>
      <c r="D1881" s="1">
        <v>-5.8099447999999998E-2</v>
      </c>
    </row>
    <row r="1882" spans="1:4" x14ac:dyDescent="0.15">
      <c r="A1882" s="1">
        <v>18.8</v>
      </c>
      <c r="B1882" s="1">
        <v>4.7973182000000003E-2</v>
      </c>
      <c r="C1882" s="1">
        <v>3.2587299E-2</v>
      </c>
      <c r="D1882" s="1">
        <v>-5.4320018999999997E-2</v>
      </c>
    </row>
    <row r="1883" spans="1:4" x14ac:dyDescent="0.15">
      <c r="A1883" s="1">
        <v>18.809999999999999</v>
      </c>
      <c r="B1883" s="1">
        <v>4.8472332E-2</v>
      </c>
      <c r="C1883" s="1">
        <v>2.9775293000000001E-2</v>
      </c>
      <c r="D1883" s="1">
        <v>-7.7320232000000003E-2</v>
      </c>
    </row>
    <row r="1884" spans="1:4" x14ac:dyDescent="0.15">
      <c r="A1884" s="1">
        <v>18.82</v>
      </c>
      <c r="B1884" s="1">
        <v>4.3996472000000002E-2</v>
      </c>
      <c r="C1884" s="1">
        <v>2.6011649000000001E-2</v>
      </c>
      <c r="D1884" s="1">
        <v>-0.11232717</v>
      </c>
    </row>
    <row r="1885" spans="1:4" x14ac:dyDescent="0.15">
      <c r="A1885" s="1">
        <v>18.829999999999998</v>
      </c>
      <c r="B1885" s="1">
        <v>3.5285365999999999E-2</v>
      </c>
      <c r="C1885" s="1">
        <v>2.2740745E-2</v>
      </c>
      <c r="D1885" s="1">
        <v>-0.1291765</v>
      </c>
    </row>
    <row r="1886" spans="1:4" x14ac:dyDescent="0.15">
      <c r="A1886" s="1">
        <v>18.84</v>
      </c>
      <c r="B1886" s="1">
        <v>2.4269132999999998E-2</v>
      </c>
      <c r="C1886" s="1">
        <v>1.8553490999999998E-2</v>
      </c>
      <c r="D1886" s="1">
        <v>-0.12587290000000001</v>
      </c>
    </row>
    <row r="1887" spans="1:4" x14ac:dyDescent="0.15">
      <c r="A1887" s="1">
        <v>18.850000000000001</v>
      </c>
      <c r="B1887" s="1">
        <v>1.3448646999999999E-2</v>
      </c>
      <c r="C1887" s="1">
        <v>1.2858955E-2</v>
      </c>
      <c r="D1887" s="1">
        <v>-0.11171206</v>
      </c>
    </row>
    <row r="1888" spans="1:4" x14ac:dyDescent="0.15">
      <c r="A1888" s="1">
        <v>18.86</v>
      </c>
      <c r="B1888" s="1">
        <v>3.6699123000000001E-3</v>
      </c>
      <c r="C1888" s="1">
        <v>5.8173940999999996E-3</v>
      </c>
      <c r="D1888" s="1">
        <v>-8.9469023999999994E-2</v>
      </c>
    </row>
    <row r="1889" spans="1:4" x14ac:dyDescent="0.15">
      <c r="A1889" s="1">
        <v>18.87</v>
      </c>
      <c r="B1889" s="1">
        <v>-5.0345549999999996E-3</v>
      </c>
      <c r="C1889" s="1">
        <v>-1.2349335000000001E-3</v>
      </c>
      <c r="D1889" s="1">
        <v>-7.1663863999999994E-2</v>
      </c>
    </row>
    <row r="1890" spans="1:4" x14ac:dyDescent="0.15">
      <c r="A1890" s="1">
        <v>18.88</v>
      </c>
      <c r="B1890" s="1">
        <v>-1.5094076999999999E-2</v>
      </c>
      <c r="C1890" s="1">
        <v>-6.4590070999999997E-3</v>
      </c>
      <c r="D1890" s="1">
        <v>-7.1156850999999993E-2</v>
      </c>
    </row>
    <row r="1891" spans="1:4" x14ac:dyDescent="0.15">
      <c r="A1891" s="1">
        <v>18.89</v>
      </c>
      <c r="B1891" s="1">
        <v>-2.5823207000000001E-2</v>
      </c>
      <c r="C1891" s="1">
        <v>-9.1544888000000008E-3</v>
      </c>
      <c r="D1891" s="1">
        <v>-7.5947623000000006E-2</v>
      </c>
    </row>
    <row r="1892" spans="1:4" x14ac:dyDescent="0.15">
      <c r="A1892" s="1">
        <v>18.899999999999999</v>
      </c>
      <c r="B1892" s="1">
        <v>-3.2022587999999998E-2</v>
      </c>
      <c r="C1892" s="1">
        <v>-1.1966281E-2</v>
      </c>
      <c r="D1892" s="1">
        <v>-6.0367832000000003E-2</v>
      </c>
    </row>
    <row r="1893" spans="1:4" x14ac:dyDescent="0.15">
      <c r="A1893" s="1">
        <v>18.91</v>
      </c>
      <c r="B1893" s="1">
        <v>-3.2624791E-2</v>
      </c>
      <c r="C1893" s="1">
        <v>-1.5880539999999999E-2</v>
      </c>
      <c r="D1893" s="1">
        <v>-2.5650060999999998E-2</v>
      </c>
    </row>
    <row r="1894" spans="1:4" x14ac:dyDescent="0.15">
      <c r="A1894" s="1">
        <v>18.920000000000002</v>
      </c>
      <c r="B1894" s="1">
        <v>-3.0326518E-2</v>
      </c>
      <c r="C1894" s="1">
        <v>-2.0821395999999999E-2</v>
      </c>
      <c r="D1894" s="1">
        <v>3.1194619999999999E-3</v>
      </c>
    </row>
    <row r="1895" spans="1:4" x14ac:dyDescent="0.15">
      <c r="A1895" s="1">
        <v>18.93</v>
      </c>
      <c r="B1895" s="1">
        <v>-2.7726842000000002E-2</v>
      </c>
      <c r="C1895" s="1">
        <v>-2.6998993999999998E-2</v>
      </c>
      <c r="D1895" s="1">
        <v>2.7388826E-3</v>
      </c>
    </row>
    <row r="1896" spans="1:4" x14ac:dyDescent="0.15">
      <c r="A1896" s="1">
        <v>18.940000000000001</v>
      </c>
      <c r="B1896" s="1">
        <v>-2.8118064000000002E-2</v>
      </c>
      <c r="C1896" s="1">
        <v>-3.3758469999999999E-2</v>
      </c>
      <c r="D1896" s="1">
        <v>-3.1853693000000002E-2</v>
      </c>
    </row>
    <row r="1897" spans="1:4" x14ac:dyDescent="0.15">
      <c r="A1897" s="1">
        <v>18.95</v>
      </c>
      <c r="B1897" s="1">
        <v>-3.1810399000000003E-2</v>
      </c>
      <c r="C1897" s="1">
        <v>-3.8035817E-2</v>
      </c>
      <c r="D1897" s="1">
        <v>-6.7513509999999999E-2</v>
      </c>
    </row>
    <row r="1898" spans="1:4" x14ac:dyDescent="0.15">
      <c r="A1898" s="1">
        <v>18.96</v>
      </c>
      <c r="B1898" s="1">
        <v>-3.4405333000000003E-2</v>
      </c>
      <c r="C1898" s="1">
        <v>-3.7552107000000001E-2</v>
      </c>
      <c r="D1898" s="1">
        <v>-6.0900781000000001E-2</v>
      </c>
    </row>
    <row r="1899" spans="1:4" x14ac:dyDescent="0.15">
      <c r="A1899" s="1">
        <v>18.97</v>
      </c>
      <c r="B1899" s="1">
        <v>-3.2384664000000001E-2</v>
      </c>
      <c r="C1899" s="1">
        <v>-3.4320492000000001E-2</v>
      </c>
      <c r="D1899" s="1">
        <v>-1.8788775000000001E-2</v>
      </c>
    </row>
    <row r="1900" spans="1:4" x14ac:dyDescent="0.15">
      <c r="A1900" s="1">
        <v>18.98</v>
      </c>
      <c r="B1900" s="1">
        <v>-2.6657496999999999E-2</v>
      </c>
      <c r="C1900" s="1">
        <v>-2.962126E-2</v>
      </c>
      <c r="D1900" s="1">
        <v>4.6739325000000002E-3</v>
      </c>
    </row>
    <row r="1901" spans="1:4" x14ac:dyDescent="0.15">
      <c r="A1901" s="1">
        <v>18.989999999999998</v>
      </c>
      <c r="B1901" s="1">
        <v>-1.6880929999999999E-2</v>
      </c>
      <c r="C1901" s="1">
        <v>-1.7722325000000001E-2</v>
      </c>
      <c r="D1901" s="1">
        <v>-1.5146798E-2</v>
      </c>
    </row>
    <row r="1902" spans="1:4" x14ac:dyDescent="0.15">
      <c r="A1902" s="1">
        <v>19</v>
      </c>
      <c r="B1902" s="1">
        <v>-5.8031078999999999E-3</v>
      </c>
      <c r="C1902" s="1">
        <v>1.4675306000000001E-3</v>
      </c>
      <c r="D1902" s="1">
        <v>-5.0450034999999997E-2</v>
      </c>
    </row>
    <row r="1903" spans="1:4" x14ac:dyDescent="0.15">
      <c r="A1903" s="1">
        <v>19.010000000000002</v>
      </c>
      <c r="B1903" s="1">
        <v>3.0797861000000002E-3</v>
      </c>
      <c r="C1903" s="1">
        <v>2.2562467999999999E-2</v>
      </c>
      <c r="D1903" s="1">
        <v>-6.5216891999999999E-2</v>
      </c>
    </row>
    <row r="1904" spans="1:4" x14ac:dyDescent="0.15">
      <c r="A1904" s="1">
        <v>19.02</v>
      </c>
      <c r="B1904" s="1">
        <v>7.1283652999999999E-3</v>
      </c>
      <c r="C1904" s="1">
        <v>3.7567383000000003E-2</v>
      </c>
      <c r="D1904" s="1">
        <v>-4.7948998E-2</v>
      </c>
    </row>
    <row r="1905" spans="1:4" x14ac:dyDescent="0.15">
      <c r="A1905" s="1">
        <v>19.03</v>
      </c>
      <c r="B1905" s="1">
        <v>9.2314765000000003E-3</v>
      </c>
      <c r="C1905" s="1">
        <v>4.0043496999999997E-2</v>
      </c>
      <c r="D1905" s="1">
        <v>-1.0205429E-2</v>
      </c>
    </row>
    <row r="1906" spans="1:4" x14ac:dyDescent="0.15">
      <c r="A1906" s="1">
        <v>19.04</v>
      </c>
      <c r="B1906" s="1">
        <v>1.2677041E-2</v>
      </c>
      <c r="C1906" s="1">
        <v>3.2241943000000002E-2</v>
      </c>
      <c r="D1906" s="1">
        <v>3.2271344E-2</v>
      </c>
    </row>
    <row r="1907" spans="1:4" x14ac:dyDescent="0.15">
      <c r="A1907" s="1">
        <v>19.05</v>
      </c>
      <c r="B1907" s="1">
        <v>1.6388364999999998E-2</v>
      </c>
      <c r="C1907" s="1">
        <v>2.1692166999999998E-2</v>
      </c>
      <c r="D1907" s="1">
        <v>7.4613454999999995E-2</v>
      </c>
    </row>
    <row r="1908" spans="1:4" x14ac:dyDescent="0.15">
      <c r="A1908" s="1">
        <v>19.059999999999999</v>
      </c>
      <c r="B1908" s="1">
        <v>1.790506E-2</v>
      </c>
      <c r="C1908" s="1">
        <v>1.3257141E-2</v>
      </c>
      <c r="D1908" s="1">
        <v>0.11113776</v>
      </c>
    </row>
    <row r="1909" spans="1:4" x14ac:dyDescent="0.15">
      <c r="A1909" s="1">
        <v>19.07</v>
      </c>
      <c r="B1909" s="1">
        <v>1.7277302000000001E-2</v>
      </c>
      <c r="C1909" s="1">
        <v>9.7807546000000002E-3</v>
      </c>
      <c r="D1909" s="1">
        <v>0.13049187000000001</v>
      </c>
    </row>
    <row r="1910" spans="1:4" x14ac:dyDescent="0.15">
      <c r="A1910" s="1">
        <v>19.079999999999998</v>
      </c>
      <c r="B1910" s="1">
        <v>1.5806143000000002E-2</v>
      </c>
      <c r="C1910" s="1">
        <v>9.1085161999999997E-3</v>
      </c>
      <c r="D1910" s="1">
        <v>0.13361468000000001</v>
      </c>
    </row>
    <row r="1911" spans="1:4" x14ac:dyDescent="0.15">
      <c r="A1911" s="1">
        <v>19.09</v>
      </c>
      <c r="B1911" s="1">
        <v>1.0932829999999999E-2</v>
      </c>
      <c r="C1911" s="1">
        <v>9.9641321999999997E-3</v>
      </c>
      <c r="D1911" s="1">
        <v>0.13361839</v>
      </c>
    </row>
    <row r="1912" spans="1:4" x14ac:dyDescent="0.15">
      <c r="A1912" s="1">
        <v>19.100000000000001</v>
      </c>
      <c r="B1912" s="1">
        <v>1.8854132999999999E-3</v>
      </c>
      <c r="C1912" s="1">
        <v>1.2271745000000001E-2</v>
      </c>
      <c r="D1912" s="1">
        <v>0.13342668999999999</v>
      </c>
    </row>
    <row r="1913" spans="1:4" x14ac:dyDescent="0.15">
      <c r="A1913" s="1">
        <v>19.11</v>
      </c>
      <c r="B1913" s="1">
        <v>-8.7440485000000005E-3</v>
      </c>
      <c r="C1913" s="1">
        <v>1.370964E-2</v>
      </c>
      <c r="D1913" s="1">
        <v>0.11840198</v>
      </c>
    </row>
    <row r="1914" spans="1:4" x14ac:dyDescent="0.15">
      <c r="A1914" s="1">
        <v>19.12</v>
      </c>
      <c r="B1914" s="1">
        <v>-1.6030668000000001E-2</v>
      </c>
      <c r="C1914" s="1">
        <v>1.1375616999999999E-2</v>
      </c>
      <c r="D1914" s="1">
        <v>9.2877613999999997E-2</v>
      </c>
    </row>
    <row r="1915" spans="1:4" x14ac:dyDescent="0.15">
      <c r="A1915" s="1">
        <v>19.13</v>
      </c>
      <c r="B1915" s="1">
        <v>-1.8030415000000001E-2</v>
      </c>
      <c r="C1915" s="1">
        <v>2.3277074000000002E-3</v>
      </c>
      <c r="D1915" s="1">
        <v>8.2056550000000006E-2</v>
      </c>
    </row>
    <row r="1916" spans="1:4" x14ac:dyDescent="0.15">
      <c r="A1916" s="1">
        <v>19.14</v>
      </c>
      <c r="B1916" s="1">
        <v>-2.1203E-2</v>
      </c>
      <c r="C1916" s="1">
        <v>-1.5182305E-2</v>
      </c>
      <c r="D1916" s="1">
        <v>7.8623960000000007E-2</v>
      </c>
    </row>
    <row r="1917" spans="1:4" x14ac:dyDescent="0.15">
      <c r="A1917" s="1">
        <v>19.149999999999999</v>
      </c>
      <c r="B1917" s="1">
        <v>-2.9752804000000001E-2</v>
      </c>
      <c r="C1917" s="1">
        <v>-3.3515963000000003E-2</v>
      </c>
      <c r="D1917" s="1">
        <v>5.4867038E-2</v>
      </c>
    </row>
    <row r="1918" spans="1:4" x14ac:dyDescent="0.15">
      <c r="A1918" s="1">
        <v>19.16</v>
      </c>
      <c r="B1918" s="1">
        <v>-3.8740195999999998E-2</v>
      </c>
      <c r="C1918" s="1">
        <v>-4.1802309000000003E-2</v>
      </c>
      <c r="D1918" s="1">
        <v>1.3453919E-2</v>
      </c>
    </row>
    <row r="1919" spans="1:4" x14ac:dyDescent="0.15">
      <c r="A1919" s="1">
        <v>19.170000000000002</v>
      </c>
      <c r="B1919" s="1">
        <v>-4.0524765999999997E-2</v>
      </c>
      <c r="C1919" s="1">
        <v>-3.8709186999999999E-2</v>
      </c>
      <c r="D1919" s="1">
        <v>-2.7338886999999999E-2</v>
      </c>
    </row>
    <row r="1920" spans="1:4" x14ac:dyDescent="0.15">
      <c r="A1920" s="1">
        <v>19.18</v>
      </c>
      <c r="B1920" s="1">
        <v>-3.4348403E-2</v>
      </c>
      <c r="C1920" s="1">
        <v>-2.9071759999999999E-2</v>
      </c>
      <c r="D1920" s="1">
        <v>-6.2624450999999998E-2</v>
      </c>
    </row>
    <row r="1921" spans="1:4" x14ac:dyDescent="0.15">
      <c r="A1921" s="1">
        <v>19.190000000000001</v>
      </c>
      <c r="B1921" s="1">
        <v>-2.3620489000000001E-2</v>
      </c>
      <c r="C1921" s="1">
        <v>-2.0033925000000001E-2</v>
      </c>
      <c r="D1921" s="1">
        <v>-8.5044809999999998E-2</v>
      </c>
    </row>
    <row r="1922" spans="1:4" x14ac:dyDescent="0.15">
      <c r="A1922" s="1">
        <v>19.2</v>
      </c>
      <c r="B1922" s="1">
        <v>-1.2677918999999999E-2</v>
      </c>
      <c r="C1922" s="1">
        <v>-1.7884662999999999E-2</v>
      </c>
      <c r="D1922" s="1">
        <v>-8.8473899999999994E-2</v>
      </c>
    </row>
    <row r="1923" spans="1:4" x14ac:dyDescent="0.15">
      <c r="A1923" s="1">
        <v>19.21</v>
      </c>
      <c r="B1923" s="1">
        <v>-6.2943885000000003E-3</v>
      </c>
      <c r="C1923" s="1">
        <v>-2.5487151999999999E-2</v>
      </c>
      <c r="D1923" s="1">
        <v>-7.8278730000000005E-2</v>
      </c>
    </row>
    <row r="1924" spans="1:4" x14ac:dyDescent="0.15">
      <c r="A1924" s="1">
        <v>19.22</v>
      </c>
      <c r="B1924" s="1">
        <v>-6.1603687000000001E-3</v>
      </c>
      <c r="C1924" s="1">
        <v>-3.6145549999999999E-2</v>
      </c>
      <c r="D1924" s="1">
        <v>-6.1377309999999997E-2</v>
      </c>
    </row>
    <row r="1925" spans="1:4" x14ac:dyDescent="0.15">
      <c r="A1925" s="1">
        <v>19.23</v>
      </c>
      <c r="B1925" s="1">
        <v>-5.4458196000000004E-3</v>
      </c>
      <c r="C1925" s="1">
        <v>-4.1087362000000002E-2</v>
      </c>
      <c r="D1925" s="1">
        <v>-2.8771620000000001E-2</v>
      </c>
    </row>
    <row r="1926" spans="1:4" x14ac:dyDescent="0.15">
      <c r="A1926" s="1">
        <v>19.239999999999998</v>
      </c>
      <c r="B1926" s="1">
        <v>3.3741634E-3</v>
      </c>
      <c r="C1926" s="1">
        <v>-3.6345573999999999E-2</v>
      </c>
      <c r="D1926" s="1">
        <v>2.9877991999999999E-2</v>
      </c>
    </row>
    <row r="1927" spans="1:4" x14ac:dyDescent="0.15">
      <c r="A1927" s="1">
        <v>19.25</v>
      </c>
      <c r="B1927" s="1">
        <v>1.4872379E-2</v>
      </c>
      <c r="C1927" s="1">
        <v>-2.6552191999999999E-2</v>
      </c>
      <c r="D1927" s="1">
        <v>9.6663013000000006E-2</v>
      </c>
    </row>
    <row r="1928" spans="1:4" x14ac:dyDescent="0.15">
      <c r="A1928" s="1">
        <v>19.260000000000002</v>
      </c>
      <c r="B1928" s="1">
        <v>1.6799537999999999E-2</v>
      </c>
      <c r="C1928" s="1">
        <v>-1.4766832000000001E-2</v>
      </c>
      <c r="D1928" s="1">
        <v>0.14148674</v>
      </c>
    </row>
    <row r="1929" spans="1:4" x14ac:dyDescent="0.15">
      <c r="A1929" s="1">
        <v>19.27</v>
      </c>
      <c r="B1929" s="1">
        <v>3.5203175E-3</v>
      </c>
      <c r="C1929" s="1">
        <v>-2.0565219999999999E-3</v>
      </c>
      <c r="D1929" s="1">
        <v>0.14971744000000001</v>
      </c>
    </row>
    <row r="1930" spans="1:4" x14ac:dyDescent="0.15">
      <c r="A1930" s="1">
        <v>19.28</v>
      </c>
      <c r="B1930" s="1">
        <v>-1.8377688999999999E-2</v>
      </c>
      <c r="C1930" s="1">
        <v>1.1724534999999999E-2</v>
      </c>
      <c r="D1930" s="1">
        <v>0.12964213999999999</v>
      </c>
    </row>
    <row r="1931" spans="1:4" x14ac:dyDescent="0.15">
      <c r="A1931" s="1">
        <v>19.29</v>
      </c>
      <c r="B1931" s="1">
        <v>-3.9496914000000001E-2</v>
      </c>
      <c r="C1931" s="1">
        <v>2.5938395E-2</v>
      </c>
      <c r="D1931" s="1">
        <v>0.10024886</v>
      </c>
    </row>
    <row r="1932" spans="1:4" x14ac:dyDescent="0.15">
      <c r="A1932" s="1">
        <v>19.3</v>
      </c>
      <c r="B1932" s="1">
        <v>-5.2253040000000001E-2</v>
      </c>
      <c r="C1932" s="1">
        <v>3.6927673000000001E-2</v>
      </c>
      <c r="D1932" s="1">
        <v>6.6426009999999994E-2</v>
      </c>
    </row>
    <row r="1933" spans="1:4" x14ac:dyDescent="0.15">
      <c r="A1933" s="1">
        <v>19.309999999999999</v>
      </c>
      <c r="B1933" s="1">
        <v>-5.7655194E-2</v>
      </c>
      <c r="C1933" s="1">
        <v>4.450527E-2</v>
      </c>
      <c r="D1933" s="1">
        <v>4.3874979000000001E-2</v>
      </c>
    </row>
    <row r="1934" spans="1:4" x14ac:dyDescent="0.15">
      <c r="A1934" s="1">
        <v>19.32</v>
      </c>
      <c r="B1934" s="1">
        <v>-6.3827946999999996E-2</v>
      </c>
      <c r="C1934" s="1">
        <v>4.6225000000000002E-2</v>
      </c>
      <c r="D1934" s="1">
        <v>4.3384112000000002E-2</v>
      </c>
    </row>
    <row r="1935" spans="1:4" x14ac:dyDescent="0.15">
      <c r="A1935" s="1">
        <v>19.329999999999998</v>
      </c>
      <c r="B1935" s="1">
        <v>-7.7715810999999996E-2</v>
      </c>
      <c r="C1935" s="1">
        <v>4.0592876999999999E-2</v>
      </c>
      <c r="D1935" s="1">
        <v>4.1053081999999998E-2</v>
      </c>
    </row>
    <row r="1936" spans="1:4" x14ac:dyDescent="0.15">
      <c r="A1936" s="1">
        <v>19.34</v>
      </c>
      <c r="B1936" s="1">
        <v>-9.5285492999999999E-2</v>
      </c>
      <c r="C1936" s="1">
        <v>3.3957435000000001E-2</v>
      </c>
      <c r="D1936" s="1">
        <v>2.2573556000000002E-2</v>
      </c>
    </row>
    <row r="1937" spans="1:4" x14ac:dyDescent="0.15">
      <c r="A1937" s="1">
        <v>19.350000000000001</v>
      </c>
      <c r="B1937" s="1">
        <v>-0.10668171999999999</v>
      </c>
      <c r="C1937" s="1">
        <v>3.2001501000000002E-2</v>
      </c>
      <c r="D1937" s="1">
        <v>8.2740981000000002E-3</v>
      </c>
    </row>
    <row r="1938" spans="1:4" x14ac:dyDescent="0.15">
      <c r="A1938" s="1">
        <v>19.36</v>
      </c>
      <c r="B1938" s="1">
        <v>-0.10860114</v>
      </c>
      <c r="C1938" s="1">
        <v>3.6070545000000002E-2</v>
      </c>
      <c r="D1938" s="1">
        <v>9.3283046000000001E-3</v>
      </c>
    </row>
    <row r="1939" spans="1:4" x14ac:dyDescent="0.15">
      <c r="A1939" s="1">
        <v>19.37</v>
      </c>
      <c r="B1939" s="1">
        <v>-0.1065661</v>
      </c>
      <c r="C1939" s="1">
        <v>4.2866069999999999E-2</v>
      </c>
      <c r="D1939" s="1">
        <v>5.8587821000000003E-3</v>
      </c>
    </row>
    <row r="1940" spans="1:4" x14ac:dyDescent="0.15">
      <c r="A1940" s="1">
        <v>19.38</v>
      </c>
      <c r="B1940" s="1">
        <v>-0.1029056</v>
      </c>
      <c r="C1940" s="1">
        <v>4.7794076999999997E-2</v>
      </c>
      <c r="D1940" s="1">
        <v>-1.3356425999999999E-2</v>
      </c>
    </row>
    <row r="1941" spans="1:4" x14ac:dyDescent="0.15">
      <c r="A1941" s="1">
        <v>19.39</v>
      </c>
      <c r="B1941" s="1">
        <v>-9.4149664999999993E-2</v>
      </c>
      <c r="C1941" s="1">
        <v>4.6306039E-2</v>
      </c>
      <c r="D1941" s="1">
        <v>-3.5664753E-2</v>
      </c>
    </row>
    <row r="1942" spans="1:4" x14ac:dyDescent="0.15">
      <c r="A1942" s="1">
        <v>19.399999999999999</v>
      </c>
      <c r="B1942" s="1">
        <v>-8.0919899000000003E-2</v>
      </c>
      <c r="C1942" s="1">
        <v>3.7764727999999997E-2</v>
      </c>
      <c r="D1942" s="1">
        <v>-5.8642923999999999E-2</v>
      </c>
    </row>
    <row r="1943" spans="1:4" x14ac:dyDescent="0.15">
      <c r="A1943" s="1">
        <v>19.41</v>
      </c>
      <c r="B1943" s="1">
        <v>-6.9013325E-2</v>
      </c>
      <c r="C1943" s="1">
        <v>2.5707047E-2</v>
      </c>
      <c r="D1943" s="1">
        <v>-9.993407E-2</v>
      </c>
    </row>
    <row r="1944" spans="1:4" x14ac:dyDescent="0.15">
      <c r="A1944" s="1">
        <v>19.420000000000002</v>
      </c>
      <c r="B1944" s="1">
        <v>-5.8861245999999999E-2</v>
      </c>
      <c r="C1944" s="1">
        <v>1.6733436000000001E-2</v>
      </c>
      <c r="D1944" s="1">
        <v>-0.15753021</v>
      </c>
    </row>
    <row r="1945" spans="1:4" x14ac:dyDescent="0.15">
      <c r="A1945" s="1">
        <v>19.43</v>
      </c>
      <c r="B1945" s="1">
        <v>-4.5972972000000001E-2</v>
      </c>
      <c r="C1945" s="1">
        <v>1.4159326E-2</v>
      </c>
      <c r="D1945" s="1">
        <v>-0.20452761</v>
      </c>
    </row>
    <row r="1946" spans="1:4" x14ac:dyDescent="0.15">
      <c r="A1946" s="1">
        <v>19.440000000000001</v>
      </c>
      <c r="B1946" s="1">
        <v>-3.1052524000000001E-2</v>
      </c>
      <c r="C1946" s="1">
        <v>1.8485445E-2</v>
      </c>
      <c r="D1946" s="1">
        <v>-0.22134564000000001</v>
      </c>
    </row>
    <row r="1947" spans="1:4" x14ac:dyDescent="0.15">
      <c r="A1947" s="1">
        <v>19.45</v>
      </c>
      <c r="B1947" s="1">
        <v>-1.8059611999999999E-2</v>
      </c>
      <c r="C1947" s="1">
        <v>2.8563675E-2</v>
      </c>
      <c r="D1947" s="1">
        <v>-0.20533345</v>
      </c>
    </row>
    <row r="1948" spans="1:4" x14ac:dyDescent="0.15">
      <c r="A1948" s="1">
        <v>19.46</v>
      </c>
      <c r="B1948" s="1">
        <v>-8.7385727000000007E-3</v>
      </c>
      <c r="C1948" s="1">
        <v>3.6202923999999997E-2</v>
      </c>
      <c r="D1948" s="1">
        <v>-0.17094105000000001</v>
      </c>
    </row>
    <row r="1949" spans="1:4" x14ac:dyDescent="0.15">
      <c r="A1949" s="1">
        <v>19.47</v>
      </c>
      <c r="B1949" s="1">
        <v>5.6698673000000002E-4</v>
      </c>
      <c r="C1949" s="1">
        <v>3.5201615999999998E-2</v>
      </c>
      <c r="D1949" s="1">
        <v>-0.13062138000000001</v>
      </c>
    </row>
    <row r="1950" spans="1:4" x14ac:dyDescent="0.15">
      <c r="A1950" s="1">
        <v>19.48</v>
      </c>
      <c r="B1950" s="1">
        <v>1.0716758E-2</v>
      </c>
      <c r="C1950" s="1">
        <v>2.8855875E-2</v>
      </c>
      <c r="D1950" s="1">
        <v>-8.2371342E-2</v>
      </c>
    </row>
    <row r="1951" spans="1:4" x14ac:dyDescent="0.15">
      <c r="A1951" s="1">
        <v>19.489999999999998</v>
      </c>
      <c r="B1951" s="1">
        <v>2.0525791000000002E-2</v>
      </c>
      <c r="C1951" s="1">
        <v>2.2848983999999999E-2</v>
      </c>
      <c r="D1951" s="1">
        <v>-4.5897759000000003E-2</v>
      </c>
    </row>
    <row r="1952" spans="1:4" x14ac:dyDescent="0.15">
      <c r="A1952" s="1">
        <v>19.5</v>
      </c>
      <c r="B1952" s="1">
        <v>2.8306475000000001E-2</v>
      </c>
      <c r="C1952" s="1">
        <v>2.2191987999999999E-2</v>
      </c>
      <c r="D1952" s="1">
        <v>-5.2793752999999999E-2</v>
      </c>
    </row>
    <row r="1953" spans="1:4" x14ac:dyDescent="0.15">
      <c r="A1953" s="1">
        <v>19.510000000000002</v>
      </c>
      <c r="B1953" s="1">
        <v>3.3851376000000002E-2</v>
      </c>
      <c r="C1953" s="1">
        <v>2.8598838000000001E-2</v>
      </c>
      <c r="D1953" s="1">
        <v>-0.10236634999999999</v>
      </c>
    </row>
    <row r="1954" spans="1:4" x14ac:dyDescent="0.15">
      <c r="A1954" s="1">
        <v>19.52</v>
      </c>
      <c r="B1954" s="1">
        <v>3.6114342000000001E-2</v>
      </c>
      <c r="C1954" s="1">
        <v>3.7848886999999998E-2</v>
      </c>
      <c r="D1954" s="1">
        <v>-0.15366215999999999</v>
      </c>
    </row>
    <row r="1955" spans="1:4" x14ac:dyDescent="0.15">
      <c r="A1955" s="1">
        <v>19.53</v>
      </c>
      <c r="B1955" s="1">
        <v>3.5376326E-2</v>
      </c>
      <c r="C1955" s="1">
        <v>4.5018557000000001E-2</v>
      </c>
      <c r="D1955" s="1">
        <v>-0.16882405</v>
      </c>
    </row>
    <row r="1956" spans="1:4" x14ac:dyDescent="0.15">
      <c r="A1956" s="1">
        <v>19.54</v>
      </c>
      <c r="B1956" s="1">
        <v>3.4748250000000001E-2</v>
      </c>
      <c r="C1956" s="1">
        <v>4.6474115000000003E-2</v>
      </c>
      <c r="D1956" s="1">
        <v>-0.13894519999999999</v>
      </c>
    </row>
    <row r="1957" spans="1:4" x14ac:dyDescent="0.15">
      <c r="A1957" s="1">
        <v>19.55</v>
      </c>
      <c r="B1957" s="1">
        <v>3.6631299999999999E-2</v>
      </c>
      <c r="C1957" s="1">
        <v>3.9167102000000002E-2</v>
      </c>
      <c r="D1957" s="1">
        <v>-7.1777469999999996E-2</v>
      </c>
    </row>
    <row r="1958" spans="1:4" x14ac:dyDescent="0.15">
      <c r="A1958" s="1">
        <v>19.559999999999999</v>
      </c>
      <c r="B1958" s="1">
        <v>4.1982972E-2</v>
      </c>
      <c r="C1958" s="1">
        <v>2.2853361999999999E-2</v>
      </c>
      <c r="D1958" s="1">
        <v>1.3566442999999999E-2</v>
      </c>
    </row>
    <row r="1959" spans="1:4" x14ac:dyDescent="0.15">
      <c r="A1959" s="1">
        <v>19.57</v>
      </c>
      <c r="B1959" s="1">
        <v>4.9670750999999999E-2</v>
      </c>
      <c r="C1959" s="1">
        <v>3.9648252999999996E-3</v>
      </c>
      <c r="D1959" s="1">
        <v>8.6839489000000006E-2</v>
      </c>
    </row>
    <row r="1960" spans="1:4" x14ac:dyDescent="0.15">
      <c r="A1960" s="1">
        <v>19.579999999999998</v>
      </c>
      <c r="B1960" s="1">
        <v>5.6431468999999998E-2</v>
      </c>
      <c r="C1960" s="1">
        <v>-6.6903478000000004E-3</v>
      </c>
      <c r="D1960" s="1">
        <v>0.12259241999999999</v>
      </c>
    </row>
    <row r="1961" spans="1:4" x14ac:dyDescent="0.15">
      <c r="A1961" s="1">
        <v>19.59</v>
      </c>
      <c r="B1961" s="1">
        <v>6.0588047999999999E-2</v>
      </c>
      <c r="C1961" s="1">
        <v>-4.1866563999999997E-3</v>
      </c>
      <c r="D1961" s="1">
        <v>0.10536984000000001</v>
      </c>
    </row>
    <row r="1962" spans="1:4" x14ac:dyDescent="0.15">
      <c r="A1962" s="1">
        <v>19.600000000000001</v>
      </c>
      <c r="B1962" s="1">
        <v>6.2442877000000001E-2</v>
      </c>
      <c r="C1962" s="1">
        <v>7.0515155000000001E-3</v>
      </c>
      <c r="D1962" s="1">
        <v>4.3331882000000002E-2</v>
      </c>
    </row>
    <row r="1963" spans="1:4" x14ac:dyDescent="0.15">
      <c r="A1963" s="1">
        <v>19.61</v>
      </c>
      <c r="B1963" s="1">
        <v>6.1757301000000001E-2</v>
      </c>
      <c r="C1963" s="1">
        <v>1.8573626999999999E-2</v>
      </c>
      <c r="D1963" s="1">
        <v>-3.5707744999999999E-2</v>
      </c>
    </row>
    <row r="1964" spans="1:4" x14ac:dyDescent="0.15">
      <c r="A1964" s="1">
        <v>19.62</v>
      </c>
      <c r="B1964" s="1">
        <v>5.7730191E-2</v>
      </c>
      <c r="C1964" s="1">
        <v>2.3340386000000001E-2</v>
      </c>
      <c r="D1964" s="1">
        <v>-0.11451252000000001</v>
      </c>
    </row>
    <row r="1965" spans="1:4" x14ac:dyDescent="0.15">
      <c r="A1965" s="1">
        <v>19.63</v>
      </c>
      <c r="B1965" s="1">
        <v>4.9431309E-2</v>
      </c>
      <c r="C1965" s="1">
        <v>1.8544847999999999E-2</v>
      </c>
      <c r="D1965" s="1">
        <v>-0.17756266000000001</v>
      </c>
    </row>
    <row r="1966" spans="1:4" x14ac:dyDescent="0.15">
      <c r="A1966" s="1">
        <v>19.64</v>
      </c>
      <c r="B1966" s="1">
        <v>4.0722341000000002E-2</v>
      </c>
      <c r="C1966" s="1">
        <v>8.3284224000000004E-3</v>
      </c>
      <c r="D1966" s="1">
        <v>-0.19272797999999999</v>
      </c>
    </row>
    <row r="1967" spans="1:4" x14ac:dyDescent="0.15">
      <c r="A1967" s="1">
        <v>19.649999999999999</v>
      </c>
      <c r="B1967" s="1">
        <v>3.6181573000000002E-2</v>
      </c>
      <c r="C1967" s="1">
        <v>-2.4456820999999998E-3</v>
      </c>
      <c r="D1967" s="1">
        <v>-0.14252233</v>
      </c>
    </row>
    <row r="1968" spans="1:4" x14ac:dyDescent="0.15">
      <c r="A1968" s="1">
        <v>19.66</v>
      </c>
      <c r="B1968" s="1">
        <v>3.3824333999999998E-2</v>
      </c>
      <c r="C1968" s="1">
        <v>-1.1749786E-2</v>
      </c>
      <c r="D1968" s="1">
        <v>-5.7936875999999998E-2</v>
      </c>
    </row>
    <row r="1969" spans="1:4" x14ac:dyDescent="0.15">
      <c r="A1969" s="1">
        <v>19.670000000000002</v>
      </c>
      <c r="B1969" s="1">
        <v>3.0336525999999999E-2</v>
      </c>
      <c r="C1969" s="1">
        <v>-1.6633919E-2</v>
      </c>
      <c r="D1969" s="1">
        <v>1.1198942E-2</v>
      </c>
    </row>
    <row r="1970" spans="1:4" x14ac:dyDescent="0.15">
      <c r="A1970" s="1">
        <v>19.68</v>
      </c>
      <c r="B1970" s="1">
        <v>2.5907717E-2</v>
      </c>
      <c r="C1970" s="1">
        <v>-1.433009E-2</v>
      </c>
      <c r="D1970" s="1">
        <v>3.1343993000000001E-2</v>
      </c>
    </row>
    <row r="1971" spans="1:4" x14ac:dyDescent="0.15">
      <c r="A1971" s="1">
        <v>19.690000000000001</v>
      </c>
      <c r="B1971" s="1">
        <v>2.1635628E-2</v>
      </c>
      <c r="C1971" s="1">
        <v>-2.7512584000000001E-3</v>
      </c>
      <c r="D1971" s="1">
        <v>3.4278624E-3</v>
      </c>
    </row>
    <row r="1972" spans="1:4" x14ac:dyDescent="0.15">
      <c r="A1972" s="1">
        <v>19.7</v>
      </c>
      <c r="B1972" s="1">
        <v>1.8953167E-2</v>
      </c>
      <c r="C1972" s="1">
        <v>1.5605825E-2</v>
      </c>
      <c r="D1972" s="1">
        <v>-5.7016065999999997E-2</v>
      </c>
    </row>
    <row r="1973" spans="1:4" x14ac:dyDescent="0.15">
      <c r="A1973" s="1">
        <v>19.71</v>
      </c>
      <c r="B1973" s="1">
        <v>2.0926605000000001E-2</v>
      </c>
      <c r="C1973" s="1">
        <v>3.3334636000000001E-2</v>
      </c>
      <c r="D1973" s="1">
        <v>-0.13596569</v>
      </c>
    </row>
    <row r="1974" spans="1:4" x14ac:dyDescent="0.15">
      <c r="A1974" s="1">
        <v>19.72</v>
      </c>
      <c r="B1974" s="1">
        <v>2.9193754999999998E-2</v>
      </c>
      <c r="C1974" s="1">
        <v>4.2388051000000003E-2</v>
      </c>
      <c r="D1974" s="1">
        <v>-0.20850399</v>
      </c>
    </row>
    <row r="1975" spans="1:4" x14ac:dyDescent="0.15">
      <c r="A1975" s="1">
        <v>19.73</v>
      </c>
      <c r="B1975" s="1">
        <v>4.1671647999999999E-2</v>
      </c>
      <c r="C1975" s="1">
        <v>3.5724754999999997E-2</v>
      </c>
      <c r="D1975" s="1">
        <v>-0.24455096000000001</v>
      </c>
    </row>
    <row r="1976" spans="1:4" x14ac:dyDescent="0.15">
      <c r="A1976" s="1">
        <v>19.739999999999998</v>
      </c>
      <c r="B1976" s="1">
        <v>5.1870459000000001E-2</v>
      </c>
      <c r="C1976" s="1">
        <v>1.3780637E-2</v>
      </c>
      <c r="D1976" s="1">
        <v>-0.23781356000000001</v>
      </c>
    </row>
    <row r="1977" spans="1:4" x14ac:dyDescent="0.15">
      <c r="A1977" s="1">
        <v>19.75</v>
      </c>
      <c r="B1977" s="1">
        <v>5.5440484999999998E-2</v>
      </c>
      <c r="C1977" s="1">
        <v>-1.4723728E-2</v>
      </c>
      <c r="D1977" s="1">
        <v>-0.20180295000000001</v>
      </c>
    </row>
    <row r="1978" spans="1:4" x14ac:dyDescent="0.15">
      <c r="A1978" s="1">
        <v>19.760000000000002</v>
      </c>
      <c r="B1978" s="1">
        <v>5.5613363999999998E-2</v>
      </c>
      <c r="C1978" s="1">
        <v>-3.8381721000000001E-2</v>
      </c>
      <c r="D1978" s="1">
        <v>-0.14422674999999999</v>
      </c>
    </row>
    <row r="1979" spans="1:4" x14ac:dyDescent="0.15">
      <c r="A1979" s="1">
        <v>19.77</v>
      </c>
      <c r="B1979" s="1">
        <v>5.7105698000000003E-2</v>
      </c>
      <c r="C1979" s="1">
        <v>-5.1011106000000001E-2</v>
      </c>
      <c r="D1979" s="1">
        <v>-6.8221461999999997E-2</v>
      </c>
    </row>
    <row r="1980" spans="1:4" x14ac:dyDescent="0.15">
      <c r="A1980" s="1">
        <v>19.78</v>
      </c>
      <c r="B1980" s="1">
        <v>6.0382450999999997E-2</v>
      </c>
      <c r="C1980" s="1">
        <v>-5.3508133999999999E-2</v>
      </c>
      <c r="D1980" s="1">
        <v>1.28546E-3</v>
      </c>
    </row>
    <row r="1981" spans="1:4" x14ac:dyDescent="0.15">
      <c r="A1981" s="1">
        <v>19.79</v>
      </c>
      <c r="B1981" s="1">
        <v>6.3086681000000006E-2</v>
      </c>
      <c r="C1981" s="1">
        <v>-4.8600902000000001E-2</v>
      </c>
      <c r="D1981" s="1">
        <v>3.1015727999999999E-2</v>
      </c>
    </row>
    <row r="1982" spans="1:4" x14ac:dyDescent="0.15">
      <c r="A1982" s="1">
        <v>19.8</v>
      </c>
      <c r="B1982" s="1">
        <v>6.5278995000000006E-2</v>
      </c>
      <c r="C1982" s="1">
        <v>-3.9795041000000003E-2</v>
      </c>
      <c r="D1982" s="1">
        <v>1.36648E-2</v>
      </c>
    </row>
    <row r="1983" spans="1:4" x14ac:dyDescent="0.15">
      <c r="A1983" s="1">
        <v>19.809999999999999</v>
      </c>
      <c r="B1983" s="1">
        <v>6.9157469999999999E-2</v>
      </c>
      <c r="C1983" s="1">
        <v>-3.1950258000000002E-2</v>
      </c>
      <c r="D1983" s="1">
        <v>-2.4370581999999998E-2</v>
      </c>
    </row>
    <row r="1984" spans="1:4" x14ac:dyDescent="0.15">
      <c r="A1984" s="1">
        <v>19.82</v>
      </c>
      <c r="B1984" s="1">
        <v>7.4923148999999994E-2</v>
      </c>
      <c r="C1984" s="1">
        <v>-2.9378998E-2</v>
      </c>
      <c r="D1984" s="1">
        <v>-4.6826645E-2</v>
      </c>
    </row>
    <row r="1985" spans="1:4" x14ac:dyDescent="0.15">
      <c r="A1985" s="1">
        <v>19.829999999999998</v>
      </c>
      <c r="B1985" s="1">
        <v>7.9132895999999994E-2</v>
      </c>
      <c r="C1985" s="1">
        <v>-3.4042489000000002E-2</v>
      </c>
      <c r="D1985" s="1">
        <v>-4.2754102000000002E-2</v>
      </c>
    </row>
    <row r="1986" spans="1:4" x14ac:dyDescent="0.15">
      <c r="A1986" s="1">
        <v>19.84</v>
      </c>
      <c r="B1986" s="1">
        <v>8.0689122000000002E-2</v>
      </c>
      <c r="C1986" s="1">
        <v>-4.2182421999999997E-2</v>
      </c>
      <c r="D1986" s="1">
        <v>-3.4716377E-2</v>
      </c>
    </row>
    <row r="1987" spans="1:4" x14ac:dyDescent="0.15">
      <c r="A1987" s="1">
        <v>19.850000000000001</v>
      </c>
      <c r="B1987" s="1">
        <v>8.2734266000000001E-2</v>
      </c>
      <c r="C1987" s="1">
        <v>-4.4218668000000003E-2</v>
      </c>
      <c r="D1987" s="1">
        <v>-3.2503163000000002E-2</v>
      </c>
    </row>
    <row r="1988" spans="1:4" x14ac:dyDescent="0.15">
      <c r="A1988" s="1">
        <v>19.86</v>
      </c>
      <c r="B1988" s="1">
        <v>8.3501644999999999E-2</v>
      </c>
      <c r="C1988" s="1">
        <v>-3.4305667999999997E-2</v>
      </c>
      <c r="D1988" s="1">
        <v>-2.1002795000000001E-2</v>
      </c>
    </row>
    <row r="1989" spans="1:4" x14ac:dyDescent="0.15">
      <c r="A1989" s="1">
        <v>19.87</v>
      </c>
      <c r="B1989" s="1">
        <v>7.9653061999999997E-2</v>
      </c>
      <c r="C1989" s="1">
        <v>-1.4443312E-2</v>
      </c>
      <c r="D1989" s="1">
        <v>7.2236625000000002E-3</v>
      </c>
    </row>
    <row r="1990" spans="1:4" x14ac:dyDescent="0.15">
      <c r="A1990" s="1">
        <v>19.88</v>
      </c>
      <c r="B1990" s="1">
        <v>7.1331800000000001E-2</v>
      </c>
      <c r="C1990" s="1">
        <v>7.7636034000000001E-3</v>
      </c>
      <c r="D1990" s="1">
        <v>3.9613426E-2</v>
      </c>
    </row>
    <row r="1991" spans="1:4" x14ac:dyDescent="0.15">
      <c r="A1991" s="1">
        <v>19.89</v>
      </c>
      <c r="B1991" s="1">
        <v>6.3841459000000003E-2</v>
      </c>
      <c r="C1991" s="1">
        <v>2.5752385999999999E-2</v>
      </c>
      <c r="D1991" s="1">
        <v>6.2491140000000001E-2</v>
      </c>
    </row>
    <row r="1992" spans="1:4" x14ac:dyDescent="0.15">
      <c r="A1992" s="1">
        <v>19.899999999999999</v>
      </c>
      <c r="B1992" s="1">
        <v>6.0614283999999997E-2</v>
      </c>
      <c r="C1992" s="1">
        <v>4.0270704999999997E-2</v>
      </c>
      <c r="D1992" s="1">
        <v>7.2409851999999997E-2</v>
      </c>
    </row>
    <row r="1993" spans="1:4" x14ac:dyDescent="0.15">
      <c r="A1993" s="1">
        <v>19.91</v>
      </c>
      <c r="B1993" s="1">
        <v>5.9514810000000001E-2</v>
      </c>
      <c r="C1993" s="1">
        <v>5.4657066999999997E-2</v>
      </c>
      <c r="D1993" s="1">
        <v>6.1397397999999999E-2</v>
      </c>
    </row>
    <row r="1994" spans="1:4" x14ac:dyDescent="0.15">
      <c r="A1994" s="1">
        <v>19.920000000000002</v>
      </c>
      <c r="B1994" s="1">
        <v>5.7158539000000001E-2</v>
      </c>
      <c r="C1994" s="1">
        <v>7.0390939E-2</v>
      </c>
      <c r="D1994" s="1">
        <v>1.4267243000000001E-2</v>
      </c>
    </row>
    <row r="1995" spans="1:4" x14ac:dyDescent="0.15">
      <c r="A1995" s="1">
        <v>19.93</v>
      </c>
      <c r="B1995" s="1">
        <v>5.5859314E-2</v>
      </c>
      <c r="C1995" s="1">
        <v>8.5550496000000004E-2</v>
      </c>
      <c r="D1995" s="1">
        <v>-5.5501640999999997E-2</v>
      </c>
    </row>
    <row r="1996" spans="1:4" x14ac:dyDescent="0.15">
      <c r="A1996" s="1">
        <v>19.940000000000001</v>
      </c>
      <c r="B1996" s="1">
        <v>5.8293262999999998E-2</v>
      </c>
      <c r="C1996" s="1">
        <v>9.4754147999999996E-2</v>
      </c>
      <c r="D1996" s="1">
        <v>-0.1192807</v>
      </c>
    </row>
    <row r="1997" spans="1:4" x14ac:dyDescent="0.15">
      <c r="A1997" s="1">
        <v>19.95</v>
      </c>
      <c r="B1997" s="1">
        <v>6.2857474999999996E-2</v>
      </c>
      <c r="C1997" s="1">
        <v>9.4671701999999996E-2</v>
      </c>
      <c r="D1997" s="1">
        <v>-0.17009585999999999</v>
      </c>
    </row>
    <row r="1998" spans="1:4" x14ac:dyDescent="0.15">
      <c r="A1998" s="1">
        <v>19.96</v>
      </c>
      <c r="B1998" s="1">
        <v>6.5474002000000003E-2</v>
      </c>
      <c r="C1998" s="1">
        <v>8.9625461000000003E-2</v>
      </c>
      <c r="D1998" s="1">
        <v>-0.21418878999999999</v>
      </c>
    </row>
    <row r="1999" spans="1:4" x14ac:dyDescent="0.15">
      <c r="A1999" s="1">
        <v>19.97</v>
      </c>
      <c r="B1999" s="1">
        <v>6.2963669999999999E-2</v>
      </c>
      <c r="C1999" s="1">
        <v>8.2539267999999999E-2</v>
      </c>
      <c r="D1999" s="1">
        <v>-0.25439777000000002</v>
      </c>
    </row>
    <row r="2000" spans="1:4" x14ac:dyDescent="0.15">
      <c r="A2000" s="1">
        <v>19.98</v>
      </c>
      <c r="B2000" s="1">
        <v>5.7349617999999998E-2</v>
      </c>
      <c r="C2000" s="1">
        <v>7.3777792999999994E-2</v>
      </c>
      <c r="D2000" s="1">
        <v>-0.28724655999999998</v>
      </c>
    </row>
    <row r="2001" spans="1:4" x14ac:dyDescent="0.15">
      <c r="A2001" s="1">
        <v>19.989999999999998</v>
      </c>
      <c r="B2001" s="1">
        <v>5.0257547E-2</v>
      </c>
      <c r="C2001" s="1">
        <v>6.3872621000000004E-2</v>
      </c>
      <c r="D2001" s="1">
        <v>-0.30425512999999998</v>
      </c>
    </row>
    <row r="2002" spans="1:4" x14ac:dyDescent="0.15">
      <c r="A2002" s="1">
        <v>20</v>
      </c>
      <c r="B2002" s="1">
        <v>4.3572038E-2</v>
      </c>
      <c r="C2002" s="1">
        <v>5.4258238E-2</v>
      </c>
      <c r="D2002" s="1">
        <v>-0.29868034999999998</v>
      </c>
    </row>
    <row r="2003" spans="1:4" x14ac:dyDescent="0.15">
      <c r="A2003" s="1">
        <v>20.010000000000002</v>
      </c>
      <c r="B2003" s="1">
        <v>3.6812034E-2</v>
      </c>
      <c r="C2003" s="1">
        <v>4.6409333999999997E-2</v>
      </c>
      <c r="D2003" s="1">
        <v>-0.26543679999999997</v>
      </c>
    </row>
    <row r="2004" spans="1:4" x14ac:dyDescent="0.15">
      <c r="A2004" s="1">
        <v>20.02</v>
      </c>
      <c r="B2004" s="1">
        <v>2.7191673E-2</v>
      </c>
      <c r="C2004" s="1">
        <v>4.0886362000000002E-2</v>
      </c>
      <c r="D2004" s="1">
        <v>-0.21609827000000001</v>
      </c>
    </row>
    <row r="2005" spans="1:4" x14ac:dyDescent="0.15">
      <c r="A2005" s="1">
        <v>20.03</v>
      </c>
      <c r="B2005" s="1">
        <v>1.3529541000000001E-2</v>
      </c>
      <c r="C2005" s="1">
        <v>3.8601846000000002E-2</v>
      </c>
      <c r="D2005" s="1">
        <v>-0.17397689</v>
      </c>
    </row>
    <row r="2006" spans="1:4" x14ac:dyDescent="0.15">
      <c r="A2006" s="1">
        <v>20.04</v>
      </c>
      <c r="B2006" s="1">
        <v>-2.3902632000000002E-3</v>
      </c>
      <c r="C2006" s="1">
        <v>3.9678772000000001E-2</v>
      </c>
      <c r="D2006" s="1">
        <v>-0.15255231999999999</v>
      </c>
    </row>
    <row r="2007" spans="1:4" x14ac:dyDescent="0.15">
      <c r="A2007" s="1">
        <v>20.05</v>
      </c>
      <c r="B2007" s="1">
        <v>-1.8428067999999999E-2</v>
      </c>
      <c r="C2007" s="1">
        <v>4.3770426000000001E-2</v>
      </c>
      <c r="D2007" s="1">
        <v>-0.14662059999999999</v>
      </c>
    </row>
    <row r="2008" spans="1:4" x14ac:dyDescent="0.15">
      <c r="A2008" s="1">
        <v>20.059999999999999</v>
      </c>
      <c r="B2008" s="1">
        <v>-3.2257855000000002E-2</v>
      </c>
      <c r="C2008" s="1">
        <v>5.1456309999999998E-2</v>
      </c>
      <c r="D2008" s="1">
        <v>-0.13904907999999999</v>
      </c>
    </row>
    <row r="2009" spans="1:4" x14ac:dyDescent="0.15">
      <c r="A2009" s="1">
        <v>20.07</v>
      </c>
      <c r="B2009" s="1">
        <v>-4.1065475999999997E-2</v>
      </c>
      <c r="C2009" s="1">
        <v>6.1822615999999997E-2</v>
      </c>
      <c r="D2009" s="1">
        <v>-0.10383120999999999</v>
      </c>
    </row>
    <row r="2010" spans="1:4" x14ac:dyDescent="0.15">
      <c r="A2010" s="1">
        <v>20.079999999999998</v>
      </c>
      <c r="B2010" s="1">
        <v>-4.7731121000000001E-2</v>
      </c>
      <c r="C2010" s="1">
        <v>7.0946496999999997E-2</v>
      </c>
      <c r="D2010" s="1">
        <v>-2.9887816000000001E-2</v>
      </c>
    </row>
    <row r="2011" spans="1:4" x14ac:dyDescent="0.15">
      <c r="A2011" s="1">
        <v>20.09</v>
      </c>
      <c r="B2011" s="1">
        <v>-5.6540752E-2</v>
      </c>
      <c r="C2011" s="1">
        <v>7.4081593000000001E-2</v>
      </c>
      <c r="D2011" s="1">
        <v>5.5393046000000001E-2</v>
      </c>
    </row>
    <row r="2012" spans="1:4" x14ac:dyDescent="0.15">
      <c r="A2012" s="1">
        <v>20.100000000000001</v>
      </c>
      <c r="B2012" s="1">
        <v>-6.9014435999999998E-2</v>
      </c>
      <c r="C2012" s="1">
        <v>7.1623829999999999E-2</v>
      </c>
      <c r="D2012" s="1">
        <v>0.1066414</v>
      </c>
    </row>
    <row r="2013" spans="1:4" x14ac:dyDescent="0.15">
      <c r="A2013" s="1">
        <v>20.11</v>
      </c>
      <c r="B2013" s="1">
        <v>-8.1986706000000006E-2</v>
      </c>
      <c r="C2013" s="1">
        <v>7.1513382E-2</v>
      </c>
      <c r="D2013" s="1">
        <v>0.10921844999999999</v>
      </c>
    </row>
    <row r="2014" spans="1:4" x14ac:dyDescent="0.15">
      <c r="A2014" s="1">
        <v>20.12</v>
      </c>
      <c r="B2014" s="1">
        <v>-9.2641662999999999E-2</v>
      </c>
      <c r="C2014" s="1">
        <v>7.9683615999999999E-2</v>
      </c>
      <c r="D2014" s="1">
        <v>8.0209620999999995E-2</v>
      </c>
    </row>
    <row r="2015" spans="1:4" x14ac:dyDescent="0.15">
      <c r="A2015" s="1">
        <v>20.13</v>
      </c>
      <c r="B2015" s="1">
        <v>-0.10047409</v>
      </c>
      <c r="C2015" s="1">
        <v>9.5571193999999998E-2</v>
      </c>
      <c r="D2015" s="1">
        <v>3.4078316999999997E-2</v>
      </c>
    </row>
    <row r="2016" spans="1:4" x14ac:dyDescent="0.15">
      <c r="A2016" s="1">
        <v>20.14</v>
      </c>
      <c r="B2016" s="1">
        <v>-0.10433289</v>
      </c>
      <c r="C2016" s="1">
        <v>0.11511983000000001</v>
      </c>
      <c r="D2016" s="1">
        <v>-7.7993424999999996E-3</v>
      </c>
    </row>
    <row r="2017" spans="1:4" x14ac:dyDescent="0.15">
      <c r="A2017" s="1">
        <v>20.149999999999999</v>
      </c>
      <c r="B2017" s="1">
        <v>-0.10008180999999999</v>
      </c>
      <c r="C2017" s="1">
        <v>0.13046787000000001</v>
      </c>
      <c r="D2017" s="1">
        <v>-3.7700211000000002E-3</v>
      </c>
    </row>
    <row r="2018" spans="1:4" x14ac:dyDescent="0.15">
      <c r="A2018" s="1">
        <v>20.16</v>
      </c>
      <c r="B2018" s="1">
        <v>-8.6602233000000001E-2</v>
      </c>
      <c r="C2018" s="1">
        <v>0.13270487</v>
      </c>
      <c r="D2018" s="1">
        <v>6.1690320999999999E-2</v>
      </c>
    </row>
    <row r="2019" spans="1:4" x14ac:dyDescent="0.15">
      <c r="A2019" s="1">
        <v>20.170000000000002</v>
      </c>
      <c r="B2019" s="1">
        <v>-6.7902977000000003E-2</v>
      </c>
      <c r="C2019" s="1">
        <v>0.12049057000000001</v>
      </c>
      <c r="D2019" s="1">
        <v>0.15045148999999999</v>
      </c>
    </row>
    <row r="2020" spans="1:4" x14ac:dyDescent="0.15">
      <c r="A2020" s="1">
        <v>20.18</v>
      </c>
      <c r="B2020" s="1">
        <v>-4.6631733000000002E-2</v>
      </c>
      <c r="C2020" s="1">
        <v>0.1036024</v>
      </c>
      <c r="D2020" s="1">
        <v>0.21983137999999999</v>
      </c>
    </row>
    <row r="2021" spans="1:4" x14ac:dyDescent="0.15">
      <c r="A2021" s="1">
        <v>20.190000000000001</v>
      </c>
      <c r="B2021" s="1">
        <v>-2.3089057E-2</v>
      </c>
      <c r="C2021" s="1">
        <v>9.2660094999999998E-2</v>
      </c>
      <c r="D2021" s="1">
        <v>0.26669636000000002</v>
      </c>
    </row>
    <row r="2022" spans="1:4" x14ac:dyDescent="0.15">
      <c r="A2022" s="1">
        <v>20.2</v>
      </c>
      <c r="B2022" s="1">
        <v>-4.6697793000000001E-4</v>
      </c>
      <c r="C2022" s="1">
        <v>9.1356389999999996E-2</v>
      </c>
      <c r="D2022" s="1">
        <v>0.29723491000000002</v>
      </c>
    </row>
    <row r="2023" spans="1:4" x14ac:dyDescent="0.15">
      <c r="A2023" s="1">
        <v>20.21</v>
      </c>
      <c r="B2023" s="1">
        <v>1.5148879000000001E-2</v>
      </c>
      <c r="C2023" s="1">
        <v>9.8707171999999996E-2</v>
      </c>
      <c r="D2023" s="1">
        <v>0.3026567</v>
      </c>
    </row>
    <row r="2024" spans="1:4" x14ac:dyDescent="0.15">
      <c r="A2024" s="1">
        <v>20.22</v>
      </c>
      <c r="B2024" s="1">
        <v>2.1258191999999999E-2</v>
      </c>
      <c r="C2024" s="1">
        <v>0.10866922</v>
      </c>
      <c r="D2024" s="1">
        <v>0.28089913</v>
      </c>
    </row>
    <row r="2025" spans="1:4" x14ac:dyDescent="0.15">
      <c r="A2025" s="1">
        <v>20.23</v>
      </c>
      <c r="B2025" s="1">
        <v>2.3850772999999999E-2</v>
      </c>
      <c r="C2025" s="1">
        <v>0.11095832</v>
      </c>
      <c r="D2025" s="1">
        <v>0.24678955999999999</v>
      </c>
    </row>
    <row r="2026" spans="1:4" x14ac:dyDescent="0.15">
      <c r="A2026" s="1">
        <v>20.239999999999998</v>
      </c>
      <c r="B2026" s="1">
        <v>2.5904178999999999E-2</v>
      </c>
      <c r="C2026" s="1">
        <v>0.10096732999999999</v>
      </c>
      <c r="D2026" s="1">
        <v>0.22267774000000001</v>
      </c>
    </row>
    <row r="2027" spans="1:4" x14ac:dyDescent="0.15">
      <c r="A2027" s="1">
        <v>20.25</v>
      </c>
      <c r="B2027" s="1">
        <v>2.4080832999999999E-2</v>
      </c>
      <c r="C2027" s="1">
        <v>8.0840018E-2</v>
      </c>
      <c r="D2027" s="1">
        <v>0.21570127</v>
      </c>
    </row>
    <row r="2028" spans="1:4" x14ac:dyDescent="0.15">
      <c r="A2028" s="1">
        <v>20.260000000000002</v>
      </c>
      <c r="B2028" s="1">
        <v>1.6747701E-2</v>
      </c>
      <c r="C2028" s="1">
        <v>5.5634897000000003E-2</v>
      </c>
      <c r="D2028" s="1">
        <v>0.21654340999999999</v>
      </c>
    </row>
    <row r="2029" spans="1:4" x14ac:dyDescent="0.15">
      <c r="A2029" s="1">
        <v>20.27</v>
      </c>
      <c r="B2029" s="1">
        <v>3.6508856000000002E-3</v>
      </c>
      <c r="C2029" s="1">
        <v>3.0042188000000001E-2</v>
      </c>
      <c r="D2029" s="1">
        <v>0.22948785999999999</v>
      </c>
    </row>
    <row r="2030" spans="1:4" x14ac:dyDescent="0.15">
      <c r="A2030" s="1">
        <v>20.28</v>
      </c>
      <c r="B2030" s="1">
        <v>-1.5834610999999998E-2</v>
      </c>
      <c r="C2030" s="1">
        <v>4.8624599999999999E-3</v>
      </c>
      <c r="D2030" s="1">
        <v>0.26441170000000003</v>
      </c>
    </row>
    <row r="2031" spans="1:4" x14ac:dyDescent="0.15">
      <c r="A2031" s="1">
        <v>20.29</v>
      </c>
      <c r="B2031" s="1">
        <v>-3.9535510000000003E-2</v>
      </c>
      <c r="C2031" s="1">
        <v>-2.1145530999999999E-2</v>
      </c>
      <c r="D2031" s="1">
        <v>0.30458405</v>
      </c>
    </row>
    <row r="2032" spans="1:4" x14ac:dyDescent="0.15">
      <c r="A2032" s="1">
        <v>20.3</v>
      </c>
      <c r="B2032" s="1">
        <v>-6.0940190999999998E-2</v>
      </c>
      <c r="C2032" s="1">
        <v>-4.4960477999999998E-2</v>
      </c>
      <c r="D2032" s="1">
        <v>0.33144978000000003</v>
      </c>
    </row>
    <row r="2033" spans="1:4" x14ac:dyDescent="0.15">
      <c r="A2033" s="1">
        <v>20.309999999999999</v>
      </c>
      <c r="B2033" s="1">
        <v>-7.5461172000000007E-2</v>
      </c>
      <c r="C2033" s="1">
        <v>-6.4167188E-2</v>
      </c>
      <c r="D2033" s="1">
        <v>0.35335722000000003</v>
      </c>
    </row>
    <row r="2034" spans="1:4" x14ac:dyDescent="0.15">
      <c r="A2034" s="1">
        <v>20.32</v>
      </c>
      <c r="B2034" s="1">
        <v>-8.4721945000000007E-2</v>
      </c>
      <c r="C2034" s="1">
        <v>-8.0141380999999998E-2</v>
      </c>
      <c r="D2034" s="1">
        <v>0.36867045999999998</v>
      </c>
    </row>
    <row r="2035" spans="1:4" x14ac:dyDescent="0.15">
      <c r="A2035" s="1">
        <v>20.329999999999998</v>
      </c>
      <c r="B2035" s="1">
        <v>-9.3477677999999995E-2</v>
      </c>
      <c r="C2035" s="1">
        <v>-9.4500391000000003E-2</v>
      </c>
      <c r="D2035" s="1">
        <v>0.36648944</v>
      </c>
    </row>
    <row r="2036" spans="1:4" x14ac:dyDescent="0.15">
      <c r="A2036" s="1">
        <v>20.34</v>
      </c>
      <c r="B2036" s="1">
        <v>-0.10263134</v>
      </c>
      <c r="C2036" s="1">
        <v>-0.10964</v>
      </c>
      <c r="D2036" s="1">
        <v>0.35624233</v>
      </c>
    </row>
    <row r="2037" spans="1:4" x14ac:dyDescent="0.15">
      <c r="A2037" s="1">
        <v>20.350000000000001</v>
      </c>
      <c r="B2037" s="1">
        <v>-0.10937344</v>
      </c>
      <c r="C2037" s="1">
        <v>-0.1279497</v>
      </c>
      <c r="D2037" s="1">
        <v>0.35818228000000002</v>
      </c>
    </row>
    <row r="2038" spans="1:4" x14ac:dyDescent="0.15">
      <c r="A2038" s="1">
        <v>20.36</v>
      </c>
      <c r="B2038" s="1">
        <v>-0.11285050000000001</v>
      </c>
      <c r="C2038" s="1">
        <v>-0.15082353000000001</v>
      </c>
      <c r="D2038" s="1">
        <v>0.37797815000000001</v>
      </c>
    </row>
    <row r="2039" spans="1:4" x14ac:dyDescent="0.15">
      <c r="A2039" s="1">
        <v>20.37</v>
      </c>
      <c r="B2039" s="1">
        <v>-0.11069175000000001</v>
      </c>
      <c r="C2039" s="1">
        <v>-0.17389894</v>
      </c>
      <c r="D2039" s="1">
        <v>0.40088045</v>
      </c>
    </row>
    <row r="2040" spans="1:4" x14ac:dyDescent="0.15">
      <c r="A2040" s="1">
        <v>20.38</v>
      </c>
      <c r="B2040" s="1">
        <v>-9.9091129999999999E-2</v>
      </c>
      <c r="C2040" s="1">
        <v>-0.18682525</v>
      </c>
      <c r="D2040" s="1">
        <v>0.42129012999999998</v>
      </c>
    </row>
    <row r="2041" spans="1:4" x14ac:dyDescent="0.15">
      <c r="A2041" s="1">
        <v>20.39</v>
      </c>
      <c r="B2041" s="1">
        <v>-8.0359444000000002E-2</v>
      </c>
      <c r="C2041" s="1">
        <v>-0.18484686</v>
      </c>
      <c r="D2041" s="1">
        <v>0.44385076000000001</v>
      </c>
    </row>
    <row r="2042" spans="1:4" x14ac:dyDescent="0.15">
      <c r="A2042" s="1">
        <v>20.399999999999999</v>
      </c>
      <c r="B2042" s="1">
        <v>-6.3786962000000003E-2</v>
      </c>
      <c r="C2042" s="1">
        <v>-0.17224297</v>
      </c>
      <c r="D2042" s="1">
        <v>0.43831684999999998</v>
      </c>
    </row>
    <row r="2043" spans="1:4" x14ac:dyDescent="0.15">
      <c r="A2043" s="1">
        <v>20.41</v>
      </c>
      <c r="B2043" s="1">
        <v>-5.6146301000000003E-2</v>
      </c>
      <c r="C2043" s="1">
        <v>-0.15198064</v>
      </c>
      <c r="D2043" s="1">
        <v>0.37966431</v>
      </c>
    </row>
    <row r="2044" spans="1:4" x14ac:dyDescent="0.15">
      <c r="A2044" s="1">
        <v>20.420000000000002</v>
      </c>
      <c r="B2044" s="1">
        <v>-5.5028408000000001E-2</v>
      </c>
      <c r="C2044" s="1">
        <v>-0.12869733</v>
      </c>
      <c r="D2044" s="1">
        <v>0.28618877999999998</v>
      </c>
    </row>
    <row r="2045" spans="1:4" x14ac:dyDescent="0.15">
      <c r="A2045" s="1">
        <v>20.43</v>
      </c>
      <c r="B2045" s="1">
        <v>-5.7931009999999998E-2</v>
      </c>
      <c r="C2045" s="1">
        <v>-0.11052386</v>
      </c>
      <c r="D2045" s="1">
        <v>0.19016311999999999</v>
      </c>
    </row>
    <row r="2046" spans="1:4" x14ac:dyDescent="0.15">
      <c r="A2046" s="1">
        <v>20.440000000000001</v>
      </c>
      <c r="B2046" s="1">
        <v>-6.6645806000000002E-2</v>
      </c>
      <c r="C2046" s="1">
        <v>-0.10118895</v>
      </c>
      <c r="D2046" s="1">
        <v>0.10771992</v>
      </c>
    </row>
    <row r="2047" spans="1:4" x14ac:dyDescent="0.15">
      <c r="A2047" s="1">
        <v>20.45</v>
      </c>
      <c r="B2047" s="1">
        <v>-8.0489980000000003E-2</v>
      </c>
      <c r="C2047" s="1">
        <v>-0.10449733</v>
      </c>
      <c r="D2047" s="1">
        <v>4.0432955E-2</v>
      </c>
    </row>
    <row r="2048" spans="1:4" x14ac:dyDescent="0.15">
      <c r="A2048" s="1">
        <v>20.46</v>
      </c>
      <c r="B2048" s="1">
        <v>-9.4372965000000003E-2</v>
      </c>
      <c r="C2048" s="1">
        <v>-0.12212126</v>
      </c>
      <c r="D2048" s="1">
        <v>-5.2205144999999996E-3</v>
      </c>
    </row>
    <row r="2049" spans="1:4" x14ac:dyDescent="0.15">
      <c r="A2049" s="1">
        <v>20.47</v>
      </c>
      <c r="B2049" s="1">
        <v>-0.10536213</v>
      </c>
      <c r="C2049" s="1">
        <v>-0.1505272</v>
      </c>
      <c r="D2049" s="1">
        <v>-2.7706465999999999E-2</v>
      </c>
    </row>
    <row r="2050" spans="1:4" x14ac:dyDescent="0.15">
      <c r="A2050" s="1">
        <v>20.48</v>
      </c>
      <c r="B2050" s="1">
        <v>-0.11403858</v>
      </c>
      <c r="C2050" s="1">
        <v>-0.18379381</v>
      </c>
      <c r="D2050" s="1">
        <v>-4.9852801000000002E-2</v>
      </c>
    </row>
    <row r="2051" spans="1:4" x14ac:dyDescent="0.15">
      <c r="A2051" s="1">
        <v>20.49</v>
      </c>
      <c r="B2051" s="1">
        <v>-0.12051008000000001</v>
      </c>
      <c r="C2051" s="1">
        <v>-0.21481056000000001</v>
      </c>
      <c r="D2051" s="1">
        <v>-8.6051702999999993E-2</v>
      </c>
    </row>
    <row r="2052" spans="1:4" x14ac:dyDescent="0.15">
      <c r="A2052" s="1">
        <v>20.5</v>
      </c>
      <c r="B2052" s="1">
        <v>-0.12497226</v>
      </c>
      <c r="C2052" s="1">
        <v>-0.24249855000000001</v>
      </c>
      <c r="D2052" s="1">
        <v>-0.11946211</v>
      </c>
    </row>
    <row r="2053" spans="1:4" x14ac:dyDescent="0.15">
      <c r="A2053" s="1">
        <v>20.51</v>
      </c>
      <c r="B2053" s="1">
        <v>-0.13040326999999999</v>
      </c>
      <c r="C2053" s="1">
        <v>-0.26967289</v>
      </c>
      <c r="D2053" s="1">
        <v>-0.13412467</v>
      </c>
    </row>
    <row r="2054" spans="1:4" x14ac:dyDescent="0.15">
      <c r="A2054" s="1">
        <v>20.52</v>
      </c>
      <c r="B2054" s="1">
        <v>-0.13816042000000001</v>
      </c>
      <c r="C2054" s="1">
        <v>-0.29226316000000002</v>
      </c>
      <c r="D2054" s="1">
        <v>-0.13438264</v>
      </c>
    </row>
    <row r="2055" spans="1:4" x14ac:dyDescent="0.15">
      <c r="A2055" s="1">
        <v>20.53</v>
      </c>
      <c r="B2055" s="1">
        <v>-0.14661183</v>
      </c>
      <c r="C2055" s="1">
        <v>-0.30448963000000001</v>
      </c>
      <c r="D2055" s="1">
        <v>-0.12058284</v>
      </c>
    </row>
    <row r="2056" spans="1:4" x14ac:dyDescent="0.15">
      <c r="A2056" s="1">
        <v>20.54</v>
      </c>
      <c r="B2056" s="1">
        <v>-0.15244083</v>
      </c>
      <c r="C2056" s="1">
        <v>-0.30437994000000002</v>
      </c>
      <c r="D2056" s="1">
        <v>-8.3317497000000004E-2</v>
      </c>
    </row>
    <row r="2057" spans="1:4" x14ac:dyDescent="0.15">
      <c r="A2057" s="1">
        <v>20.55</v>
      </c>
      <c r="B2057" s="1">
        <v>-0.15699241</v>
      </c>
      <c r="C2057" s="1">
        <v>-0.29450220999999999</v>
      </c>
      <c r="D2057" s="1">
        <v>-3.3571689000000002E-2</v>
      </c>
    </row>
    <row r="2058" spans="1:4" x14ac:dyDescent="0.15">
      <c r="A2058" s="1">
        <v>20.56</v>
      </c>
      <c r="B2058" s="1">
        <v>-0.16112926</v>
      </c>
      <c r="C2058" s="1">
        <v>-0.27703327999999999</v>
      </c>
      <c r="D2058" s="1">
        <v>-3.7248428999999998E-3</v>
      </c>
    </row>
    <row r="2059" spans="1:4" x14ac:dyDescent="0.15">
      <c r="A2059" s="1">
        <v>20.57</v>
      </c>
      <c r="B2059" s="1">
        <v>-0.15512211000000001</v>
      </c>
      <c r="C2059" s="1">
        <v>-0.25280339000000002</v>
      </c>
      <c r="D2059" s="1">
        <v>-1.3129164E-2</v>
      </c>
    </row>
    <row r="2060" spans="1:4" x14ac:dyDescent="0.15">
      <c r="A2060" s="1">
        <v>20.58</v>
      </c>
      <c r="B2060" s="1">
        <v>-0.13270261999999999</v>
      </c>
      <c r="C2060" s="1">
        <v>-0.21982984</v>
      </c>
      <c r="D2060" s="1">
        <v>-6.3153136999999998E-2</v>
      </c>
    </row>
    <row r="2061" spans="1:4" x14ac:dyDescent="0.15">
      <c r="A2061" s="1">
        <v>20.59</v>
      </c>
      <c r="B2061" s="1">
        <v>-0.10076419</v>
      </c>
      <c r="C2061" s="1">
        <v>-0.17529184</v>
      </c>
      <c r="D2061" s="1">
        <v>-0.14148042</v>
      </c>
    </row>
    <row r="2062" spans="1:4" x14ac:dyDescent="0.15">
      <c r="A2062" s="1">
        <v>20.6</v>
      </c>
      <c r="B2062" s="1">
        <v>-7.1724602999999998E-2</v>
      </c>
      <c r="C2062" s="1">
        <v>-0.12154492</v>
      </c>
      <c r="D2062" s="1">
        <v>-0.22538506999999999</v>
      </c>
    </row>
    <row r="2063" spans="1:4" x14ac:dyDescent="0.15">
      <c r="A2063" s="1">
        <v>20.61</v>
      </c>
      <c r="B2063" s="1">
        <v>-4.9857301999999999E-2</v>
      </c>
      <c r="C2063" s="1">
        <v>-6.7727054999999994E-2</v>
      </c>
      <c r="D2063" s="1">
        <v>-0.28718739999999998</v>
      </c>
    </row>
    <row r="2064" spans="1:4" x14ac:dyDescent="0.15">
      <c r="A2064" s="1">
        <v>20.62</v>
      </c>
      <c r="B2064" s="1">
        <v>-3.1479340000000001E-2</v>
      </c>
      <c r="C2064" s="1">
        <v>-2.4278370000000001E-2</v>
      </c>
      <c r="D2064" s="1">
        <v>-0.30371977999999999</v>
      </c>
    </row>
    <row r="2065" spans="1:4" x14ac:dyDescent="0.15">
      <c r="A2065" s="1">
        <v>20.63</v>
      </c>
      <c r="B2065" s="1">
        <v>-1.8174610000000001E-2</v>
      </c>
      <c r="C2065" s="1">
        <v>2.5783696999999999E-3</v>
      </c>
      <c r="D2065" s="1">
        <v>-0.27164849000000002</v>
      </c>
    </row>
    <row r="2066" spans="1:4" x14ac:dyDescent="0.15">
      <c r="A2066" s="1">
        <v>20.64</v>
      </c>
      <c r="B2066" s="1">
        <v>-1.4206081000000001E-2</v>
      </c>
      <c r="C2066" s="1">
        <v>1.5272875999999999E-2</v>
      </c>
      <c r="D2066" s="1">
        <v>-0.21417486999999999</v>
      </c>
    </row>
    <row r="2067" spans="1:4" x14ac:dyDescent="0.15">
      <c r="A2067" s="1">
        <v>20.65</v>
      </c>
      <c r="B2067" s="1">
        <v>-1.8965722000000001E-2</v>
      </c>
      <c r="C2067" s="1">
        <v>2.0787213999999998E-2</v>
      </c>
      <c r="D2067" s="1">
        <v>-0.15412894999999999</v>
      </c>
    </row>
    <row r="2068" spans="1:4" x14ac:dyDescent="0.15">
      <c r="A2068" s="1">
        <v>20.66</v>
      </c>
      <c r="B2068" s="1">
        <v>-2.2381452999999999E-2</v>
      </c>
      <c r="C2068" s="1">
        <v>2.6470583999999998E-2</v>
      </c>
      <c r="D2068" s="1">
        <v>-9.7825813999999997E-2</v>
      </c>
    </row>
    <row r="2069" spans="1:4" x14ac:dyDescent="0.15">
      <c r="A2069" s="1">
        <v>20.67</v>
      </c>
      <c r="B2069" s="1">
        <v>-1.7602961E-2</v>
      </c>
      <c r="C2069" s="1">
        <v>3.8198369000000003E-2</v>
      </c>
      <c r="D2069" s="1">
        <v>-5.0247834999999998E-2</v>
      </c>
    </row>
    <row r="2070" spans="1:4" x14ac:dyDescent="0.15">
      <c r="A2070" s="1">
        <v>20.68</v>
      </c>
      <c r="B2070" s="1">
        <v>-5.5902067999999997E-3</v>
      </c>
      <c r="C2070" s="1">
        <v>5.4039570000000002E-2</v>
      </c>
      <c r="D2070" s="1">
        <v>-3.4975515999999998E-2</v>
      </c>
    </row>
    <row r="2071" spans="1:4" x14ac:dyDescent="0.15">
      <c r="A2071" s="1">
        <v>20.69</v>
      </c>
      <c r="B2071" s="1">
        <v>8.7885120999999997E-3</v>
      </c>
      <c r="C2071" s="1">
        <v>6.7870517000000005E-2</v>
      </c>
      <c r="D2071" s="1">
        <v>-6.1934742000000001E-2</v>
      </c>
    </row>
    <row r="2072" spans="1:4" x14ac:dyDescent="0.15">
      <c r="A2072" s="1">
        <v>20.7</v>
      </c>
      <c r="B2072" s="1">
        <v>2.0716993E-2</v>
      </c>
      <c r="C2072" s="1">
        <v>7.4912481000000003E-2</v>
      </c>
      <c r="D2072" s="1">
        <v>-9.7555555000000002E-2</v>
      </c>
    </row>
    <row r="2073" spans="1:4" x14ac:dyDescent="0.15">
      <c r="A2073" s="1">
        <v>20.71</v>
      </c>
      <c r="B2073" s="1">
        <v>2.7917022999999999E-2</v>
      </c>
      <c r="C2073" s="1">
        <v>7.2341803999999996E-2</v>
      </c>
      <c r="D2073" s="1">
        <v>-0.10937188</v>
      </c>
    </row>
    <row r="2074" spans="1:4" x14ac:dyDescent="0.15">
      <c r="A2074" s="1">
        <v>20.72</v>
      </c>
      <c r="B2074" s="1">
        <v>3.2009365999999997E-2</v>
      </c>
      <c r="C2074" s="1">
        <v>6.4626868000000004E-2</v>
      </c>
      <c r="D2074" s="1">
        <v>-9.3302789999999997E-2</v>
      </c>
    </row>
    <row r="2075" spans="1:4" x14ac:dyDescent="0.15">
      <c r="A2075" s="1">
        <v>20.73</v>
      </c>
      <c r="B2075" s="1">
        <v>3.5776748999999997E-2</v>
      </c>
      <c r="C2075" s="1">
        <v>5.8146470999999998E-2</v>
      </c>
      <c r="D2075" s="1">
        <v>-4.8799939000000001E-2</v>
      </c>
    </row>
    <row r="2076" spans="1:4" x14ac:dyDescent="0.15">
      <c r="A2076" s="1">
        <v>20.74</v>
      </c>
      <c r="B2076" s="1">
        <v>3.9308788999999997E-2</v>
      </c>
      <c r="C2076" s="1">
        <v>5.4479293999999998E-2</v>
      </c>
      <c r="D2076" s="1">
        <v>1.7596203000000001E-2</v>
      </c>
    </row>
    <row r="2077" spans="1:4" x14ac:dyDescent="0.15">
      <c r="A2077" s="1">
        <v>20.75</v>
      </c>
      <c r="B2077" s="1">
        <v>4.0091776000000003E-2</v>
      </c>
      <c r="C2077" s="1">
        <v>5.9015939000000003E-2</v>
      </c>
      <c r="D2077" s="1">
        <v>9.3660092E-2</v>
      </c>
    </row>
    <row r="2078" spans="1:4" x14ac:dyDescent="0.15">
      <c r="A2078" s="1">
        <v>20.76</v>
      </c>
      <c r="B2078" s="1">
        <v>3.5114896E-2</v>
      </c>
      <c r="C2078" s="1">
        <v>7.8543711000000002E-2</v>
      </c>
      <c r="D2078" s="1">
        <v>0.16197866999999999</v>
      </c>
    </row>
    <row r="2079" spans="1:4" x14ac:dyDescent="0.15">
      <c r="A2079" s="1">
        <v>20.77</v>
      </c>
      <c r="B2079" s="1">
        <v>2.6762349000000001E-2</v>
      </c>
      <c r="C2079" s="1">
        <v>0.11328434</v>
      </c>
      <c r="D2079" s="1">
        <v>0.19308613999999999</v>
      </c>
    </row>
    <row r="2080" spans="1:4" x14ac:dyDescent="0.15">
      <c r="A2080" s="1">
        <v>20.78</v>
      </c>
      <c r="B2080" s="1">
        <v>2.2308201E-2</v>
      </c>
      <c r="C2080" s="1">
        <v>0.15887303</v>
      </c>
      <c r="D2080" s="1">
        <v>0.17428793000000001</v>
      </c>
    </row>
    <row r="2081" spans="1:4" x14ac:dyDescent="0.15">
      <c r="A2081" s="1">
        <v>20.79</v>
      </c>
      <c r="B2081" s="1">
        <v>2.4892476E-2</v>
      </c>
      <c r="C2081" s="1">
        <v>0.20385872999999999</v>
      </c>
      <c r="D2081" s="1">
        <v>0.12036357</v>
      </c>
    </row>
    <row r="2082" spans="1:4" x14ac:dyDescent="0.15">
      <c r="A2082" s="1">
        <v>20.8</v>
      </c>
      <c r="B2082" s="1">
        <v>3.1206289000000002E-2</v>
      </c>
      <c r="C2082" s="1">
        <v>0.23751037</v>
      </c>
      <c r="D2082" s="1">
        <v>5.5309385000000003E-2</v>
      </c>
    </row>
    <row r="2083" spans="1:4" x14ac:dyDescent="0.15">
      <c r="A2083" s="1">
        <v>20.81</v>
      </c>
      <c r="B2083" s="1">
        <v>3.6735482E-2</v>
      </c>
      <c r="C2083" s="1">
        <v>0.25547713999999999</v>
      </c>
      <c r="D2083" s="1">
        <v>7.9601463999999997E-3</v>
      </c>
    </row>
    <row r="2084" spans="1:4" x14ac:dyDescent="0.15">
      <c r="A2084" s="1">
        <v>20.82</v>
      </c>
      <c r="B2084" s="1">
        <v>4.1367908000000002E-2</v>
      </c>
      <c r="C2084" s="1">
        <v>0.26056727000000002</v>
      </c>
      <c r="D2084" s="1">
        <v>7.6252159000000002E-3</v>
      </c>
    </row>
    <row r="2085" spans="1:4" x14ac:dyDescent="0.15">
      <c r="A2085" s="1">
        <v>20.83</v>
      </c>
      <c r="B2085" s="1">
        <v>4.7188107999999999E-2</v>
      </c>
      <c r="C2085" s="1">
        <v>0.25738202999999998</v>
      </c>
      <c r="D2085" s="1">
        <v>6.3208949E-2</v>
      </c>
    </row>
    <row r="2086" spans="1:4" x14ac:dyDescent="0.15">
      <c r="A2086" s="1">
        <v>20.84</v>
      </c>
      <c r="B2086" s="1">
        <v>5.6559472999999999E-2</v>
      </c>
      <c r="C2086" s="1">
        <v>0.24806971</v>
      </c>
      <c r="D2086" s="1">
        <v>0.14798441000000001</v>
      </c>
    </row>
    <row r="2087" spans="1:4" x14ac:dyDescent="0.15">
      <c r="A2087" s="1">
        <v>20.85</v>
      </c>
      <c r="B2087" s="1">
        <v>7.2313115999999997E-2</v>
      </c>
      <c r="C2087" s="1">
        <v>0.23438217</v>
      </c>
      <c r="D2087" s="1">
        <v>0.22688185</v>
      </c>
    </row>
    <row r="2088" spans="1:4" x14ac:dyDescent="0.15">
      <c r="A2088" s="1">
        <v>20.86</v>
      </c>
      <c r="B2088" s="1">
        <v>9.5676912000000003E-2</v>
      </c>
      <c r="C2088" s="1">
        <v>0.22011243</v>
      </c>
      <c r="D2088" s="1">
        <v>0.26082897999999999</v>
      </c>
    </row>
    <row r="2089" spans="1:4" x14ac:dyDescent="0.15">
      <c r="A2089" s="1">
        <v>20.87</v>
      </c>
      <c r="B2089" s="1">
        <v>0.12232073</v>
      </c>
      <c r="C2089" s="1">
        <v>0.21155082</v>
      </c>
      <c r="D2089" s="1">
        <v>0.22927090999999999</v>
      </c>
    </row>
    <row r="2090" spans="1:4" x14ac:dyDescent="0.15">
      <c r="A2090" s="1">
        <v>20.88</v>
      </c>
      <c r="B2090" s="1">
        <v>0.14433741999999999</v>
      </c>
      <c r="C2090" s="1">
        <v>0.21104139999999999</v>
      </c>
      <c r="D2090" s="1">
        <v>0.15965673</v>
      </c>
    </row>
    <row r="2091" spans="1:4" x14ac:dyDescent="0.15">
      <c r="A2091" s="1">
        <v>20.89</v>
      </c>
      <c r="B2091" s="1">
        <v>0.1537655</v>
      </c>
      <c r="C2091" s="1">
        <v>0.21067196999999999</v>
      </c>
      <c r="D2091" s="1">
        <v>9.7313019000000001E-2</v>
      </c>
    </row>
    <row r="2092" spans="1:4" x14ac:dyDescent="0.15">
      <c r="A2092" s="1">
        <v>20.9</v>
      </c>
      <c r="B2092" s="1">
        <v>0.14559618999999999</v>
      </c>
      <c r="C2092" s="1">
        <v>0.19742419999999999</v>
      </c>
      <c r="D2092" s="1">
        <v>5.2423324E-2</v>
      </c>
    </row>
    <row r="2093" spans="1:4" x14ac:dyDescent="0.15">
      <c r="A2093" s="1">
        <v>20.91</v>
      </c>
      <c r="B2093" s="1">
        <v>0.11971938</v>
      </c>
      <c r="C2093" s="1">
        <v>0.16359851</v>
      </c>
      <c r="D2093" s="1">
        <v>2.1041331999999999E-2</v>
      </c>
    </row>
    <row r="2094" spans="1:4" x14ac:dyDescent="0.15">
      <c r="A2094" s="1">
        <v>20.92</v>
      </c>
      <c r="B2094" s="1">
        <v>8.3354455999999993E-2</v>
      </c>
      <c r="C2094" s="1">
        <v>0.11388246</v>
      </c>
      <c r="D2094" s="1">
        <v>1.2623725000000001E-2</v>
      </c>
    </row>
    <row r="2095" spans="1:4" x14ac:dyDescent="0.15">
      <c r="A2095" s="1">
        <v>20.93</v>
      </c>
      <c r="B2095" s="1">
        <v>4.4122689E-2</v>
      </c>
      <c r="C2095" s="1">
        <v>5.9229420999999997E-2</v>
      </c>
      <c r="D2095" s="1">
        <v>3.1780224000000003E-2</v>
      </c>
    </row>
    <row r="2096" spans="1:4" x14ac:dyDescent="0.15">
      <c r="A2096" s="1">
        <v>20.94</v>
      </c>
      <c r="B2096" s="1">
        <v>5.9572167999999998E-3</v>
      </c>
      <c r="C2096" s="1">
        <v>1.1543128999999999E-2</v>
      </c>
      <c r="D2096" s="1">
        <v>6.2497823000000001E-2</v>
      </c>
    </row>
    <row r="2097" spans="1:4" x14ac:dyDescent="0.15">
      <c r="A2097" s="1">
        <v>20.95</v>
      </c>
      <c r="B2097" s="1">
        <v>-2.4711489E-2</v>
      </c>
      <c r="C2097" s="1">
        <v>-2.2801017E-2</v>
      </c>
      <c r="D2097" s="1">
        <v>8.3965363000000001E-2</v>
      </c>
    </row>
    <row r="2098" spans="1:4" x14ac:dyDescent="0.15">
      <c r="A2098" s="1">
        <v>20.96</v>
      </c>
      <c r="B2098" s="1">
        <v>-3.9232893999999997E-2</v>
      </c>
      <c r="C2098" s="1">
        <v>-4.5853576E-2</v>
      </c>
      <c r="D2098" s="1">
        <v>9.2132203999999995E-2</v>
      </c>
    </row>
    <row r="2099" spans="1:4" x14ac:dyDescent="0.15">
      <c r="A2099" s="1">
        <v>20.97</v>
      </c>
      <c r="B2099" s="1">
        <v>-3.6281607E-2</v>
      </c>
      <c r="C2099" s="1">
        <v>-6.4650226000000005E-2</v>
      </c>
      <c r="D2099" s="1">
        <v>9.0238543000000004E-2</v>
      </c>
    </row>
    <row r="2100" spans="1:4" x14ac:dyDescent="0.15">
      <c r="A2100" s="1">
        <v>20.98</v>
      </c>
      <c r="B2100" s="1">
        <v>-2.4913351E-2</v>
      </c>
      <c r="C2100" s="1">
        <v>-8.2636303999999994E-2</v>
      </c>
      <c r="D2100" s="1">
        <v>7.3779178000000001E-2</v>
      </c>
    </row>
    <row r="2101" spans="1:4" x14ac:dyDescent="0.15">
      <c r="A2101" s="1">
        <v>20.99</v>
      </c>
      <c r="B2101" s="1">
        <v>-1.6015531E-2</v>
      </c>
      <c r="C2101" s="1">
        <v>-9.9790148999999995E-2</v>
      </c>
      <c r="D2101" s="1">
        <v>4.2717654000000001E-2</v>
      </c>
    </row>
    <row r="2102" spans="1:4" x14ac:dyDescent="0.15">
      <c r="A2102" s="1">
        <v>21</v>
      </c>
      <c r="B2102" s="1">
        <v>-1.4190872E-2</v>
      </c>
      <c r="C2102" s="1">
        <v>-0.11841666000000001</v>
      </c>
      <c r="D2102" s="1">
        <v>1.4291033999999999E-2</v>
      </c>
    </row>
    <row r="2103" spans="1:4" x14ac:dyDescent="0.15">
      <c r="A2103" s="1">
        <v>21.01</v>
      </c>
      <c r="B2103" s="1">
        <v>-1.9671207999999999E-2</v>
      </c>
      <c r="C2103" s="1">
        <v>-0.13917757</v>
      </c>
      <c r="D2103" s="1">
        <v>1.107674E-2</v>
      </c>
    </row>
    <row r="2104" spans="1:4" x14ac:dyDescent="0.15">
      <c r="A2104" s="1">
        <v>21.02</v>
      </c>
      <c r="B2104" s="1">
        <v>-3.1968907999999997E-2</v>
      </c>
      <c r="C2104" s="1">
        <v>-0.16101609</v>
      </c>
      <c r="D2104" s="1">
        <v>2.1262461E-2</v>
      </c>
    </row>
    <row r="2105" spans="1:4" x14ac:dyDescent="0.15">
      <c r="A2105" s="1">
        <v>21.03</v>
      </c>
      <c r="B2105" s="1">
        <v>-5.1341399000000003E-2</v>
      </c>
      <c r="C2105" s="1">
        <v>-0.17871883999999999</v>
      </c>
      <c r="D2105" s="1">
        <v>1.4684590000000001E-2</v>
      </c>
    </row>
    <row r="2106" spans="1:4" x14ac:dyDescent="0.15">
      <c r="A2106" s="1">
        <v>21.04</v>
      </c>
      <c r="B2106" s="1">
        <v>-7.3079671999999998E-2</v>
      </c>
      <c r="C2106" s="1">
        <v>-0.18815008</v>
      </c>
      <c r="D2106" s="1">
        <v>-1.1341525999999999E-2</v>
      </c>
    </row>
    <row r="2107" spans="1:4" x14ac:dyDescent="0.15">
      <c r="A2107" s="1">
        <v>21.05</v>
      </c>
      <c r="B2107" s="1">
        <v>-9.1321627000000002E-2</v>
      </c>
      <c r="C2107" s="1">
        <v>-0.19297112999999999</v>
      </c>
      <c r="D2107" s="1">
        <v>-3.9966254E-2</v>
      </c>
    </row>
    <row r="2108" spans="1:4" x14ac:dyDescent="0.15">
      <c r="A2108" s="1">
        <v>21.06</v>
      </c>
      <c r="B2108" s="1">
        <v>-0.10009982000000001</v>
      </c>
      <c r="C2108" s="1">
        <v>-0.19937864</v>
      </c>
      <c r="D2108" s="1">
        <v>-5.2382974999999998E-2</v>
      </c>
    </row>
    <row r="2109" spans="1:4" x14ac:dyDescent="0.15">
      <c r="A2109" s="1">
        <v>21.07</v>
      </c>
      <c r="B2109" s="1">
        <v>-9.6362623999999994E-2</v>
      </c>
      <c r="C2109" s="1">
        <v>-0.20951975</v>
      </c>
      <c r="D2109" s="1">
        <v>-1.9649791E-2</v>
      </c>
    </row>
    <row r="2110" spans="1:4" x14ac:dyDescent="0.15">
      <c r="A2110" s="1">
        <v>21.08</v>
      </c>
      <c r="B2110" s="1">
        <v>-8.2454857000000006E-2</v>
      </c>
      <c r="C2110" s="1">
        <v>-0.22525429</v>
      </c>
      <c r="D2110" s="1">
        <v>6.0879985999999997E-2</v>
      </c>
    </row>
    <row r="2111" spans="1:4" x14ac:dyDescent="0.15">
      <c r="A2111" s="1">
        <v>21.09</v>
      </c>
      <c r="B2111" s="1">
        <v>-6.8844286000000005E-2</v>
      </c>
      <c r="C2111" s="1">
        <v>-0.24384199000000001</v>
      </c>
      <c r="D2111" s="1">
        <v>0.14962967999999999</v>
      </c>
    </row>
    <row r="2112" spans="1:4" x14ac:dyDescent="0.15">
      <c r="A2112" s="1">
        <v>21.1</v>
      </c>
      <c r="B2112" s="1">
        <v>-6.4986708000000004E-2</v>
      </c>
      <c r="C2112" s="1">
        <v>-0.25680596</v>
      </c>
      <c r="D2112" s="1">
        <v>0.19621773000000001</v>
      </c>
    </row>
    <row r="2113" spans="1:4" x14ac:dyDescent="0.15">
      <c r="A2113" s="1">
        <v>21.11</v>
      </c>
      <c r="B2113" s="1">
        <v>-7.2462111999999995E-2</v>
      </c>
      <c r="C2113" s="1">
        <v>-0.25238033999999998</v>
      </c>
      <c r="D2113" s="1">
        <v>0.17640453</v>
      </c>
    </row>
    <row r="2114" spans="1:4" x14ac:dyDescent="0.15">
      <c r="A2114" s="1">
        <v>21.12</v>
      </c>
      <c r="B2114" s="1">
        <v>-8.8421235000000001E-2</v>
      </c>
      <c r="C2114" s="1">
        <v>-0.22318917999999999</v>
      </c>
      <c r="D2114" s="1">
        <v>0.10852684999999999</v>
      </c>
    </row>
    <row r="2115" spans="1:4" x14ac:dyDescent="0.15">
      <c r="A2115" s="1">
        <v>21.13</v>
      </c>
      <c r="B2115" s="1">
        <v>-0.10971668</v>
      </c>
      <c r="C2115" s="1">
        <v>-0.17114335</v>
      </c>
      <c r="D2115" s="1">
        <v>2.2388683E-2</v>
      </c>
    </row>
    <row r="2116" spans="1:4" x14ac:dyDescent="0.15">
      <c r="A2116" s="1">
        <v>21.14</v>
      </c>
      <c r="B2116" s="1">
        <v>-0.13088389</v>
      </c>
      <c r="C2116" s="1">
        <v>-0.10805749000000001</v>
      </c>
      <c r="D2116" s="1">
        <v>-6.6958390000000007E-2</v>
      </c>
    </row>
    <row r="2117" spans="1:4" x14ac:dyDescent="0.15">
      <c r="A2117" s="1">
        <v>21.15</v>
      </c>
      <c r="B2117" s="1">
        <v>-0.14549786000000001</v>
      </c>
      <c r="C2117" s="1">
        <v>-4.7287623000000001E-2</v>
      </c>
      <c r="D2117" s="1">
        <v>-0.15212197</v>
      </c>
    </row>
    <row r="2118" spans="1:4" x14ac:dyDescent="0.15">
      <c r="A2118" s="1">
        <v>21.16</v>
      </c>
      <c r="B2118" s="1">
        <v>-0.15454480000000001</v>
      </c>
      <c r="C2118" s="1">
        <v>2.9969929999999999E-3</v>
      </c>
      <c r="D2118" s="1">
        <v>-0.20972054000000001</v>
      </c>
    </row>
    <row r="2119" spans="1:4" x14ac:dyDescent="0.15">
      <c r="A2119" s="1">
        <v>21.17</v>
      </c>
      <c r="B2119" s="1">
        <v>-0.16637877000000001</v>
      </c>
      <c r="C2119" s="1">
        <v>3.7764205000000002E-2</v>
      </c>
      <c r="D2119" s="1">
        <v>-0.21058141999999999</v>
      </c>
    </row>
    <row r="2120" spans="1:4" x14ac:dyDescent="0.15">
      <c r="A2120" s="1">
        <v>21.18</v>
      </c>
      <c r="B2120" s="1">
        <v>-0.18392449</v>
      </c>
      <c r="C2120" s="1">
        <v>5.2483361999999999E-2</v>
      </c>
      <c r="D2120" s="1">
        <v>-0.15920788999999999</v>
      </c>
    </row>
    <row r="2121" spans="1:4" x14ac:dyDescent="0.15">
      <c r="A2121" s="1">
        <v>21.19</v>
      </c>
      <c r="B2121" s="1">
        <v>-0.19943727</v>
      </c>
      <c r="C2121" s="1">
        <v>4.8127307000000001E-2</v>
      </c>
      <c r="D2121" s="1">
        <v>-8.3648694999999995E-2</v>
      </c>
    </row>
    <row r="2122" spans="1:4" x14ac:dyDescent="0.15">
      <c r="A2122" s="1">
        <v>21.2</v>
      </c>
      <c r="B2122" s="1">
        <v>-0.20361491000000001</v>
      </c>
      <c r="C2122" s="1">
        <v>3.1050847999999999E-2</v>
      </c>
      <c r="D2122" s="1">
        <v>-5.0563285999999999E-3</v>
      </c>
    </row>
    <row r="2123" spans="1:4" x14ac:dyDescent="0.15">
      <c r="A2123" s="1">
        <v>21.21</v>
      </c>
      <c r="B2123" s="1">
        <v>-0.19355351000000001</v>
      </c>
      <c r="C2123" s="1">
        <v>9.3918804000000002E-3</v>
      </c>
      <c r="D2123" s="1">
        <v>5.8927485000000002E-2</v>
      </c>
    </row>
    <row r="2124" spans="1:4" x14ac:dyDescent="0.15">
      <c r="A2124" s="1">
        <v>21.22</v>
      </c>
      <c r="B2124" s="1">
        <v>-0.17485756999999999</v>
      </c>
      <c r="C2124" s="1">
        <v>-1.0344488000000001E-2</v>
      </c>
      <c r="D2124" s="1">
        <v>9.1117809999999994E-2</v>
      </c>
    </row>
    <row r="2125" spans="1:4" x14ac:dyDescent="0.15">
      <c r="A2125" s="1">
        <v>21.23</v>
      </c>
      <c r="B2125" s="1">
        <v>-0.15193946999999999</v>
      </c>
      <c r="C2125" s="1">
        <v>-2.8817847000000001E-2</v>
      </c>
      <c r="D2125" s="1">
        <v>8.5674043000000005E-2</v>
      </c>
    </row>
    <row r="2126" spans="1:4" x14ac:dyDescent="0.15">
      <c r="A2126" s="1">
        <v>21.24</v>
      </c>
      <c r="B2126" s="1">
        <v>-0.12462906</v>
      </c>
      <c r="C2126" s="1">
        <v>-5.1041063999999997E-2</v>
      </c>
      <c r="D2126" s="1">
        <v>4.0508592000000003E-2</v>
      </c>
    </row>
    <row r="2127" spans="1:4" x14ac:dyDescent="0.15">
      <c r="A2127" s="1">
        <v>21.25</v>
      </c>
      <c r="B2127" s="1">
        <v>-9.1689941999999997E-2</v>
      </c>
      <c r="C2127" s="1">
        <v>-8.0069019000000005E-2</v>
      </c>
      <c r="D2127" s="1">
        <v>-3.561044E-2</v>
      </c>
    </row>
    <row r="2128" spans="1:4" x14ac:dyDescent="0.15">
      <c r="A2128" s="1">
        <v>21.26</v>
      </c>
      <c r="B2128" s="1">
        <v>-5.5938649E-2</v>
      </c>
      <c r="C2128" s="1">
        <v>-0.11237498999999999</v>
      </c>
      <c r="D2128" s="1">
        <v>-0.12134406</v>
      </c>
    </row>
    <row r="2129" spans="1:4" x14ac:dyDescent="0.15">
      <c r="A2129" s="1">
        <v>21.27</v>
      </c>
      <c r="B2129" s="1">
        <v>-2.3792801999999998E-2</v>
      </c>
      <c r="C2129" s="1">
        <v>-0.14113120000000001</v>
      </c>
      <c r="D2129" s="1">
        <v>-0.1987236</v>
      </c>
    </row>
    <row r="2130" spans="1:4" x14ac:dyDescent="0.15">
      <c r="A2130" s="1">
        <v>21.28</v>
      </c>
      <c r="B2130" s="1">
        <v>2.3849747E-3</v>
      </c>
      <c r="C2130" s="1">
        <v>-0.16249541000000001</v>
      </c>
      <c r="D2130" s="1">
        <v>-0.25673422000000001</v>
      </c>
    </row>
    <row r="2131" spans="1:4" x14ac:dyDescent="0.15">
      <c r="A2131" s="1">
        <v>21.29</v>
      </c>
      <c r="B2131" s="1">
        <v>2.5399279E-2</v>
      </c>
      <c r="C2131" s="1">
        <v>-0.17912360999999999</v>
      </c>
      <c r="D2131" s="1">
        <v>-0.28732141</v>
      </c>
    </row>
    <row r="2132" spans="1:4" x14ac:dyDescent="0.15">
      <c r="A2132" s="1">
        <v>21.3</v>
      </c>
      <c r="B2132" s="1">
        <v>5.1140763999999998E-2</v>
      </c>
      <c r="C2132" s="1">
        <v>-0.19696654999999999</v>
      </c>
      <c r="D2132" s="1">
        <v>-0.29230655999999999</v>
      </c>
    </row>
    <row r="2133" spans="1:4" x14ac:dyDescent="0.15">
      <c r="A2133" s="1">
        <v>21.31</v>
      </c>
      <c r="B2133" s="1">
        <v>8.4137715000000002E-2</v>
      </c>
      <c r="C2133" s="1">
        <v>-0.22093144000000001</v>
      </c>
      <c r="D2133" s="1">
        <v>-0.28005961000000001</v>
      </c>
    </row>
    <row r="2134" spans="1:4" x14ac:dyDescent="0.15">
      <c r="A2134" s="1">
        <v>21.32</v>
      </c>
      <c r="B2134" s="1">
        <v>0.12617497</v>
      </c>
      <c r="C2134" s="1">
        <v>-0.24885278</v>
      </c>
      <c r="D2134" s="1">
        <v>-0.25474278</v>
      </c>
    </row>
    <row r="2135" spans="1:4" x14ac:dyDescent="0.15">
      <c r="A2135" s="1">
        <v>21.33</v>
      </c>
      <c r="B2135" s="1">
        <v>0.17525461000000001</v>
      </c>
      <c r="C2135" s="1">
        <v>-0.27451988999999999</v>
      </c>
      <c r="D2135" s="1">
        <v>-0.21315221000000001</v>
      </c>
    </row>
    <row r="2136" spans="1:4" x14ac:dyDescent="0.15">
      <c r="A2136" s="1">
        <v>21.34</v>
      </c>
      <c r="B2136" s="1">
        <v>0.22605211</v>
      </c>
      <c r="C2136" s="1">
        <v>-0.29473211999999999</v>
      </c>
      <c r="D2136" s="1">
        <v>-0.16637816999999999</v>
      </c>
    </row>
    <row r="2137" spans="1:4" x14ac:dyDescent="0.15">
      <c r="A2137" s="1">
        <v>21.35</v>
      </c>
      <c r="B2137" s="1">
        <v>0.27247346</v>
      </c>
      <c r="C2137" s="1">
        <v>-0.30937682</v>
      </c>
      <c r="D2137" s="1">
        <v>-0.13060916</v>
      </c>
    </row>
    <row r="2138" spans="1:4" x14ac:dyDescent="0.15">
      <c r="A2138" s="1">
        <v>21.36</v>
      </c>
      <c r="B2138" s="1">
        <v>0.31043618000000001</v>
      </c>
      <c r="C2138" s="1">
        <v>-0.31729532999999999</v>
      </c>
      <c r="D2138" s="1">
        <v>-9.1021485999999999E-2</v>
      </c>
    </row>
    <row r="2139" spans="1:4" x14ac:dyDescent="0.15">
      <c r="A2139" s="1">
        <v>21.37</v>
      </c>
      <c r="B2139" s="1">
        <v>0.34011559000000002</v>
      </c>
      <c r="C2139" s="1">
        <v>-0.32248944000000002</v>
      </c>
      <c r="D2139" s="1">
        <v>-2.7973775999999999E-2</v>
      </c>
    </row>
    <row r="2140" spans="1:4" x14ac:dyDescent="0.15">
      <c r="A2140" s="1">
        <v>21.38</v>
      </c>
      <c r="B2140" s="1">
        <v>0.36734571999999999</v>
      </c>
      <c r="C2140" s="1">
        <v>-0.33258154000000001</v>
      </c>
      <c r="D2140" s="1">
        <v>3.8617351000000001E-2</v>
      </c>
    </row>
    <row r="2141" spans="1:4" x14ac:dyDescent="0.15">
      <c r="A2141" s="1">
        <v>21.39</v>
      </c>
      <c r="B2141" s="1">
        <v>0.40356228</v>
      </c>
      <c r="C2141" s="1">
        <v>-0.35287413000000001</v>
      </c>
      <c r="D2141" s="1">
        <v>7.6096471999999998E-2</v>
      </c>
    </row>
    <row r="2142" spans="1:4" x14ac:dyDescent="0.15">
      <c r="A2142" s="1">
        <v>21.4</v>
      </c>
      <c r="B2142" s="1">
        <v>0.46137242000000001</v>
      </c>
      <c r="C2142" s="1">
        <v>-0.38539520999999999</v>
      </c>
      <c r="D2142" s="1">
        <v>7.4722732E-2</v>
      </c>
    </row>
    <row r="2143" spans="1:4" x14ac:dyDescent="0.15">
      <c r="A2143" s="1">
        <v>21.41</v>
      </c>
      <c r="B2143" s="1">
        <v>0.54506831</v>
      </c>
      <c r="C2143" s="1">
        <v>-0.43118689999999998</v>
      </c>
      <c r="D2143" s="1">
        <v>4.4820957000000002E-2</v>
      </c>
    </row>
    <row r="2144" spans="1:4" x14ac:dyDescent="0.15">
      <c r="A2144" s="1">
        <v>21.42</v>
      </c>
      <c r="B2144" s="1">
        <v>0.64736667999999997</v>
      </c>
      <c r="C2144" s="1">
        <v>-0.49150759999999999</v>
      </c>
      <c r="D2144" s="1">
        <v>-7.5091144999999996E-3</v>
      </c>
    </row>
    <row r="2145" spans="1:4" x14ac:dyDescent="0.15">
      <c r="A2145" s="1">
        <v>21.43</v>
      </c>
      <c r="B2145" s="1">
        <v>0.76020096999999998</v>
      </c>
      <c r="C2145" s="1">
        <v>-0.56466119999999997</v>
      </c>
      <c r="D2145" s="1">
        <v>-7.6785935E-2</v>
      </c>
    </row>
    <row r="2146" spans="1:4" x14ac:dyDescent="0.15">
      <c r="A2146" s="1">
        <v>21.44</v>
      </c>
      <c r="B2146" s="1">
        <v>0.88051031999999996</v>
      </c>
      <c r="C2146" s="1">
        <v>-0.64472775000000004</v>
      </c>
      <c r="D2146" s="1">
        <v>-0.14130476</v>
      </c>
    </row>
    <row r="2147" spans="1:4" x14ac:dyDescent="0.15">
      <c r="A2147" s="1">
        <v>21.45</v>
      </c>
      <c r="B2147" s="1">
        <v>1.0048448999999999</v>
      </c>
      <c r="C2147" s="1">
        <v>-0.72386516000000001</v>
      </c>
      <c r="D2147" s="1">
        <v>-0.18089682000000001</v>
      </c>
    </row>
    <row r="2148" spans="1:4" x14ac:dyDescent="0.15">
      <c r="A2148" s="1">
        <v>21.46</v>
      </c>
      <c r="B2148" s="1">
        <v>1.1284315</v>
      </c>
      <c r="C2148" s="1">
        <v>-0.79396482000000002</v>
      </c>
      <c r="D2148" s="1">
        <v>-0.19552516</v>
      </c>
    </row>
    <row r="2149" spans="1:4" x14ac:dyDescent="0.15">
      <c r="A2149" s="1">
        <v>21.47</v>
      </c>
      <c r="B2149" s="1">
        <v>1.2484489999999999</v>
      </c>
      <c r="C2149" s="1">
        <v>-0.84695794000000002</v>
      </c>
      <c r="D2149" s="1">
        <v>-0.19163938999999999</v>
      </c>
    </row>
    <row r="2150" spans="1:4" x14ac:dyDescent="0.15">
      <c r="A2150" s="1">
        <v>21.48</v>
      </c>
      <c r="B2150" s="1">
        <v>1.3657093</v>
      </c>
      <c r="C2150" s="1">
        <v>-0.88039409999999996</v>
      </c>
      <c r="D2150" s="1">
        <v>-0.17247533000000001</v>
      </c>
    </row>
    <row r="2151" spans="1:4" x14ac:dyDescent="0.15">
      <c r="A2151" s="1">
        <v>21.49</v>
      </c>
      <c r="B2151" s="1">
        <v>1.4787176</v>
      </c>
      <c r="C2151" s="1">
        <v>-0.89459206000000002</v>
      </c>
      <c r="D2151" s="1">
        <v>-0.13065162</v>
      </c>
    </row>
    <row r="2152" spans="1:4" x14ac:dyDescent="0.15">
      <c r="A2152" s="1">
        <v>21.5</v>
      </c>
      <c r="B2152" s="1">
        <v>1.5801944999999999</v>
      </c>
      <c r="C2152" s="1">
        <v>-0.89199298000000005</v>
      </c>
      <c r="D2152" s="1">
        <v>-5.1493444999999999E-2</v>
      </c>
    </row>
    <row r="2153" spans="1:4" x14ac:dyDescent="0.15">
      <c r="A2153" s="1">
        <v>21.51</v>
      </c>
      <c r="B2153" s="1">
        <v>1.6607585</v>
      </c>
      <c r="C2153" s="1">
        <v>-0.88258672000000005</v>
      </c>
      <c r="D2153" s="1">
        <v>5.3049936999999998E-2</v>
      </c>
    </row>
    <row r="2154" spans="1:4" x14ac:dyDescent="0.15">
      <c r="A2154" s="1">
        <v>21.52</v>
      </c>
      <c r="B2154" s="1">
        <v>1.7109771</v>
      </c>
      <c r="C2154" s="1">
        <v>-0.87324380999999995</v>
      </c>
      <c r="D2154" s="1">
        <v>0.13914667</v>
      </c>
    </row>
    <row r="2155" spans="1:4" x14ac:dyDescent="0.15">
      <c r="A2155" s="1">
        <v>21.53</v>
      </c>
      <c r="B2155" s="1">
        <v>1.7217614000000001</v>
      </c>
      <c r="C2155" s="1">
        <v>-0.86389826000000003</v>
      </c>
      <c r="D2155" s="1">
        <v>0.16804994000000001</v>
      </c>
    </row>
    <row r="2156" spans="1:4" x14ac:dyDescent="0.15">
      <c r="A2156" s="1">
        <v>21.54</v>
      </c>
      <c r="B2156" s="1">
        <v>1.6885855000000001</v>
      </c>
      <c r="C2156" s="1">
        <v>-0.85164103999999996</v>
      </c>
      <c r="D2156" s="1">
        <v>0.12798455</v>
      </c>
    </row>
    <row r="2157" spans="1:4" x14ac:dyDescent="0.15">
      <c r="A2157" s="1">
        <v>21.55</v>
      </c>
      <c r="B2157" s="1">
        <v>1.6077391000000001</v>
      </c>
      <c r="C2157" s="1">
        <v>-0.83238595000000004</v>
      </c>
      <c r="D2157" s="1">
        <v>3.7742920999999999E-2</v>
      </c>
    </row>
    <row r="2158" spans="1:4" x14ac:dyDescent="0.15">
      <c r="A2158" s="1">
        <v>21.56</v>
      </c>
      <c r="B2158" s="1">
        <v>1.4807735</v>
      </c>
      <c r="C2158" s="1">
        <v>-0.80886349999999996</v>
      </c>
      <c r="D2158" s="1">
        <v>-6.6496983999999995E-2</v>
      </c>
    </row>
    <row r="2159" spans="1:4" x14ac:dyDescent="0.15">
      <c r="A2159" s="1">
        <v>21.57</v>
      </c>
      <c r="B2159" s="1">
        <v>1.3169401999999999</v>
      </c>
      <c r="C2159" s="1">
        <v>-0.79191367000000001</v>
      </c>
      <c r="D2159" s="1">
        <v>-0.14478136</v>
      </c>
    </row>
    <row r="2160" spans="1:4" x14ac:dyDescent="0.15">
      <c r="A2160" s="1">
        <v>21.58</v>
      </c>
      <c r="B2160" s="1">
        <v>1.1370863</v>
      </c>
      <c r="C2160" s="1">
        <v>-0.79673442999999999</v>
      </c>
      <c r="D2160" s="1">
        <v>-0.18172642999999999</v>
      </c>
    </row>
    <row r="2161" spans="1:4" x14ac:dyDescent="0.15">
      <c r="A2161" s="1">
        <v>21.59</v>
      </c>
      <c r="B2161" s="1">
        <v>0.96548796999999997</v>
      </c>
      <c r="C2161" s="1">
        <v>-0.83200211000000002</v>
      </c>
      <c r="D2161" s="1">
        <v>-0.18890703</v>
      </c>
    </row>
    <row r="2162" spans="1:4" x14ac:dyDescent="0.15">
      <c r="A2162" s="1">
        <v>21.6</v>
      </c>
      <c r="B2162" s="1">
        <v>0.81734991999999995</v>
      </c>
      <c r="C2162" s="1">
        <v>-0.89543289000000004</v>
      </c>
      <c r="D2162" s="1">
        <v>-0.1828813</v>
      </c>
    </row>
    <row r="2163" spans="1:4" x14ac:dyDescent="0.15">
      <c r="A2163" s="1">
        <v>21.61</v>
      </c>
      <c r="B2163" s="1">
        <v>0.69123663999999996</v>
      </c>
      <c r="C2163" s="1">
        <v>-0.98102168000000001</v>
      </c>
      <c r="D2163" s="1">
        <v>-0.17792558999999999</v>
      </c>
    </row>
    <row r="2164" spans="1:4" x14ac:dyDescent="0.15">
      <c r="A2164" s="1">
        <v>21.62</v>
      </c>
      <c r="B2164" s="1">
        <v>0.57574718000000003</v>
      </c>
      <c r="C2164" s="1">
        <v>-1.0849188999999999</v>
      </c>
      <c r="D2164" s="1">
        <v>-0.18831025000000001</v>
      </c>
    </row>
    <row r="2165" spans="1:4" x14ac:dyDescent="0.15">
      <c r="A2165" s="1">
        <v>21.63</v>
      </c>
      <c r="B2165" s="1">
        <v>0.46239522999999999</v>
      </c>
      <c r="C2165" s="1">
        <v>-1.2076897</v>
      </c>
      <c r="D2165" s="1">
        <v>-0.22254477</v>
      </c>
    </row>
    <row r="2166" spans="1:4" x14ac:dyDescent="0.15">
      <c r="A2166" s="1">
        <v>21.64</v>
      </c>
      <c r="B2166" s="1">
        <v>0.35053957000000002</v>
      </c>
      <c r="C2166" s="1">
        <v>-1.3500300000000001</v>
      </c>
      <c r="D2166" s="1">
        <v>-0.27419588</v>
      </c>
    </row>
    <row r="2167" spans="1:4" x14ac:dyDescent="0.15">
      <c r="A2167" s="1">
        <v>21.65</v>
      </c>
      <c r="B2167" s="1">
        <v>0.24687493999999999</v>
      </c>
      <c r="C2167" s="1">
        <v>-1.5073232999999999</v>
      </c>
      <c r="D2167" s="1">
        <v>-0.31442982000000003</v>
      </c>
    </row>
    <row r="2168" spans="1:4" x14ac:dyDescent="0.15">
      <c r="A2168" s="1">
        <v>21.66</v>
      </c>
      <c r="B2168" s="1">
        <v>0.16099828999999999</v>
      </c>
      <c r="C2168" s="1">
        <v>-1.6701729999999999</v>
      </c>
      <c r="D2168" s="1">
        <v>-0.30737780999999997</v>
      </c>
    </row>
    <row r="2169" spans="1:4" x14ac:dyDescent="0.15">
      <c r="A2169" s="1">
        <v>21.67</v>
      </c>
      <c r="B2169" s="1">
        <v>9.6382856000000003E-2</v>
      </c>
      <c r="C2169" s="1">
        <v>-1.8277949</v>
      </c>
      <c r="D2169" s="1">
        <v>-0.23526699000000001</v>
      </c>
    </row>
    <row r="2170" spans="1:4" x14ac:dyDescent="0.15">
      <c r="A2170" s="1">
        <v>21.68</v>
      </c>
      <c r="B2170" s="1">
        <v>5.0771876000000001E-2</v>
      </c>
      <c r="C2170" s="1">
        <v>-1.9740392</v>
      </c>
      <c r="D2170" s="1">
        <v>-0.10266351999999999</v>
      </c>
    </row>
    <row r="2171" spans="1:4" x14ac:dyDescent="0.15">
      <c r="A2171" s="1">
        <v>21.69</v>
      </c>
      <c r="B2171" s="1">
        <v>1.7959484000000001E-2</v>
      </c>
      <c r="C2171" s="1">
        <v>-2.1084016000000001</v>
      </c>
      <c r="D2171" s="1">
        <v>6.2000524000000001E-2</v>
      </c>
    </row>
    <row r="2172" spans="1:4" x14ac:dyDescent="0.15">
      <c r="A2172" s="1">
        <v>21.7</v>
      </c>
      <c r="B2172" s="1">
        <v>-1.0785100000000001E-2</v>
      </c>
      <c r="C2172" s="1">
        <v>-2.2307361999999999</v>
      </c>
      <c r="D2172" s="1">
        <v>0.21171144</v>
      </c>
    </row>
    <row r="2173" spans="1:4" x14ac:dyDescent="0.15">
      <c r="A2173" s="1">
        <v>21.71</v>
      </c>
      <c r="B2173" s="1">
        <v>-5.0821693000000001E-2</v>
      </c>
      <c r="C2173" s="1">
        <v>-2.3435391000000001</v>
      </c>
      <c r="D2173" s="1">
        <v>0.29098647</v>
      </c>
    </row>
    <row r="2174" spans="1:4" x14ac:dyDescent="0.15">
      <c r="A2174" s="1">
        <v>21.72</v>
      </c>
      <c r="B2174" s="1">
        <v>-0.11897948999999999</v>
      </c>
      <c r="C2174" s="1">
        <v>-2.4485842</v>
      </c>
      <c r="D2174" s="1">
        <v>0.27576942999999998</v>
      </c>
    </row>
    <row r="2175" spans="1:4" x14ac:dyDescent="0.15">
      <c r="A2175" s="1">
        <v>21.73</v>
      </c>
      <c r="B2175" s="1">
        <v>-0.23320378999999999</v>
      </c>
      <c r="C2175" s="1">
        <v>-2.5453101</v>
      </c>
      <c r="D2175" s="1">
        <v>0.20445704000000001</v>
      </c>
    </row>
    <row r="2176" spans="1:4" x14ac:dyDescent="0.15">
      <c r="A2176" s="1">
        <v>21.74</v>
      </c>
      <c r="B2176" s="1">
        <v>-0.40611238999999999</v>
      </c>
      <c r="C2176" s="1">
        <v>-2.6372194000000002</v>
      </c>
      <c r="D2176" s="1">
        <v>0.14064185000000001</v>
      </c>
    </row>
    <row r="2177" spans="1:4" x14ac:dyDescent="0.15">
      <c r="A2177" s="1">
        <v>21.75</v>
      </c>
      <c r="B2177" s="1">
        <v>-0.63797408</v>
      </c>
      <c r="C2177" s="1">
        <v>-2.7288397</v>
      </c>
      <c r="D2177" s="1">
        <v>0.11806036</v>
      </c>
    </row>
    <row r="2178" spans="1:4" x14ac:dyDescent="0.15">
      <c r="A2178" s="1">
        <v>21.76</v>
      </c>
      <c r="B2178" s="1">
        <v>-0.91427955000000005</v>
      </c>
      <c r="C2178" s="1">
        <v>-2.8218388000000001</v>
      </c>
      <c r="D2178" s="1">
        <v>0.13135219000000001</v>
      </c>
    </row>
    <row r="2179" spans="1:4" x14ac:dyDescent="0.15">
      <c r="A2179" s="1">
        <v>21.77</v>
      </c>
      <c r="B2179" s="1">
        <v>-1.2060796</v>
      </c>
      <c r="C2179" s="1">
        <v>-2.9100571</v>
      </c>
      <c r="D2179" s="1">
        <v>0.16407458999999999</v>
      </c>
    </row>
    <row r="2180" spans="1:4" x14ac:dyDescent="0.15">
      <c r="A2180" s="1">
        <v>21.78</v>
      </c>
      <c r="B2180" s="1">
        <v>-1.4822751000000001</v>
      </c>
      <c r="C2180" s="1">
        <v>-2.9812443000000002</v>
      </c>
      <c r="D2180" s="1">
        <v>0.2168485</v>
      </c>
    </row>
    <row r="2181" spans="1:4" x14ac:dyDescent="0.15">
      <c r="A2181" s="1">
        <v>21.79</v>
      </c>
      <c r="B2181" s="1">
        <v>-1.7162898</v>
      </c>
      <c r="C2181" s="1">
        <v>-3.0220783999999998</v>
      </c>
      <c r="D2181" s="1">
        <v>0.30545781</v>
      </c>
    </row>
    <row r="2182" spans="1:4" x14ac:dyDescent="0.15">
      <c r="A2182" s="1">
        <v>21.8</v>
      </c>
      <c r="B2182" s="1">
        <v>-1.8963890000000001</v>
      </c>
      <c r="C2182" s="1">
        <v>-3.0288403000000002</v>
      </c>
      <c r="D2182" s="1">
        <v>0.43071884999999999</v>
      </c>
    </row>
    <row r="2183" spans="1:4" x14ac:dyDescent="0.15">
      <c r="A2183" s="1">
        <v>21.81</v>
      </c>
      <c r="B2183" s="1">
        <v>-2.0317606000000001</v>
      </c>
      <c r="C2183" s="1">
        <v>-3.0084097000000001</v>
      </c>
      <c r="D2183" s="1">
        <v>0.56178121999999997</v>
      </c>
    </row>
    <row r="2184" spans="1:4" x14ac:dyDescent="0.15">
      <c r="A2184" s="1">
        <v>21.82</v>
      </c>
      <c r="B2184" s="1">
        <v>-2.1411703000000002</v>
      </c>
      <c r="C2184" s="1">
        <v>-2.9713471</v>
      </c>
      <c r="D2184" s="1">
        <v>0.66501290000000002</v>
      </c>
    </row>
    <row r="2185" spans="1:4" x14ac:dyDescent="0.15">
      <c r="A2185" s="1">
        <v>21.83</v>
      </c>
      <c r="B2185" s="1">
        <v>-2.2450904</v>
      </c>
      <c r="C2185" s="1">
        <v>-2.9232947999999999</v>
      </c>
      <c r="D2185" s="1">
        <v>0.7238774</v>
      </c>
    </row>
    <row r="2186" spans="1:4" x14ac:dyDescent="0.15">
      <c r="A2186" s="1">
        <v>21.84</v>
      </c>
      <c r="B2186" s="1">
        <v>-2.3529562999999998</v>
      </c>
      <c r="C2186" s="1">
        <v>-2.8593657000000001</v>
      </c>
      <c r="D2186" s="1">
        <v>0.72552859999999997</v>
      </c>
    </row>
    <row r="2187" spans="1:4" x14ac:dyDescent="0.15">
      <c r="A2187" s="1">
        <v>21.85</v>
      </c>
      <c r="B2187" s="1">
        <v>-2.4612832999999998</v>
      </c>
      <c r="C2187" s="1">
        <v>-2.7617389999999999</v>
      </c>
      <c r="D2187" s="1">
        <v>0.66806224999999997</v>
      </c>
    </row>
    <row r="2188" spans="1:4" x14ac:dyDescent="0.15">
      <c r="A2188" s="1">
        <v>21.86</v>
      </c>
      <c r="B2188" s="1">
        <v>-2.5600398000000002</v>
      </c>
      <c r="C2188" s="1">
        <v>-2.6082626000000002</v>
      </c>
      <c r="D2188" s="1">
        <v>0.57555217999999997</v>
      </c>
    </row>
    <row r="2189" spans="1:4" x14ac:dyDescent="0.15">
      <c r="A2189" s="1">
        <v>21.87</v>
      </c>
      <c r="B2189" s="1">
        <v>-2.6410059000000001</v>
      </c>
      <c r="C2189" s="1">
        <v>-2.3818188999999999</v>
      </c>
      <c r="D2189" s="1">
        <v>0.47946306999999999</v>
      </c>
    </row>
    <row r="2190" spans="1:4" x14ac:dyDescent="0.15">
      <c r="A2190" s="1">
        <v>21.88</v>
      </c>
      <c r="B2190" s="1">
        <v>-2.6987996000000001</v>
      </c>
      <c r="C2190" s="1">
        <v>-2.0739217000000001</v>
      </c>
      <c r="D2190" s="1">
        <v>0.39428488</v>
      </c>
    </row>
    <row r="2191" spans="1:4" x14ac:dyDescent="0.15">
      <c r="A2191" s="1">
        <v>21.89</v>
      </c>
      <c r="B2191" s="1">
        <v>-2.7260230000000001</v>
      </c>
      <c r="C2191" s="1">
        <v>-1.6900478999999999</v>
      </c>
      <c r="D2191" s="1">
        <v>0.32357293999999998</v>
      </c>
    </row>
    <row r="2192" spans="1:4" x14ac:dyDescent="0.15">
      <c r="A2192" s="1">
        <v>21.9</v>
      </c>
      <c r="B2192" s="1">
        <v>-2.7071089000000002</v>
      </c>
      <c r="C2192" s="1">
        <v>-1.2521711</v>
      </c>
      <c r="D2192" s="1">
        <v>0.26884190000000002</v>
      </c>
    </row>
    <row r="2193" spans="1:4" x14ac:dyDescent="0.15">
      <c r="A2193" s="1">
        <v>21.91</v>
      </c>
      <c r="B2193" s="1">
        <v>-2.6284040000000002</v>
      </c>
      <c r="C2193" s="1">
        <v>-0.79362427000000002</v>
      </c>
      <c r="D2193" s="1">
        <v>0.22620386000000001</v>
      </c>
    </row>
    <row r="2194" spans="1:4" x14ac:dyDescent="0.15">
      <c r="A2194" s="1">
        <v>21.92</v>
      </c>
      <c r="B2194" s="1">
        <v>-2.4847709999999998</v>
      </c>
      <c r="C2194" s="1">
        <v>-0.34689511000000001</v>
      </c>
      <c r="D2194" s="1">
        <v>0.18100321999999999</v>
      </c>
    </row>
    <row r="2195" spans="1:4" x14ac:dyDescent="0.15">
      <c r="A2195" s="1">
        <v>21.93</v>
      </c>
      <c r="B2195" s="1">
        <v>-2.2759011</v>
      </c>
      <c r="C2195" s="1">
        <v>6.2712581000000003E-2</v>
      </c>
      <c r="D2195" s="1">
        <v>0.12042454</v>
      </c>
    </row>
    <row r="2196" spans="1:4" x14ac:dyDescent="0.15">
      <c r="A2196" s="1">
        <v>21.94</v>
      </c>
      <c r="B2196" s="1">
        <v>-2.0103026000000002</v>
      </c>
      <c r="C2196" s="1">
        <v>0.42320942</v>
      </c>
      <c r="D2196" s="1">
        <v>4.9988736999999998E-2</v>
      </c>
    </row>
    <row r="2197" spans="1:4" x14ac:dyDescent="0.15">
      <c r="A2197" s="1">
        <v>21.95</v>
      </c>
      <c r="B2197" s="1">
        <v>-1.7102208000000001</v>
      </c>
      <c r="C2197" s="1">
        <v>0.74026449000000005</v>
      </c>
      <c r="D2197" s="1">
        <v>2.2173924E-4</v>
      </c>
    </row>
    <row r="2198" spans="1:4" x14ac:dyDescent="0.15">
      <c r="A2198" s="1">
        <v>21.96</v>
      </c>
      <c r="B2198" s="1">
        <v>-1.4073011</v>
      </c>
      <c r="C2198" s="1">
        <v>1.0322157000000001</v>
      </c>
      <c r="D2198" s="1">
        <v>4.5215387999999997E-3</v>
      </c>
    </row>
    <row r="2199" spans="1:4" x14ac:dyDescent="0.15">
      <c r="A2199" s="1">
        <v>21.97</v>
      </c>
      <c r="B2199" s="1">
        <v>-1.1307012999999999</v>
      </c>
      <c r="C2199" s="1">
        <v>1.3165302000000001</v>
      </c>
      <c r="D2199" s="1">
        <v>6.1084591000000001E-2</v>
      </c>
    </row>
    <row r="2200" spans="1:4" x14ac:dyDescent="0.15">
      <c r="A2200" s="1">
        <v>21.98</v>
      </c>
      <c r="B2200" s="1">
        <v>-0.90128496000000002</v>
      </c>
      <c r="C2200" s="1">
        <v>1.5996562999999999</v>
      </c>
      <c r="D2200" s="1">
        <v>0.12831121000000001</v>
      </c>
    </row>
    <row r="2201" spans="1:4" x14ac:dyDescent="0.15">
      <c r="A2201" s="1">
        <v>21.99</v>
      </c>
      <c r="B2201" s="1">
        <v>-0.72651686000000004</v>
      </c>
      <c r="C2201" s="1">
        <v>1.8788239</v>
      </c>
      <c r="D2201" s="1">
        <v>0.1506208</v>
      </c>
    </row>
    <row r="2202" spans="1:4" x14ac:dyDescent="0.15">
      <c r="A2202" s="1">
        <v>22</v>
      </c>
      <c r="B2202" s="1">
        <v>-0.59812567000000005</v>
      </c>
      <c r="C2202" s="1">
        <v>2.1464794</v>
      </c>
      <c r="D2202" s="1">
        <v>9.6306792000000002E-2</v>
      </c>
    </row>
    <row r="2203" spans="1:4" x14ac:dyDescent="0.15">
      <c r="A2203" s="1">
        <v>22.01</v>
      </c>
      <c r="B2203" s="1">
        <v>-0.49656507999999999</v>
      </c>
      <c r="C2203" s="1">
        <v>2.3919115999999998</v>
      </c>
      <c r="D2203" s="1">
        <v>-2.8196038E-2</v>
      </c>
    </row>
    <row r="2204" spans="1:4" x14ac:dyDescent="0.15">
      <c r="A2204" s="1">
        <v>22.02</v>
      </c>
      <c r="B2204" s="1">
        <v>-0.39766116000000001</v>
      </c>
      <c r="C2204" s="1">
        <v>2.5982981000000001</v>
      </c>
      <c r="D2204" s="1">
        <v>-0.18254855</v>
      </c>
    </row>
    <row r="2205" spans="1:4" x14ac:dyDescent="0.15">
      <c r="A2205" s="1">
        <v>22.03</v>
      </c>
      <c r="B2205" s="1">
        <v>-0.28070392999999999</v>
      </c>
      <c r="C2205" s="1">
        <v>2.7448990000000002</v>
      </c>
      <c r="D2205" s="1">
        <v>-0.31334352999999998</v>
      </c>
    </row>
    <row r="2206" spans="1:4" x14ac:dyDescent="0.15">
      <c r="A2206" s="1">
        <v>22.04</v>
      </c>
      <c r="B2206" s="1">
        <v>-0.13545162999999999</v>
      </c>
      <c r="C2206" s="1">
        <v>2.81704</v>
      </c>
      <c r="D2206" s="1">
        <v>-0.38596928000000003</v>
      </c>
    </row>
    <row r="2207" spans="1:4" x14ac:dyDescent="0.15">
      <c r="A2207" s="1">
        <v>22.05</v>
      </c>
      <c r="B2207" s="1">
        <v>3.1936810000000003E-2</v>
      </c>
      <c r="C2207" s="1">
        <v>2.8119154000000002</v>
      </c>
      <c r="D2207" s="1">
        <v>-0.40455671999999998</v>
      </c>
    </row>
    <row r="2208" spans="1:4" x14ac:dyDescent="0.15">
      <c r="A2208" s="1">
        <v>22.06</v>
      </c>
      <c r="B2208" s="1">
        <v>0.20831167</v>
      </c>
      <c r="C2208" s="1">
        <v>2.7372926</v>
      </c>
      <c r="D2208" s="1">
        <v>-0.39468449</v>
      </c>
    </row>
    <row r="2209" spans="1:4" x14ac:dyDescent="0.15">
      <c r="A2209" s="1">
        <v>22.07</v>
      </c>
      <c r="B2209" s="1">
        <v>0.38344313000000002</v>
      </c>
      <c r="C2209" s="1">
        <v>2.6114234000000001</v>
      </c>
      <c r="D2209" s="1">
        <v>-0.36085028000000002</v>
      </c>
    </row>
    <row r="2210" spans="1:4" x14ac:dyDescent="0.15">
      <c r="A2210" s="1">
        <v>22.08</v>
      </c>
      <c r="B2210" s="1">
        <v>0.54991855000000001</v>
      </c>
      <c r="C2210" s="1">
        <v>2.4528175000000001</v>
      </c>
      <c r="D2210" s="1">
        <v>-0.29103113000000003</v>
      </c>
    </row>
    <row r="2211" spans="1:4" x14ac:dyDescent="0.15">
      <c r="A2211" s="1">
        <v>22.09</v>
      </c>
      <c r="B2211" s="1">
        <v>0.69561687999999999</v>
      </c>
      <c r="C2211" s="1">
        <v>2.2815015000000001</v>
      </c>
      <c r="D2211" s="1">
        <v>-0.19563185999999999</v>
      </c>
    </row>
    <row r="2212" spans="1:4" x14ac:dyDescent="0.15">
      <c r="A2212" s="1">
        <v>22.1</v>
      </c>
      <c r="B2212" s="1">
        <v>0.80320745999999998</v>
      </c>
      <c r="C2212" s="1">
        <v>2.1201805999999999</v>
      </c>
      <c r="D2212" s="1">
        <v>-0.10267584</v>
      </c>
    </row>
    <row r="2213" spans="1:4" x14ac:dyDescent="0.15">
      <c r="A2213" s="1">
        <v>22.11</v>
      </c>
      <c r="B2213" s="1">
        <v>0.86194903</v>
      </c>
      <c r="C2213" s="1">
        <v>1.9904549</v>
      </c>
      <c r="D2213" s="1">
        <v>-4.1469142000000001E-2</v>
      </c>
    </row>
    <row r="2214" spans="1:4" x14ac:dyDescent="0.15">
      <c r="A2214" s="1">
        <v>22.12</v>
      </c>
      <c r="B2214" s="1">
        <v>0.88246203999999995</v>
      </c>
      <c r="C2214" s="1">
        <v>1.9098193999999999</v>
      </c>
      <c r="D2214" s="1">
        <v>-2.6886506000000001E-2</v>
      </c>
    </row>
    <row r="2215" spans="1:4" x14ac:dyDescent="0.15">
      <c r="A2215" s="1">
        <v>22.13</v>
      </c>
      <c r="B2215" s="1">
        <v>0.89010539</v>
      </c>
      <c r="C2215" s="1">
        <v>1.8935120000000001</v>
      </c>
      <c r="D2215" s="1">
        <v>-4.5826501999999998E-2</v>
      </c>
    </row>
    <row r="2216" spans="1:4" x14ac:dyDescent="0.15">
      <c r="A2216" s="1">
        <v>22.14</v>
      </c>
      <c r="B2216" s="1">
        <v>0.90571637000000005</v>
      </c>
      <c r="C2216" s="1">
        <v>1.9526437999999999</v>
      </c>
      <c r="D2216" s="1">
        <v>-7.3382415000000006E-2</v>
      </c>
    </row>
    <row r="2217" spans="1:4" x14ac:dyDescent="0.15">
      <c r="A2217" s="1">
        <v>22.15</v>
      </c>
      <c r="B2217" s="1">
        <v>0.93760684000000005</v>
      </c>
      <c r="C2217" s="1">
        <v>2.0792090000000001</v>
      </c>
      <c r="D2217" s="1">
        <v>-0.10162142</v>
      </c>
    </row>
    <row r="2218" spans="1:4" x14ac:dyDescent="0.15">
      <c r="A2218" s="1">
        <v>22.16</v>
      </c>
      <c r="B2218" s="1">
        <v>0.98636796999999998</v>
      </c>
      <c r="C2218" s="1">
        <v>2.2434004999999999</v>
      </c>
      <c r="D2218" s="1">
        <v>-0.13824685</v>
      </c>
    </row>
    <row r="2219" spans="1:4" x14ac:dyDescent="0.15">
      <c r="A2219" s="1">
        <v>22.17</v>
      </c>
      <c r="B2219" s="1">
        <v>1.048135</v>
      </c>
      <c r="C2219" s="1">
        <v>2.4016397</v>
      </c>
      <c r="D2219" s="1">
        <v>-0.18740317000000001</v>
      </c>
    </row>
    <row r="2220" spans="1:4" x14ac:dyDescent="0.15">
      <c r="A2220" s="1">
        <v>22.18</v>
      </c>
      <c r="B2220" s="1">
        <v>1.1229180999999999</v>
      </c>
      <c r="C2220" s="1">
        <v>2.5086289000000002</v>
      </c>
      <c r="D2220" s="1">
        <v>-0.25392670000000001</v>
      </c>
    </row>
    <row r="2221" spans="1:4" x14ac:dyDescent="0.15">
      <c r="A2221" s="1">
        <v>22.19</v>
      </c>
      <c r="B2221" s="1">
        <v>1.2121606</v>
      </c>
      <c r="C2221" s="1">
        <v>2.5337616999999999</v>
      </c>
      <c r="D2221" s="1">
        <v>-0.33287834999999999</v>
      </c>
    </row>
    <row r="2222" spans="1:4" x14ac:dyDescent="0.15">
      <c r="A2222" s="1">
        <v>22.2</v>
      </c>
      <c r="B2222" s="1">
        <v>1.3057737</v>
      </c>
      <c r="C2222" s="1">
        <v>2.4662156</v>
      </c>
      <c r="D2222" s="1">
        <v>-0.40511271999999998</v>
      </c>
    </row>
    <row r="2223" spans="1:4" x14ac:dyDescent="0.15">
      <c r="A2223" s="1">
        <v>22.21</v>
      </c>
      <c r="B2223" s="1">
        <v>1.3753588999999999</v>
      </c>
      <c r="C2223" s="1">
        <v>2.3029717000000001</v>
      </c>
      <c r="D2223" s="1">
        <v>-0.46558753000000003</v>
      </c>
    </row>
    <row r="2224" spans="1:4" x14ac:dyDescent="0.15">
      <c r="A2224" s="1">
        <v>22.22</v>
      </c>
      <c r="B2224" s="1">
        <v>1.3886077999999999</v>
      </c>
      <c r="C2224" s="1">
        <v>2.0475199000000002</v>
      </c>
      <c r="D2224" s="1">
        <v>-0.52498750000000005</v>
      </c>
    </row>
    <row r="2225" spans="1:4" x14ac:dyDescent="0.15">
      <c r="A2225" s="1">
        <v>22.23</v>
      </c>
      <c r="B2225" s="1">
        <v>1.3304332000000001</v>
      </c>
      <c r="C2225" s="1">
        <v>1.7102558000000001</v>
      </c>
      <c r="D2225" s="1">
        <v>-0.56927682000000002</v>
      </c>
    </row>
    <row r="2226" spans="1:4" x14ac:dyDescent="0.15">
      <c r="A2226" s="1">
        <v>22.24</v>
      </c>
      <c r="B2226" s="1">
        <v>1.2233436</v>
      </c>
      <c r="C2226" s="1">
        <v>1.3079327000000001</v>
      </c>
      <c r="D2226" s="1">
        <v>-0.55877303</v>
      </c>
    </row>
    <row r="2227" spans="1:4" x14ac:dyDescent="0.15">
      <c r="A2227" s="1">
        <v>22.25</v>
      </c>
      <c r="B2227" s="1">
        <v>1.1101515</v>
      </c>
      <c r="C2227" s="1">
        <v>0.86892137000000003</v>
      </c>
      <c r="D2227" s="1">
        <v>-0.47786066999999999</v>
      </c>
    </row>
    <row r="2228" spans="1:4" x14ac:dyDescent="0.15">
      <c r="A2228" s="1">
        <v>22.26</v>
      </c>
      <c r="B2228" s="1">
        <v>1.0158765000000001</v>
      </c>
      <c r="C2228" s="1">
        <v>0.43705758</v>
      </c>
      <c r="D2228" s="1">
        <v>-0.35067544</v>
      </c>
    </row>
    <row r="2229" spans="1:4" x14ac:dyDescent="0.15">
      <c r="A2229" s="1">
        <v>22.27</v>
      </c>
      <c r="B2229" s="1">
        <v>0.92503356999999997</v>
      </c>
      <c r="C2229" s="1">
        <v>4.7284154000000002E-2</v>
      </c>
      <c r="D2229" s="1">
        <v>-0.20936342999999999</v>
      </c>
    </row>
    <row r="2230" spans="1:4" x14ac:dyDescent="0.15">
      <c r="A2230" s="1">
        <v>22.28</v>
      </c>
      <c r="B2230" s="1">
        <v>0.80522578</v>
      </c>
      <c r="C2230" s="1">
        <v>-0.28409183999999998</v>
      </c>
      <c r="D2230" s="1">
        <v>-7.3577988999999996E-2</v>
      </c>
    </row>
    <row r="2231" spans="1:4" x14ac:dyDescent="0.15">
      <c r="A2231" s="1">
        <v>22.29</v>
      </c>
      <c r="B2231" s="1">
        <v>0.64240523000000005</v>
      </c>
      <c r="C2231" s="1">
        <v>-0.54966842999999999</v>
      </c>
      <c r="D2231" s="1">
        <v>3.6578645999999999E-2</v>
      </c>
    </row>
    <row r="2232" spans="1:4" x14ac:dyDescent="0.15">
      <c r="A2232" s="1">
        <v>22.3</v>
      </c>
      <c r="B2232" s="1">
        <v>0.45089975999999998</v>
      </c>
      <c r="C2232" s="1">
        <v>-0.74448197999999999</v>
      </c>
      <c r="D2232" s="1">
        <v>0.10940423000000001</v>
      </c>
    </row>
    <row r="2233" spans="1:4" x14ac:dyDescent="0.15">
      <c r="A2233" s="1">
        <v>22.31</v>
      </c>
      <c r="B2233" s="1">
        <v>0.26089086</v>
      </c>
      <c r="C2233" s="1">
        <v>-0.86160115999999998</v>
      </c>
      <c r="D2233" s="1">
        <v>0.16090208</v>
      </c>
    </row>
    <row r="2234" spans="1:4" x14ac:dyDescent="0.15">
      <c r="A2234" s="1">
        <v>22.32</v>
      </c>
      <c r="B2234" s="1">
        <v>9.1655460999999994E-2</v>
      </c>
      <c r="C2234" s="1">
        <v>-0.89759074999999999</v>
      </c>
      <c r="D2234" s="1">
        <v>0.19761582</v>
      </c>
    </row>
    <row r="2235" spans="1:4" x14ac:dyDescent="0.15">
      <c r="A2235" s="1">
        <v>22.33</v>
      </c>
      <c r="B2235" s="1">
        <v>-5.2541940000000002E-2</v>
      </c>
      <c r="C2235" s="1">
        <v>-0.84900929000000003</v>
      </c>
      <c r="D2235" s="1">
        <v>0.19355966999999999</v>
      </c>
    </row>
    <row r="2236" spans="1:4" x14ac:dyDescent="0.15">
      <c r="A2236" s="1">
        <v>22.34</v>
      </c>
      <c r="B2236" s="1">
        <v>-0.16853472</v>
      </c>
      <c r="C2236" s="1">
        <v>-0.71332214999999999</v>
      </c>
      <c r="D2236" s="1">
        <v>0.12769563</v>
      </c>
    </row>
    <row r="2237" spans="1:4" x14ac:dyDescent="0.15">
      <c r="A2237" s="1">
        <v>22.35</v>
      </c>
      <c r="B2237" s="1">
        <v>-0.24716484999999999</v>
      </c>
      <c r="C2237" s="1">
        <v>-0.50313492999999998</v>
      </c>
      <c r="D2237" s="1">
        <v>2.0426613999999999E-2</v>
      </c>
    </row>
    <row r="2238" spans="1:4" x14ac:dyDescent="0.15">
      <c r="A2238" s="1">
        <v>22.36</v>
      </c>
      <c r="B2238" s="1">
        <v>-0.27872522999999999</v>
      </c>
      <c r="C2238" s="1">
        <v>-0.24052581000000001</v>
      </c>
      <c r="D2238" s="1">
        <v>-7.9383965000000001E-2</v>
      </c>
    </row>
    <row r="2239" spans="1:4" x14ac:dyDescent="0.15">
      <c r="A2239" s="1">
        <v>22.37</v>
      </c>
      <c r="B2239" s="1">
        <v>-0.26381234999999997</v>
      </c>
      <c r="C2239" s="1">
        <v>4.9466475000000003E-2</v>
      </c>
      <c r="D2239" s="1">
        <v>-0.12513499</v>
      </c>
    </row>
    <row r="2240" spans="1:4" x14ac:dyDescent="0.15">
      <c r="A2240" s="1">
        <v>22.38</v>
      </c>
      <c r="B2240" s="1">
        <v>-0.21351792</v>
      </c>
      <c r="C2240" s="1">
        <v>0.33827751</v>
      </c>
      <c r="D2240" s="1">
        <v>-0.10349691</v>
      </c>
    </row>
    <row r="2241" spans="1:4" x14ac:dyDescent="0.15">
      <c r="A2241" s="1">
        <v>22.39</v>
      </c>
      <c r="B2241" s="1">
        <v>-0.14648480999999999</v>
      </c>
      <c r="C2241" s="1">
        <v>0.59490304000000005</v>
      </c>
      <c r="D2241" s="1">
        <v>-3.6927168000000003E-2</v>
      </c>
    </row>
    <row r="2242" spans="1:4" x14ac:dyDescent="0.15">
      <c r="A2242" s="1">
        <v>22.4</v>
      </c>
      <c r="B2242" s="1">
        <v>-9.1424266000000004E-2</v>
      </c>
      <c r="C2242" s="1">
        <v>0.80030913000000004</v>
      </c>
      <c r="D2242" s="1">
        <v>4.4798515999999997E-2</v>
      </c>
    </row>
    <row r="2243" spans="1:4" x14ac:dyDescent="0.15">
      <c r="A2243" s="1">
        <v>22.41</v>
      </c>
      <c r="B2243" s="1">
        <v>-8.2368437000000003E-2</v>
      </c>
      <c r="C2243" s="1">
        <v>0.94637654999999998</v>
      </c>
      <c r="D2243" s="1">
        <v>0.11632457</v>
      </c>
    </row>
    <row r="2244" spans="1:4" x14ac:dyDescent="0.15">
      <c r="A2244" s="1">
        <v>22.42</v>
      </c>
      <c r="B2244" s="1">
        <v>-0.13417249000000001</v>
      </c>
      <c r="C2244" s="1">
        <v>1.0380693999999999</v>
      </c>
      <c r="D2244" s="1">
        <v>0.14930626</v>
      </c>
    </row>
    <row r="2245" spans="1:4" x14ac:dyDescent="0.15">
      <c r="A2245" s="1">
        <v>22.43</v>
      </c>
      <c r="B2245" s="1">
        <v>-0.23578298</v>
      </c>
      <c r="C2245" s="1">
        <v>1.0984881</v>
      </c>
      <c r="D2245" s="1">
        <v>0.12220947</v>
      </c>
    </row>
    <row r="2246" spans="1:4" x14ac:dyDescent="0.15">
      <c r="A2246" s="1">
        <v>22.44</v>
      </c>
      <c r="B2246" s="1">
        <v>-0.35726560000000002</v>
      </c>
      <c r="C2246" s="1">
        <v>1.1500975</v>
      </c>
      <c r="D2246" s="1">
        <v>5.1885454999999997E-2</v>
      </c>
    </row>
    <row r="2247" spans="1:4" x14ac:dyDescent="0.15">
      <c r="A2247" s="1">
        <v>22.45</v>
      </c>
      <c r="B2247" s="1">
        <v>-0.46174029</v>
      </c>
      <c r="C2247" s="1">
        <v>1.2023769</v>
      </c>
      <c r="D2247" s="1">
        <v>-1.3904335E-2</v>
      </c>
    </row>
    <row r="2248" spans="1:4" x14ac:dyDescent="0.15">
      <c r="A2248" s="1">
        <v>22.46</v>
      </c>
      <c r="B2248" s="1">
        <v>-0.51794026999999998</v>
      </c>
      <c r="C2248" s="1">
        <v>1.2444569000000001</v>
      </c>
      <c r="D2248" s="1">
        <v>-5.4202423E-2</v>
      </c>
    </row>
    <row r="2249" spans="1:4" x14ac:dyDescent="0.15">
      <c r="A2249" s="1">
        <v>22.47</v>
      </c>
      <c r="B2249" s="1">
        <v>-0.51510462999999995</v>
      </c>
      <c r="C2249" s="1">
        <v>1.245384</v>
      </c>
      <c r="D2249" s="1">
        <v>-7.8936249E-2</v>
      </c>
    </row>
    <row r="2250" spans="1:4" x14ac:dyDescent="0.15">
      <c r="A2250" s="1">
        <v>22.48</v>
      </c>
      <c r="B2250" s="1">
        <v>-0.46293396999999997</v>
      </c>
      <c r="C2250" s="1">
        <v>1.1756711</v>
      </c>
      <c r="D2250" s="1">
        <v>-9.3202955000000004E-2</v>
      </c>
    </row>
    <row r="2251" spans="1:4" x14ac:dyDescent="0.15">
      <c r="A2251" s="1">
        <v>22.49</v>
      </c>
      <c r="B2251" s="1">
        <v>-0.38326294999999999</v>
      </c>
      <c r="C2251" s="1">
        <v>1.0261442000000001</v>
      </c>
      <c r="D2251" s="1">
        <v>-7.9175301000000003E-2</v>
      </c>
    </row>
    <row r="2252" spans="1:4" x14ac:dyDescent="0.15">
      <c r="A2252" s="1">
        <v>22.5</v>
      </c>
      <c r="B2252" s="1">
        <v>-0.30064088999999999</v>
      </c>
      <c r="C2252" s="1">
        <v>0.81592918999999997</v>
      </c>
      <c r="D2252" s="1">
        <v>-3.0551716E-2</v>
      </c>
    </row>
    <row r="2253" spans="1:4" x14ac:dyDescent="0.15">
      <c r="A2253" s="1">
        <v>22.51</v>
      </c>
      <c r="B2253" s="1">
        <v>-0.23327756999999999</v>
      </c>
      <c r="C2253" s="1">
        <v>0.58952455999999998</v>
      </c>
      <c r="D2253" s="1">
        <v>2.8181191000000001E-2</v>
      </c>
    </row>
    <row r="2254" spans="1:4" x14ac:dyDescent="0.15">
      <c r="A2254" s="1">
        <v>22.52</v>
      </c>
      <c r="B2254" s="1">
        <v>-0.18553504000000001</v>
      </c>
      <c r="C2254" s="1">
        <v>0.39574079000000001</v>
      </c>
      <c r="D2254" s="1">
        <v>7.4183271999999995E-2</v>
      </c>
    </row>
    <row r="2255" spans="1:4" x14ac:dyDescent="0.15">
      <c r="A2255" s="1">
        <v>22.53</v>
      </c>
      <c r="B2255" s="1">
        <v>-0.15437881000000001</v>
      </c>
      <c r="C2255" s="1">
        <v>0.27248091000000002</v>
      </c>
      <c r="D2255" s="1">
        <v>9.7798665000000007E-2</v>
      </c>
    </row>
    <row r="2256" spans="1:4" x14ac:dyDescent="0.15">
      <c r="A2256" s="1">
        <v>22.54</v>
      </c>
      <c r="B2256" s="1">
        <v>-0.14466629</v>
      </c>
      <c r="C2256" s="1">
        <v>0.24574567</v>
      </c>
      <c r="D2256" s="1">
        <v>9.8660518000000003E-2</v>
      </c>
    </row>
    <row r="2257" spans="1:4" x14ac:dyDescent="0.15">
      <c r="A2257" s="1">
        <v>22.55</v>
      </c>
      <c r="B2257" s="1">
        <v>-0.16997390000000001</v>
      </c>
      <c r="C2257" s="1">
        <v>0.31611590000000001</v>
      </c>
      <c r="D2257" s="1">
        <v>7.7025435000000003E-2</v>
      </c>
    </row>
    <row r="2258" spans="1:4" x14ac:dyDescent="0.15">
      <c r="A2258" s="1">
        <v>22.56</v>
      </c>
      <c r="B2258" s="1">
        <v>-0.23665267000000001</v>
      </c>
      <c r="C2258" s="1">
        <v>0.45090676000000002</v>
      </c>
      <c r="D2258" s="1">
        <v>3.449439E-2</v>
      </c>
    </row>
    <row r="2259" spans="1:4" x14ac:dyDescent="0.15">
      <c r="A2259" s="1">
        <v>22.57</v>
      </c>
      <c r="B2259" s="1">
        <v>-0.33342422999999999</v>
      </c>
      <c r="C2259" s="1">
        <v>0.6002035</v>
      </c>
      <c r="D2259" s="1">
        <v>8.3359065000000005E-4</v>
      </c>
    </row>
    <row r="2260" spans="1:4" x14ac:dyDescent="0.15">
      <c r="A2260" s="1">
        <v>22.58</v>
      </c>
      <c r="B2260" s="1">
        <v>-0.43255972999999998</v>
      </c>
      <c r="C2260" s="1">
        <v>0.71873577</v>
      </c>
      <c r="D2260" s="1">
        <v>3.2571289000000001E-3</v>
      </c>
    </row>
    <row r="2261" spans="1:4" x14ac:dyDescent="0.15">
      <c r="A2261" s="1">
        <v>22.59</v>
      </c>
      <c r="B2261" s="1">
        <v>-0.49371827000000001</v>
      </c>
      <c r="C2261" s="1">
        <v>0.78546601999999999</v>
      </c>
      <c r="D2261" s="1">
        <v>2.8282852000000001E-2</v>
      </c>
    </row>
    <row r="2262" spans="1:4" x14ac:dyDescent="0.15">
      <c r="A2262" s="1">
        <v>22.6</v>
      </c>
      <c r="B2262" s="1">
        <v>-0.48430200000000001</v>
      </c>
      <c r="C2262" s="1">
        <v>0.80212103000000001</v>
      </c>
      <c r="D2262" s="1">
        <v>4.4757769000000003E-2</v>
      </c>
    </row>
    <row r="2263" spans="1:4" x14ac:dyDescent="0.15">
      <c r="A2263" s="1">
        <v>22.61</v>
      </c>
      <c r="B2263" s="1">
        <v>-0.39331063999999999</v>
      </c>
      <c r="C2263" s="1">
        <v>0.78055739999999996</v>
      </c>
      <c r="D2263" s="1">
        <v>3.5061309999999998E-2</v>
      </c>
    </row>
    <row r="2264" spans="1:4" x14ac:dyDescent="0.15">
      <c r="A2264" s="1">
        <v>22.62</v>
      </c>
      <c r="B2264" s="1">
        <v>-0.23642983000000001</v>
      </c>
      <c r="C2264" s="1">
        <v>0.73753298</v>
      </c>
      <c r="D2264" s="1">
        <v>6.6779995999999998E-3</v>
      </c>
    </row>
    <row r="2265" spans="1:4" x14ac:dyDescent="0.15">
      <c r="A2265" s="1">
        <v>22.63</v>
      </c>
      <c r="B2265" s="1">
        <v>-5.3560390999999999E-2</v>
      </c>
      <c r="C2265" s="1">
        <v>0.69221381999999998</v>
      </c>
      <c r="D2265" s="1">
        <v>-1.6970636000000001E-2</v>
      </c>
    </row>
    <row r="2266" spans="1:4" x14ac:dyDescent="0.15">
      <c r="A2266" s="1">
        <v>22.64</v>
      </c>
      <c r="B2266" s="1">
        <v>0.11043937</v>
      </c>
      <c r="C2266" s="1">
        <v>0.66578327999999998</v>
      </c>
      <c r="D2266" s="1">
        <v>-2.905137E-2</v>
      </c>
    </row>
    <row r="2267" spans="1:4" x14ac:dyDescent="0.15">
      <c r="A2267" s="1">
        <v>22.65</v>
      </c>
      <c r="B2267" s="1">
        <v>0.21564896</v>
      </c>
      <c r="C2267" s="1">
        <v>0.67875468000000005</v>
      </c>
      <c r="D2267" s="1">
        <v>-3.8084007000000003E-2</v>
      </c>
    </row>
    <row r="2268" spans="1:4" x14ac:dyDescent="0.15">
      <c r="A2268" s="1">
        <v>22.66</v>
      </c>
      <c r="B2268" s="1">
        <v>0.24342755999999999</v>
      </c>
      <c r="C2268" s="1">
        <v>0.74110315999999998</v>
      </c>
      <c r="D2268" s="1">
        <v>-5.5558600999999999E-2</v>
      </c>
    </row>
    <row r="2269" spans="1:4" x14ac:dyDescent="0.15">
      <c r="A2269" s="1">
        <v>22.67</v>
      </c>
      <c r="B2269" s="1">
        <v>0.20742764999999999</v>
      </c>
      <c r="C2269" s="1">
        <v>0.84301225000000002</v>
      </c>
      <c r="D2269" s="1">
        <v>-0.10451344</v>
      </c>
    </row>
    <row r="2270" spans="1:4" x14ac:dyDescent="0.15">
      <c r="A2270" s="1">
        <v>22.68</v>
      </c>
      <c r="B2270" s="1">
        <v>0.13906136999999999</v>
      </c>
      <c r="C2270" s="1">
        <v>0.95873792999999996</v>
      </c>
      <c r="D2270" s="1">
        <v>-0.20221159999999999</v>
      </c>
    </row>
    <row r="2271" spans="1:4" x14ac:dyDescent="0.15">
      <c r="A2271" s="1">
        <v>22.69</v>
      </c>
      <c r="B2271" s="1">
        <v>7.2136347000000003E-2</v>
      </c>
      <c r="C2271" s="1">
        <v>1.0534047</v>
      </c>
      <c r="D2271" s="1">
        <v>-0.32805446999999999</v>
      </c>
    </row>
    <row r="2272" spans="1:4" x14ac:dyDescent="0.15">
      <c r="A2272" s="1">
        <v>22.7</v>
      </c>
      <c r="B2272" s="1">
        <v>2.9169028E-2</v>
      </c>
      <c r="C2272" s="1">
        <v>1.0896988000000001</v>
      </c>
      <c r="D2272" s="1">
        <v>-0.43113881999999998</v>
      </c>
    </row>
    <row r="2273" spans="1:4" x14ac:dyDescent="0.15">
      <c r="A2273" s="1">
        <v>22.71</v>
      </c>
      <c r="B2273" s="1">
        <v>2.2820573E-2</v>
      </c>
      <c r="C2273" s="1">
        <v>1.0406796</v>
      </c>
      <c r="D2273" s="1">
        <v>-0.47929926</v>
      </c>
    </row>
    <row r="2274" spans="1:4" x14ac:dyDescent="0.15">
      <c r="A2274" s="1">
        <v>22.72</v>
      </c>
      <c r="B2274" s="1">
        <v>6.2354158E-2</v>
      </c>
      <c r="C2274" s="1">
        <v>0.90463731999999997</v>
      </c>
      <c r="D2274" s="1">
        <v>-0.48157032999999999</v>
      </c>
    </row>
    <row r="2275" spans="1:4" x14ac:dyDescent="0.15">
      <c r="A2275" s="1">
        <v>22.73</v>
      </c>
      <c r="B2275" s="1">
        <v>0.15266813000000001</v>
      </c>
      <c r="C2275" s="1">
        <v>0.70194626000000004</v>
      </c>
      <c r="D2275" s="1">
        <v>-0.45435393000000002</v>
      </c>
    </row>
    <row r="2276" spans="1:4" x14ac:dyDescent="0.15">
      <c r="A2276" s="1">
        <v>22.74</v>
      </c>
      <c r="B2276" s="1">
        <v>0.29486941999999999</v>
      </c>
      <c r="C2276" s="1">
        <v>0.46518997000000001</v>
      </c>
      <c r="D2276" s="1">
        <v>-0.40522677000000001</v>
      </c>
    </row>
    <row r="2277" spans="1:4" x14ac:dyDescent="0.15">
      <c r="A2277" s="1">
        <v>22.75</v>
      </c>
      <c r="B2277" s="1">
        <v>0.48113489999999998</v>
      </c>
      <c r="C2277" s="1">
        <v>0.22695515999999999</v>
      </c>
      <c r="D2277" s="1">
        <v>-0.33493167000000001</v>
      </c>
    </row>
    <row r="2278" spans="1:4" x14ac:dyDescent="0.15">
      <c r="A2278" s="1">
        <v>22.76</v>
      </c>
      <c r="B2278" s="1">
        <v>0.68858158000000003</v>
      </c>
      <c r="C2278" s="1">
        <v>1.5773232000000002E-2</v>
      </c>
      <c r="D2278" s="1">
        <v>-0.25749139999999998</v>
      </c>
    </row>
    <row r="2279" spans="1:4" x14ac:dyDescent="0.15">
      <c r="A2279" s="1">
        <v>22.77</v>
      </c>
      <c r="B2279" s="1">
        <v>0.87851619000000003</v>
      </c>
      <c r="C2279" s="1">
        <v>-0.14597468</v>
      </c>
      <c r="D2279" s="1">
        <v>-0.18114063</v>
      </c>
    </row>
    <row r="2280" spans="1:4" x14ac:dyDescent="0.15">
      <c r="A2280" s="1">
        <v>22.78</v>
      </c>
      <c r="B2280" s="1">
        <v>1.0070173</v>
      </c>
      <c r="C2280" s="1">
        <v>-0.24549667</v>
      </c>
      <c r="D2280" s="1">
        <v>-0.10417603</v>
      </c>
    </row>
    <row r="2281" spans="1:4" x14ac:dyDescent="0.15">
      <c r="A2281" s="1">
        <v>22.79</v>
      </c>
      <c r="B2281" s="1">
        <v>1.0489097000000001</v>
      </c>
      <c r="C2281" s="1">
        <v>-0.27749289999999999</v>
      </c>
      <c r="D2281" s="1">
        <v>-3.3264468999999998E-2</v>
      </c>
    </row>
    <row r="2282" spans="1:4" x14ac:dyDescent="0.15">
      <c r="A2282" s="1">
        <v>22.8</v>
      </c>
      <c r="B2282" s="1">
        <v>1.0104846000000001</v>
      </c>
      <c r="C2282" s="1">
        <v>-0.23731179999999999</v>
      </c>
      <c r="D2282" s="1">
        <v>2.3329869E-2</v>
      </c>
    </row>
    <row r="2283" spans="1:4" x14ac:dyDescent="0.15">
      <c r="A2283" s="1">
        <v>22.81</v>
      </c>
      <c r="B2283" s="1">
        <v>0.92145308000000004</v>
      </c>
      <c r="C2283" s="1">
        <v>-0.12594737</v>
      </c>
      <c r="D2283" s="1">
        <v>6.3011181999999999E-2</v>
      </c>
    </row>
    <row r="2284" spans="1:4" x14ac:dyDescent="0.15">
      <c r="A2284" s="1">
        <v>22.82</v>
      </c>
      <c r="B2284" s="1">
        <v>0.81324010999999996</v>
      </c>
      <c r="C2284" s="1">
        <v>4.3366410000000001E-2</v>
      </c>
      <c r="D2284" s="1">
        <v>7.9434809999999995E-2</v>
      </c>
    </row>
    <row r="2285" spans="1:4" x14ac:dyDescent="0.15">
      <c r="A2285" s="1">
        <v>22.83</v>
      </c>
      <c r="B2285" s="1">
        <v>0.70941527000000004</v>
      </c>
      <c r="C2285" s="1">
        <v>0.25039887</v>
      </c>
      <c r="D2285" s="1">
        <v>5.7725680000000001E-2</v>
      </c>
    </row>
    <row r="2286" spans="1:4" x14ac:dyDescent="0.15">
      <c r="A2286" s="1">
        <v>22.84</v>
      </c>
      <c r="B2286" s="1">
        <v>0.62443461</v>
      </c>
      <c r="C2286" s="1">
        <v>0.47425521999999998</v>
      </c>
      <c r="D2286" s="1">
        <v>-2.7744267000000002E-3</v>
      </c>
    </row>
    <row r="2287" spans="1:4" x14ac:dyDescent="0.15">
      <c r="A2287" s="1">
        <v>22.85</v>
      </c>
      <c r="B2287" s="1">
        <v>0.56523690999999998</v>
      </c>
      <c r="C2287" s="1">
        <v>0.68162120000000004</v>
      </c>
      <c r="D2287" s="1">
        <v>-7.3098787999999998E-2</v>
      </c>
    </row>
    <row r="2288" spans="1:4" x14ac:dyDescent="0.15">
      <c r="A2288" s="1">
        <v>22.86</v>
      </c>
      <c r="B2288" s="1">
        <v>0.51753709999999997</v>
      </c>
      <c r="C2288" s="1">
        <v>0.82938606999999998</v>
      </c>
      <c r="D2288" s="1">
        <v>-0.11722878</v>
      </c>
    </row>
    <row r="2289" spans="1:4" x14ac:dyDescent="0.15">
      <c r="A2289" s="1">
        <v>22.87</v>
      </c>
      <c r="B2289" s="1">
        <v>0.45809875999999999</v>
      </c>
      <c r="C2289" s="1">
        <v>0.88684923000000004</v>
      </c>
      <c r="D2289" s="1">
        <v>-0.11587993000000001</v>
      </c>
    </row>
    <row r="2290" spans="1:4" x14ac:dyDescent="0.15">
      <c r="A2290" s="1">
        <v>22.88</v>
      </c>
      <c r="B2290" s="1">
        <v>0.37725731000000001</v>
      </c>
      <c r="C2290" s="1">
        <v>0.84475732000000003</v>
      </c>
      <c r="D2290" s="1">
        <v>-6.8018010000000004E-2</v>
      </c>
    </row>
    <row r="2291" spans="1:4" x14ac:dyDescent="0.15">
      <c r="A2291" s="1">
        <v>22.89</v>
      </c>
      <c r="B2291" s="1">
        <v>0.28845684999999999</v>
      </c>
      <c r="C2291" s="1">
        <v>0.71838044999999995</v>
      </c>
      <c r="D2291" s="1">
        <v>1.9450075000000001E-2</v>
      </c>
    </row>
    <row r="2292" spans="1:4" x14ac:dyDescent="0.15">
      <c r="A2292" s="1">
        <v>22.9</v>
      </c>
      <c r="B2292" s="1">
        <v>0.20314183</v>
      </c>
      <c r="C2292" s="1">
        <v>0.54545182000000003</v>
      </c>
      <c r="D2292" s="1">
        <v>0.13192715999999999</v>
      </c>
    </row>
    <row r="2293" spans="1:4" x14ac:dyDescent="0.15">
      <c r="A2293" s="1">
        <v>22.91</v>
      </c>
      <c r="B2293" s="1">
        <v>0.12390892000000001</v>
      </c>
      <c r="C2293" s="1">
        <v>0.36608917000000002</v>
      </c>
      <c r="D2293" s="1">
        <v>0.25118713999999998</v>
      </c>
    </row>
    <row r="2294" spans="1:4" x14ac:dyDescent="0.15">
      <c r="A2294" s="1">
        <v>22.92</v>
      </c>
      <c r="B2294" s="1">
        <v>4.3591642999999999E-2</v>
      </c>
      <c r="C2294" s="1">
        <v>0.20355106000000001</v>
      </c>
      <c r="D2294" s="1">
        <v>0.35856471000000001</v>
      </c>
    </row>
    <row r="2295" spans="1:4" x14ac:dyDescent="0.15">
      <c r="A2295" s="1">
        <v>22.93</v>
      </c>
      <c r="B2295" s="1">
        <v>-4.3774259000000003E-2</v>
      </c>
      <c r="C2295" s="1">
        <v>6.6720847E-2</v>
      </c>
      <c r="D2295" s="1">
        <v>0.43808229999999998</v>
      </c>
    </row>
    <row r="2296" spans="1:4" x14ac:dyDescent="0.15">
      <c r="A2296" s="1">
        <v>22.94</v>
      </c>
      <c r="B2296" s="1">
        <v>-0.13100355999999999</v>
      </c>
      <c r="C2296" s="1">
        <v>-4.0048505999999998E-2</v>
      </c>
      <c r="D2296" s="1">
        <v>0.47845485999999998</v>
      </c>
    </row>
    <row r="2297" spans="1:4" x14ac:dyDescent="0.15">
      <c r="A2297" s="1">
        <v>22.95</v>
      </c>
      <c r="B2297" s="1">
        <v>-0.21407572</v>
      </c>
      <c r="C2297" s="1">
        <v>-0.11099101</v>
      </c>
      <c r="D2297" s="1">
        <v>0.47082362999999999</v>
      </c>
    </row>
    <row r="2298" spans="1:4" x14ac:dyDescent="0.15">
      <c r="A2298" s="1">
        <v>22.96</v>
      </c>
      <c r="B2298" s="1">
        <v>-0.29847813000000001</v>
      </c>
      <c r="C2298" s="1">
        <v>-0.14401818999999999</v>
      </c>
      <c r="D2298" s="1">
        <v>0.42375422000000001</v>
      </c>
    </row>
    <row r="2299" spans="1:4" x14ac:dyDescent="0.15">
      <c r="A2299" s="1">
        <v>22.97</v>
      </c>
      <c r="B2299" s="1">
        <v>-0.38603388999999999</v>
      </c>
      <c r="C2299" s="1">
        <v>-0.14757909999999999</v>
      </c>
      <c r="D2299" s="1">
        <v>0.35846363999999997</v>
      </c>
    </row>
    <row r="2300" spans="1:4" x14ac:dyDescent="0.15">
      <c r="A2300" s="1">
        <v>22.98</v>
      </c>
      <c r="B2300" s="1">
        <v>-0.47067344999999999</v>
      </c>
      <c r="C2300" s="1">
        <v>-0.13912430000000001</v>
      </c>
      <c r="D2300" s="1">
        <v>0.29684617000000002</v>
      </c>
    </row>
    <row r="2301" spans="1:4" x14ac:dyDescent="0.15">
      <c r="A2301" s="1">
        <v>22.99</v>
      </c>
      <c r="B2301" s="1">
        <v>-0.53959557000000002</v>
      </c>
      <c r="C2301" s="1">
        <v>-0.14251074</v>
      </c>
      <c r="D2301" s="1">
        <v>0.24954982000000001</v>
      </c>
    </row>
    <row r="2302" spans="1:4" x14ac:dyDescent="0.15">
      <c r="A2302" s="1">
        <v>23</v>
      </c>
      <c r="B2302" s="1">
        <v>-0.57202717000000003</v>
      </c>
      <c r="C2302" s="1">
        <v>-0.17031577000000001</v>
      </c>
      <c r="D2302" s="1">
        <v>0.21436147</v>
      </c>
    </row>
    <row r="2303" spans="1:4" x14ac:dyDescent="0.15">
      <c r="A2303" s="1">
        <v>23.01</v>
      </c>
      <c r="B2303" s="1">
        <v>-0.55986769999999997</v>
      </c>
      <c r="C2303" s="1">
        <v>-0.21520808999999999</v>
      </c>
      <c r="D2303" s="1">
        <v>0.19629516</v>
      </c>
    </row>
    <row r="2304" spans="1:4" x14ac:dyDescent="0.15">
      <c r="A2304" s="1">
        <v>23.02</v>
      </c>
      <c r="B2304" s="1">
        <v>-0.51179584</v>
      </c>
      <c r="C2304" s="1">
        <v>-0.26105251000000002</v>
      </c>
      <c r="D2304" s="1">
        <v>0.20658162999999999</v>
      </c>
    </row>
    <row r="2305" spans="1:4" x14ac:dyDescent="0.15">
      <c r="A2305" s="1">
        <v>23.03</v>
      </c>
      <c r="B2305" s="1">
        <v>-0.44660485999999999</v>
      </c>
      <c r="C2305" s="1">
        <v>-0.29055224000000002</v>
      </c>
      <c r="D2305" s="1">
        <v>0.24972036</v>
      </c>
    </row>
    <row r="2306" spans="1:4" x14ac:dyDescent="0.15">
      <c r="A2306" s="1">
        <v>23.04</v>
      </c>
      <c r="B2306" s="1">
        <v>-0.38123995999999999</v>
      </c>
      <c r="C2306" s="1">
        <v>-0.29320657999999999</v>
      </c>
      <c r="D2306" s="1">
        <v>0.31502744999999999</v>
      </c>
    </row>
    <row r="2307" spans="1:4" x14ac:dyDescent="0.15">
      <c r="A2307" s="1">
        <v>23.05</v>
      </c>
      <c r="B2307" s="1">
        <v>-0.32603556</v>
      </c>
      <c r="C2307" s="1">
        <v>-0.26543630000000001</v>
      </c>
      <c r="D2307" s="1">
        <v>0.38034308999999999</v>
      </c>
    </row>
    <row r="2308" spans="1:4" x14ac:dyDescent="0.15">
      <c r="A2308" s="1">
        <v>23.06</v>
      </c>
      <c r="B2308" s="1">
        <v>-0.28765193</v>
      </c>
      <c r="C2308" s="1">
        <v>-0.21159072000000001</v>
      </c>
      <c r="D2308" s="1">
        <v>0.43307540999999999</v>
      </c>
    </row>
    <row r="2309" spans="1:4" x14ac:dyDescent="0.15">
      <c r="A2309" s="1">
        <v>23.07</v>
      </c>
      <c r="B2309" s="1">
        <v>-0.27833319000000001</v>
      </c>
      <c r="C2309" s="1">
        <v>-0.13680058</v>
      </c>
      <c r="D2309" s="1">
        <v>0.48199386999999999</v>
      </c>
    </row>
    <row r="2310" spans="1:4" x14ac:dyDescent="0.15">
      <c r="A2310" s="1">
        <v>23.08</v>
      </c>
      <c r="B2310" s="1">
        <v>-0.31329947000000002</v>
      </c>
      <c r="C2310" s="1">
        <v>-5.1121749000000001E-2</v>
      </c>
      <c r="D2310" s="1">
        <v>0.53801611000000005</v>
      </c>
    </row>
    <row r="2311" spans="1:4" x14ac:dyDescent="0.15">
      <c r="A2311" s="1">
        <v>23.09</v>
      </c>
      <c r="B2311" s="1">
        <v>-0.38961455</v>
      </c>
      <c r="C2311" s="1">
        <v>3.4221592000000002E-2</v>
      </c>
      <c r="D2311" s="1">
        <v>0.58267458999999999</v>
      </c>
    </row>
    <row r="2312" spans="1:4" x14ac:dyDescent="0.15">
      <c r="A2312" s="1">
        <v>23.1</v>
      </c>
      <c r="B2312" s="1">
        <v>-0.47889382000000003</v>
      </c>
      <c r="C2312" s="1">
        <v>0.12279131</v>
      </c>
      <c r="D2312" s="1">
        <v>0.57757771999999996</v>
      </c>
    </row>
    <row r="2313" spans="1:4" x14ac:dyDescent="0.15">
      <c r="A2313" s="1">
        <v>23.11</v>
      </c>
      <c r="B2313" s="1">
        <v>-0.54381937999999996</v>
      </c>
      <c r="C2313" s="1">
        <v>0.23458552999999999</v>
      </c>
      <c r="D2313" s="1">
        <v>0.50001105000000001</v>
      </c>
    </row>
    <row r="2314" spans="1:4" x14ac:dyDescent="0.15">
      <c r="A2314" s="1">
        <v>23.12</v>
      </c>
      <c r="B2314" s="1">
        <v>-0.56246752</v>
      </c>
      <c r="C2314" s="1">
        <v>0.38824641999999998</v>
      </c>
      <c r="D2314" s="1">
        <v>0.34913003999999997</v>
      </c>
    </row>
    <row r="2315" spans="1:4" x14ac:dyDescent="0.15">
      <c r="A2315" s="1">
        <v>23.13</v>
      </c>
      <c r="B2315" s="1">
        <v>-0.54048773000000006</v>
      </c>
      <c r="C2315" s="1">
        <v>0.58138414999999999</v>
      </c>
      <c r="D2315" s="1">
        <v>0.1415807</v>
      </c>
    </row>
    <row r="2316" spans="1:4" x14ac:dyDescent="0.15">
      <c r="A2316" s="1">
        <v>23.14</v>
      </c>
      <c r="B2316" s="1">
        <v>-0.50289662999999996</v>
      </c>
      <c r="C2316" s="1">
        <v>0.77864027000000002</v>
      </c>
      <c r="D2316" s="1">
        <v>-8.8510229999999995E-2</v>
      </c>
    </row>
    <row r="2317" spans="1:4" x14ac:dyDescent="0.15">
      <c r="A2317" s="1">
        <v>23.15</v>
      </c>
      <c r="B2317" s="1">
        <v>-0.47078322</v>
      </c>
      <c r="C2317" s="1">
        <v>0.91967573999999996</v>
      </c>
      <c r="D2317" s="1">
        <v>-0.28867725999999999</v>
      </c>
    </row>
    <row r="2318" spans="1:4" x14ac:dyDescent="0.15">
      <c r="A2318" s="1">
        <v>23.16</v>
      </c>
      <c r="B2318" s="1">
        <v>-0.44894546000000002</v>
      </c>
      <c r="C2318" s="1">
        <v>0.95817954999999999</v>
      </c>
      <c r="D2318" s="1">
        <v>-0.42062811999999999</v>
      </c>
    </row>
    <row r="2319" spans="1:4" x14ac:dyDescent="0.15">
      <c r="A2319" s="1">
        <v>23.17</v>
      </c>
      <c r="B2319" s="1">
        <v>-0.43123064</v>
      </c>
      <c r="C2319" s="1">
        <v>0.88991681</v>
      </c>
      <c r="D2319" s="1">
        <v>-0.48125331999999998</v>
      </c>
    </row>
    <row r="2320" spans="1:4" x14ac:dyDescent="0.15">
      <c r="A2320" s="1">
        <v>23.18</v>
      </c>
      <c r="B2320" s="1">
        <v>-0.40658798000000002</v>
      </c>
      <c r="C2320" s="1">
        <v>0.74824356999999997</v>
      </c>
      <c r="D2320" s="1">
        <v>-0.47886629000000003</v>
      </c>
    </row>
    <row r="2321" spans="1:4" x14ac:dyDescent="0.15">
      <c r="A2321" s="1">
        <v>23.19</v>
      </c>
      <c r="B2321" s="1">
        <v>-0.36737056000000001</v>
      </c>
      <c r="C2321" s="1">
        <v>0.58141208</v>
      </c>
      <c r="D2321" s="1">
        <v>-0.43090067999999998</v>
      </c>
    </row>
    <row r="2322" spans="1:4" x14ac:dyDescent="0.15">
      <c r="A2322" s="1">
        <v>23.2</v>
      </c>
      <c r="B2322" s="1">
        <v>-0.30734015999999997</v>
      </c>
      <c r="C2322" s="1">
        <v>0.43052731999999999</v>
      </c>
      <c r="D2322" s="1">
        <v>-0.36545130999999997</v>
      </c>
    </row>
    <row r="2323" spans="1:4" x14ac:dyDescent="0.15">
      <c r="A2323" s="1">
        <v>23.21</v>
      </c>
      <c r="B2323" s="1">
        <v>-0.22112825999999999</v>
      </c>
      <c r="C2323" s="1">
        <v>0.32107134999999998</v>
      </c>
      <c r="D2323" s="1">
        <v>-0.30098965</v>
      </c>
    </row>
    <row r="2324" spans="1:4" x14ac:dyDescent="0.15">
      <c r="A2324" s="1">
        <v>23.22</v>
      </c>
      <c r="B2324" s="1">
        <v>-0.10551342</v>
      </c>
      <c r="C2324" s="1">
        <v>0.25914011999999997</v>
      </c>
      <c r="D2324" s="1">
        <v>-0.2404712</v>
      </c>
    </row>
    <row r="2325" spans="1:4" x14ac:dyDescent="0.15">
      <c r="A2325" s="1">
        <v>23.23</v>
      </c>
      <c r="B2325" s="1">
        <v>3.4540055E-2</v>
      </c>
      <c r="C2325" s="1">
        <v>0.24105415999999999</v>
      </c>
      <c r="D2325" s="1">
        <v>-0.18627858</v>
      </c>
    </row>
    <row r="2326" spans="1:4" x14ac:dyDescent="0.15">
      <c r="A2326" s="1">
        <v>23.24</v>
      </c>
      <c r="B2326" s="1">
        <v>0.18436032999999999</v>
      </c>
      <c r="C2326" s="1">
        <v>0.26076693000000001</v>
      </c>
      <c r="D2326" s="1">
        <v>-0.13740527</v>
      </c>
    </row>
    <row r="2327" spans="1:4" x14ac:dyDescent="0.15">
      <c r="A2327" s="1">
        <v>23.25</v>
      </c>
      <c r="B2327" s="1">
        <v>0.32779328000000002</v>
      </c>
      <c r="C2327" s="1">
        <v>0.31325633000000003</v>
      </c>
      <c r="D2327" s="1">
        <v>-8.7160277999999994E-2</v>
      </c>
    </row>
    <row r="2328" spans="1:4" x14ac:dyDescent="0.15">
      <c r="A2328" s="1">
        <v>23.26</v>
      </c>
      <c r="B2328" s="1">
        <v>0.4572891</v>
      </c>
      <c r="C2328" s="1">
        <v>0.39224308000000002</v>
      </c>
      <c r="D2328" s="1">
        <v>-3.7003762000000003E-2</v>
      </c>
    </row>
    <row r="2329" spans="1:4" x14ac:dyDescent="0.15">
      <c r="A2329" s="1">
        <v>23.27</v>
      </c>
      <c r="B2329" s="1">
        <v>0.57592480999999995</v>
      </c>
      <c r="C2329" s="1">
        <v>0.48590594999999998</v>
      </c>
      <c r="D2329" s="1">
        <v>8.0547361999999993E-6</v>
      </c>
    </row>
    <row r="2330" spans="1:4" x14ac:dyDescent="0.15">
      <c r="A2330" s="1">
        <v>23.28</v>
      </c>
      <c r="B2330" s="1">
        <v>0.69298451999999999</v>
      </c>
      <c r="C2330" s="1">
        <v>0.57940983999999995</v>
      </c>
      <c r="D2330" s="1">
        <v>1.5848414000000002E-2</v>
      </c>
    </row>
    <row r="2331" spans="1:4" x14ac:dyDescent="0.15">
      <c r="A2331" s="1">
        <v>23.29</v>
      </c>
      <c r="B2331" s="1">
        <v>0.81070794000000002</v>
      </c>
      <c r="C2331" s="1">
        <v>0.66163618999999996</v>
      </c>
      <c r="D2331" s="1">
        <v>8.9327507000000004E-3</v>
      </c>
    </row>
    <row r="2332" spans="1:4" x14ac:dyDescent="0.15">
      <c r="A2332" s="1">
        <v>23.3</v>
      </c>
      <c r="B2332" s="1">
        <v>0.91512170000000004</v>
      </c>
      <c r="C2332" s="1">
        <v>0.72916875999999997</v>
      </c>
      <c r="D2332" s="1">
        <v>-1.3507875000000001E-2</v>
      </c>
    </row>
    <row r="2333" spans="1:4" x14ac:dyDescent="0.15">
      <c r="A2333" s="1">
        <v>23.31</v>
      </c>
      <c r="B2333" s="1">
        <v>0.98038601999999997</v>
      </c>
      <c r="C2333" s="1">
        <v>0.78122491000000005</v>
      </c>
      <c r="D2333" s="1">
        <v>-3.9458185E-2</v>
      </c>
    </row>
    <row r="2334" spans="1:4" x14ac:dyDescent="0.15">
      <c r="A2334" s="1">
        <v>23.32</v>
      </c>
      <c r="B2334" s="1">
        <v>0.98850800999999999</v>
      </c>
      <c r="C2334" s="1">
        <v>0.81702030999999997</v>
      </c>
      <c r="D2334" s="1">
        <v>-7.5454689000000005E-2</v>
      </c>
    </row>
    <row r="2335" spans="1:4" x14ac:dyDescent="0.15">
      <c r="A2335" s="1">
        <v>23.33</v>
      </c>
      <c r="B2335" s="1">
        <v>0.93625449000000005</v>
      </c>
      <c r="C2335" s="1">
        <v>0.83281673000000001</v>
      </c>
      <c r="D2335" s="1">
        <v>-0.13263562000000001</v>
      </c>
    </row>
    <row r="2336" spans="1:4" x14ac:dyDescent="0.15">
      <c r="A2336" s="1">
        <v>23.34</v>
      </c>
      <c r="B2336" s="1">
        <v>0.83566830999999997</v>
      </c>
      <c r="C2336" s="1">
        <v>0.81985326000000003</v>
      </c>
      <c r="D2336" s="1">
        <v>-0.21630846000000001</v>
      </c>
    </row>
    <row r="2337" spans="1:4" x14ac:dyDescent="0.15">
      <c r="A2337" s="1">
        <v>23.35</v>
      </c>
      <c r="B2337" s="1">
        <v>0.70538409999999996</v>
      </c>
      <c r="C2337" s="1">
        <v>0.77478199000000003</v>
      </c>
      <c r="D2337" s="1">
        <v>-0.32136407</v>
      </c>
    </row>
    <row r="2338" spans="1:4" x14ac:dyDescent="0.15">
      <c r="A2338" s="1">
        <v>23.36</v>
      </c>
      <c r="B2338" s="1">
        <v>0.56443644999999998</v>
      </c>
      <c r="C2338" s="1">
        <v>0.70841809</v>
      </c>
      <c r="D2338" s="1">
        <v>-0.42716156999999999</v>
      </c>
    </row>
    <row r="2339" spans="1:4" x14ac:dyDescent="0.15">
      <c r="A2339" s="1">
        <v>23.37</v>
      </c>
      <c r="B2339" s="1">
        <v>0.42965508000000002</v>
      </c>
      <c r="C2339" s="1">
        <v>0.63419561000000002</v>
      </c>
      <c r="D2339" s="1">
        <v>-0.50508333000000005</v>
      </c>
    </row>
    <row r="2340" spans="1:4" x14ac:dyDescent="0.15">
      <c r="A2340" s="1">
        <v>23.38</v>
      </c>
      <c r="B2340" s="1">
        <v>0.31123983</v>
      </c>
      <c r="C2340" s="1">
        <v>0.56458397999999999</v>
      </c>
      <c r="D2340" s="1">
        <v>-0.53517234999999996</v>
      </c>
    </row>
    <row r="2341" spans="1:4" x14ac:dyDescent="0.15">
      <c r="A2341" s="1">
        <v>23.39</v>
      </c>
      <c r="B2341" s="1">
        <v>0.21191112000000001</v>
      </c>
      <c r="C2341" s="1">
        <v>0.50210812999999999</v>
      </c>
      <c r="D2341" s="1">
        <v>-0.52036526000000005</v>
      </c>
    </row>
    <row r="2342" spans="1:4" x14ac:dyDescent="0.15">
      <c r="A2342" s="1">
        <v>23.4</v>
      </c>
      <c r="B2342" s="1">
        <v>0.12996313000000001</v>
      </c>
      <c r="C2342" s="1">
        <v>0.43547574999999999</v>
      </c>
      <c r="D2342" s="1">
        <v>-0.48459215</v>
      </c>
    </row>
    <row r="2343" spans="1:4" x14ac:dyDescent="0.15">
      <c r="A2343" s="1">
        <v>23.41</v>
      </c>
      <c r="B2343" s="1">
        <v>6.6998370000000002E-2</v>
      </c>
      <c r="C2343" s="1">
        <v>0.35606419</v>
      </c>
      <c r="D2343" s="1">
        <v>-0.45758348999999998</v>
      </c>
    </row>
    <row r="2344" spans="1:4" x14ac:dyDescent="0.15">
      <c r="A2344" s="1">
        <v>23.42</v>
      </c>
      <c r="B2344" s="1">
        <v>2.4407464E-2</v>
      </c>
      <c r="C2344" s="1">
        <v>0.26386526999999999</v>
      </c>
      <c r="D2344" s="1">
        <v>-0.45362471999999998</v>
      </c>
    </row>
    <row r="2345" spans="1:4" x14ac:dyDescent="0.15">
      <c r="A2345" s="1">
        <v>23.43</v>
      </c>
      <c r="B2345" s="1">
        <v>3.4405056999999999E-4</v>
      </c>
      <c r="C2345" s="1">
        <v>0.16480064999999999</v>
      </c>
      <c r="D2345" s="1">
        <v>-0.46273282999999998</v>
      </c>
    </row>
    <row r="2346" spans="1:4" x14ac:dyDescent="0.15">
      <c r="A2346" s="1">
        <v>23.44</v>
      </c>
      <c r="B2346" s="1">
        <v>-8.5509589000000007E-3</v>
      </c>
      <c r="C2346" s="1">
        <v>6.5074721000000002E-2</v>
      </c>
      <c r="D2346" s="1">
        <v>-0.45833989000000003</v>
      </c>
    </row>
    <row r="2347" spans="1:4" x14ac:dyDescent="0.15">
      <c r="A2347" s="1">
        <v>23.45</v>
      </c>
      <c r="B2347" s="1">
        <v>3.6706128000000001E-5</v>
      </c>
      <c r="C2347" s="1">
        <v>-3.6295381000000002E-2</v>
      </c>
      <c r="D2347" s="1">
        <v>-0.41008663000000001</v>
      </c>
    </row>
    <row r="2348" spans="1:4" x14ac:dyDescent="0.15">
      <c r="A2348" s="1">
        <v>23.46</v>
      </c>
      <c r="B2348" s="1">
        <v>3.3987807000000002E-2</v>
      </c>
      <c r="C2348" s="1">
        <v>-0.13933796000000001</v>
      </c>
      <c r="D2348" s="1">
        <v>-0.30503432000000003</v>
      </c>
    </row>
    <row r="2349" spans="1:4" x14ac:dyDescent="0.15">
      <c r="A2349" s="1">
        <v>23.47</v>
      </c>
      <c r="B2349" s="1">
        <v>9.8929839000000006E-2</v>
      </c>
      <c r="C2349" s="1">
        <v>-0.23536386000000001</v>
      </c>
      <c r="D2349" s="1">
        <v>-0.15708744999999999</v>
      </c>
    </row>
    <row r="2350" spans="1:4" x14ac:dyDescent="0.15">
      <c r="A2350" s="1">
        <v>23.48</v>
      </c>
      <c r="B2350" s="1">
        <v>0.18960022000000001</v>
      </c>
      <c r="C2350" s="1">
        <v>-0.30783674999999999</v>
      </c>
      <c r="D2350" s="1">
        <v>3.9632099000000004E-3</v>
      </c>
    </row>
    <row r="2351" spans="1:4" x14ac:dyDescent="0.15">
      <c r="A2351" s="1">
        <v>23.49</v>
      </c>
      <c r="B2351" s="1">
        <v>0.28753696000000001</v>
      </c>
      <c r="C2351" s="1">
        <v>-0.34344488000000001</v>
      </c>
      <c r="D2351" s="1">
        <v>0.1431375</v>
      </c>
    </row>
    <row r="2352" spans="1:4" x14ac:dyDescent="0.15">
      <c r="A2352" s="1">
        <v>23.5</v>
      </c>
      <c r="B2352" s="1">
        <v>0.36620829999999999</v>
      </c>
      <c r="C2352" s="1">
        <v>-0.34187800000000002</v>
      </c>
      <c r="D2352" s="1">
        <v>0.24314116</v>
      </c>
    </row>
    <row r="2353" spans="1:4" x14ac:dyDescent="0.15">
      <c r="A2353" s="1">
        <v>23.51</v>
      </c>
      <c r="B2353" s="1">
        <v>0.40554224</v>
      </c>
      <c r="C2353" s="1">
        <v>-0.31548602999999997</v>
      </c>
      <c r="D2353" s="1">
        <v>0.31058791000000002</v>
      </c>
    </row>
    <row r="2354" spans="1:4" x14ac:dyDescent="0.15">
      <c r="A2354" s="1">
        <v>23.52</v>
      </c>
      <c r="B2354" s="1">
        <v>0.39768550000000003</v>
      </c>
      <c r="C2354" s="1">
        <v>-0.27748022</v>
      </c>
      <c r="D2354" s="1">
        <v>0.35089419999999999</v>
      </c>
    </row>
    <row r="2355" spans="1:4" x14ac:dyDescent="0.15">
      <c r="A2355" s="1">
        <v>23.53</v>
      </c>
      <c r="B2355" s="1">
        <v>0.34504591000000001</v>
      </c>
      <c r="C2355" s="1">
        <v>-0.23190116999999999</v>
      </c>
      <c r="D2355" s="1">
        <v>0.36554827000000001</v>
      </c>
    </row>
    <row r="2356" spans="1:4" x14ac:dyDescent="0.15">
      <c r="A2356" s="1">
        <v>23.54</v>
      </c>
      <c r="B2356" s="1">
        <v>0.25490671999999998</v>
      </c>
      <c r="C2356" s="1">
        <v>-0.18168927000000001</v>
      </c>
      <c r="D2356" s="1">
        <v>0.36199448000000001</v>
      </c>
    </row>
    <row r="2357" spans="1:4" x14ac:dyDescent="0.15">
      <c r="A2357" s="1">
        <v>23.55</v>
      </c>
      <c r="B2357" s="1">
        <v>0.13087215999999999</v>
      </c>
      <c r="C2357" s="1">
        <v>-0.13686108</v>
      </c>
      <c r="D2357" s="1">
        <v>0.34792052000000001</v>
      </c>
    </row>
    <row r="2358" spans="1:4" x14ac:dyDescent="0.15">
      <c r="A2358" s="1">
        <v>23.56</v>
      </c>
      <c r="B2358" s="1">
        <v>-1.8212421999999999E-2</v>
      </c>
      <c r="C2358" s="1">
        <v>-0.11150222</v>
      </c>
      <c r="D2358" s="1">
        <v>0.32663240999999998</v>
      </c>
    </row>
    <row r="2359" spans="1:4" x14ac:dyDescent="0.15">
      <c r="A2359" s="1">
        <v>23.57</v>
      </c>
      <c r="B2359" s="1">
        <v>-0.17720282000000001</v>
      </c>
      <c r="C2359" s="1">
        <v>-0.11708747</v>
      </c>
      <c r="D2359" s="1">
        <v>0.29339883</v>
      </c>
    </row>
    <row r="2360" spans="1:4" x14ac:dyDescent="0.15">
      <c r="A2360" s="1">
        <v>23.58</v>
      </c>
      <c r="B2360" s="1">
        <v>-0.33146852999999998</v>
      </c>
      <c r="C2360" s="1">
        <v>-0.15174083999999999</v>
      </c>
      <c r="D2360" s="1">
        <v>0.24611201999999999</v>
      </c>
    </row>
    <row r="2361" spans="1:4" x14ac:dyDescent="0.15">
      <c r="A2361" s="1">
        <v>23.59</v>
      </c>
      <c r="B2361" s="1">
        <v>-0.46811898000000002</v>
      </c>
      <c r="C2361" s="1">
        <v>-0.19851748999999999</v>
      </c>
      <c r="D2361" s="1">
        <v>0.19663096999999999</v>
      </c>
    </row>
    <row r="2362" spans="1:4" x14ac:dyDescent="0.15">
      <c r="A2362" s="1">
        <v>23.6</v>
      </c>
      <c r="B2362" s="1">
        <v>-0.57987527000000005</v>
      </c>
      <c r="C2362" s="1">
        <v>-0.23514444000000001</v>
      </c>
      <c r="D2362" s="1">
        <v>0.16427083000000001</v>
      </c>
    </row>
    <row r="2363" spans="1:4" x14ac:dyDescent="0.15">
      <c r="A2363" s="1">
        <v>23.61</v>
      </c>
      <c r="B2363" s="1">
        <v>-0.66656229</v>
      </c>
      <c r="C2363" s="1">
        <v>-0.25098861</v>
      </c>
      <c r="D2363" s="1">
        <v>0.15578864000000001</v>
      </c>
    </row>
    <row r="2364" spans="1:4" x14ac:dyDescent="0.15">
      <c r="A2364" s="1">
        <v>23.62</v>
      </c>
      <c r="B2364" s="1">
        <v>-0.73518404999999998</v>
      </c>
      <c r="C2364" s="1">
        <v>-0.25227244999999998</v>
      </c>
      <c r="D2364" s="1">
        <v>0.16686261999999999</v>
      </c>
    </row>
    <row r="2365" spans="1:4" x14ac:dyDescent="0.15">
      <c r="A2365" s="1">
        <v>23.63</v>
      </c>
      <c r="B2365" s="1">
        <v>-0.79600972000000003</v>
      </c>
      <c r="C2365" s="1">
        <v>-0.25844470000000003</v>
      </c>
      <c r="D2365" s="1">
        <v>0.19012187</v>
      </c>
    </row>
    <row r="2366" spans="1:4" x14ac:dyDescent="0.15">
      <c r="A2366" s="1">
        <v>23.64</v>
      </c>
      <c r="B2366" s="1">
        <v>-0.85345758999999999</v>
      </c>
      <c r="C2366" s="1">
        <v>-0.28954268</v>
      </c>
      <c r="D2366" s="1">
        <v>0.22026625999999999</v>
      </c>
    </row>
    <row r="2367" spans="1:4" x14ac:dyDescent="0.15">
      <c r="A2367" s="1">
        <v>23.65</v>
      </c>
      <c r="B2367" s="1">
        <v>-0.90368148999999998</v>
      </c>
      <c r="C2367" s="1">
        <v>-0.35233051999999998</v>
      </c>
      <c r="D2367" s="1">
        <v>0.25877744000000003</v>
      </c>
    </row>
    <row r="2368" spans="1:4" x14ac:dyDescent="0.15">
      <c r="A2368" s="1">
        <v>23.66</v>
      </c>
      <c r="B2368" s="1">
        <v>-0.93458812000000002</v>
      </c>
      <c r="C2368" s="1">
        <v>-0.43765885999999998</v>
      </c>
      <c r="D2368" s="1">
        <v>0.30424833000000001</v>
      </c>
    </row>
    <row r="2369" spans="1:4" x14ac:dyDescent="0.15">
      <c r="A2369" s="1">
        <v>23.67</v>
      </c>
      <c r="B2369" s="1">
        <v>-0.92896681000000003</v>
      </c>
      <c r="C2369" s="1">
        <v>-0.52521139999999999</v>
      </c>
      <c r="D2369" s="1">
        <v>0.34453594999999998</v>
      </c>
    </row>
    <row r="2370" spans="1:4" x14ac:dyDescent="0.15">
      <c r="A2370" s="1">
        <v>23.68</v>
      </c>
      <c r="B2370" s="1">
        <v>-0.87424095999999996</v>
      </c>
      <c r="C2370" s="1">
        <v>-0.59223623999999997</v>
      </c>
      <c r="D2370" s="1">
        <v>0.36905199999999999</v>
      </c>
    </row>
    <row r="2371" spans="1:4" x14ac:dyDescent="0.15">
      <c r="A2371" s="1">
        <v>23.69</v>
      </c>
      <c r="B2371" s="1">
        <v>-0.76881363000000003</v>
      </c>
      <c r="C2371" s="1">
        <v>-0.62462834</v>
      </c>
      <c r="D2371" s="1">
        <v>0.38147620999999998</v>
      </c>
    </row>
    <row r="2372" spans="1:4" x14ac:dyDescent="0.15">
      <c r="A2372" s="1">
        <v>23.7</v>
      </c>
      <c r="B2372" s="1">
        <v>-0.61894689999999997</v>
      </c>
      <c r="C2372" s="1">
        <v>-0.61716068000000002</v>
      </c>
      <c r="D2372" s="1">
        <v>0.3903645</v>
      </c>
    </row>
    <row r="2373" spans="1:4" x14ac:dyDescent="0.15">
      <c r="A2373" s="1">
        <v>23.71</v>
      </c>
      <c r="B2373" s="1">
        <v>-0.44045695000000001</v>
      </c>
      <c r="C2373" s="1">
        <v>-0.57212313999999997</v>
      </c>
      <c r="D2373" s="1">
        <v>0.40509936000000002</v>
      </c>
    </row>
    <row r="2374" spans="1:4" x14ac:dyDescent="0.15">
      <c r="A2374" s="1">
        <v>23.72</v>
      </c>
      <c r="B2374" s="1">
        <v>-0.24889259</v>
      </c>
      <c r="C2374" s="1">
        <v>-0.50253859000000001</v>
      </c>
      <c r="D2374" s="1">
        <v>0.43500601</v>
      </c>
    </row>
    <row r="2375" spans="1:4" x14ac:dyDescent="0.15">
      <c r="A2375" s="1">
        <v>23.73</v>
      </c>
      <c r="B2375" s="1">
        <v>-6.3588939999999997E-2</v>
      </c>
      <c r="C2375" s="1">
        <v>-0.42911999000000001</v>
      </c>
      <c r="D2375" s="1">
        <v>0.48448437</v>
      </c>
    </row>
    <row r="2376" spans="1:4" x14ac:dyDescent="0.15">
      <c r="A2376" s="1">
        <v>23.74</v>
      </c>
      <c r="B2376" s="1">
        <v>9.4284383999999999E-2</v>
      </c>
      <c r="C2376" s="1">
        <v>-0.37229929</v>
      </c>
      <c r="D2376" s="1">
        <v>0.54449641000000004</v>
      </c>
    </row>
    <row r="2377" spans="1:4" x14ac:dyDescent="0.15">
      <c r="A2377" s="1">
        <v>23.75</v>
      </c>
      <c r="B2377" s="1">
        <v>0.20987471999999999</v>
      </c>
      <c r="C2377" s="1">
        <v>-0.34564664</v>
      </c>
      <c r="D2377" s="1">
        <v>0.59598183999999998</v>
      </c>
    </row>
    <row r="2378" spans="1:4" x14ac:dyDescent="0.15">
      <c r="A2378" s="1">
        <v>23.76</v>
      </c>
      <c r="B2378" s="1">
        <v>0.27936081000000001</v>
      </c>
      <c r="C2378" s="1">
        <v>-0.35156577999999999</v>
      </c>
      <c r="D2378" s="1">
        <v>0.62448269999999995</v>
      </c>
    </row>
    <row r="2379" spans="1:4" x14ac:dyDescent="0.15">
      <c r="A2379" s="1">
        <v>23.77</v>
      </c>
      <c r="B2379" s="1">
        <v>0.31429178000000002</v>
      </c>
      <c r="C2379" s="1">
        <v>-0.38612380000000002</v>
      </c>
      <c r="D2379" s="1">
        <v>0.62752618999999998</v>
      </c>
    </row>
    <row r="2380" spans="1:4" x14ac:dyDescent="0.15">
      <c r="A2380" s="1">
        <v>23.78</v>
      </c>
      <c r="B2380" s="1">
        <v>0.33484009999999997</v>
      </c>
      <c r="C2380" s="1">
        <v>-0.44100908</v>
      </c>
      <c r="D2380" s="1">
        <v>0.60629504000000001</v>
      </c>
    </row>
    <row r="2381" spans="1:4" x14ac:dyDescent="0.15">
      <c r="A2381" s="1">
        <v>23.79</v>
      </c>
      <c r="B2381" s="1">
        <v>0.35431003</v>
      </c>
      <c r="C2381" s="1">
        <v>-0.49887902000000001</v>
      </c>
      <c r="D2381" s="1">
        <v>0.56909405000000002</v>
      </c>
    </row>
    <row r="2382" spans="1:4" x14ac:dyDescent="0.15">
      <c r="A2382" s="1">
        <v>23.8</v>
      </c>
      <c r="B2382" s="1">
        <v>0.36816010999999998</v>
      </c>
      <c r="C2382" s="1">
        <v>-0.53732765999999998</v>
      </c>
      <c r="D2382" s="1">
        <v>0.53355777999999998</v>
      </c>
    </row>
    <row r="2383" spans="1:4" x14ac:dyDescent="0.15">
      <c r="A2383" s="1">
        <v>23.81</v>
      </c>
      <c r="B2383" s="1">
        <v>0.35849502999999999</v>
      </c>
      <c r="C2383" s="1">
        <v>-0.54330219999999996</v>
      </c>
      <c r="D2383" s="1">
        <v>0.50532062</v>
      </c>
    </row>
    <row r="2384" spans="1:4" x14ac:dyDescent="0.15">
      <c r="A2384" s="1">
        <v>23.82</v>
      </c>
      <c r="B2384" s="1">
        <v>0.31321453999999999</v>
      </c>
      <c r="C2384" s="1">
        <v>-0.51512084999999996</v>
      </c>
      <c r="D2384" s="1">
        <v>0.47155827</v>
      </c>
    </row>
    <row r="2385" spans="1:4" x14ac:dyDescent="0.15">
      <c r="A2385" s="1">
        <v>23.83</v>
      </c>
      <c r="B2385" s="1">
        <v>0.239231</v>
      </c>
      <c r="C2385" s="1">
        <v>-0.45755676000000001</v>
      </c>
      <c r="D2385" s="1">
        <v>0.41450029999999999</v>
      </c>
    </row>
    <row r="2386" spans="1:4" x14ac:dyDescent="0.15">
      <c r="A2386" s="1">
        <v>23.84</v>
      </c>
      <c r="B2386" s="1">
        <v>0.16016195999999999</v>
      </c>
      <c r="C2386" s="1">
        <v>-0.3750657</v>
      </c>
      <c r="D2386" s="1">
        <v>0.32245805</v>
      </c>
    </row>
    <row r="2387" spans="1:4" x14ac:dyDescent="0.15">
      <c r="A2387" s="1">
        <v>23.85</v>
      </c>
      <c r="B2387" s="1">
        <v>9.7726786999999996E-2</v>
      </c>
      <c r="C2387" s="1">
        <v>-0.26744695000000002</v>
      </c>
      <c r="D2387" s="1">
        <v>0.19712130999999999</v>
      </c>
    </row>
    <row r="2388" spans="1:4" x14ac:dyDescent="0.15">
      <c r="A2388" s="1">
        <v>23.86</v>
      </c>
      <c r="B2388" s="1">
        <v>5.7910228000000001E-2</v>
      </c>
      <c r="C2388" s="1">
        <v>-0.14084672000000001</v>
      </c>
      <c r="D2388" s="1">
        <v>4.9514875E-2</v>
      </c>
    </row>
    <row r="2389" spans="1:4" x14ac:dyDescent="0.15">
      <c r="A2389" s="1">
        <v>23.87</v>
      </c>
      <c r="B2389" s="1">
        <v>4.0378137000000001E-2</v>
      </c>
      <c r="C2389" s="1">
        <v>-1.7402320999999998E-2</v>
      </c>
      <c r="D2389" s="1">
        <v>-0.11396249999999999</v>
      </c>
    </row>
    <row r="2390" spans="1:4" x14ac:dyDescent="0.15">
      <c r="A2390" s="1">
        <v>23.88</v>
      </c>
      <c r="B2390" s="1">
        <v>4.775393E-2</v>
      </c>
      <c r="C2390" s="1">
        <v>7.5555117000000005E-2</v>
      </c>
      <c r="D2390" s="1">
        <v>-0.28949508000000002</v>
      </c>
    </row>
    <row r="2391" spans="1:4" x14ac:dyDescent="0.15">
      <c r="A2391" s="1">
        <v>23.89</v>
      </c>
      <c r="B2391" s="1">
        <v>8.9118009999999998E-2</v>
      </c>
      <c r="C2391" s="1">
        <v>0.12103518000000001</v>
      </c>
      <c r="D2391" s="1">
        <v>-0.45658609999999999</v>
      </c>
    </row>
    <row r="2392" spans="1:4" x14ac:dyDescent="0.15">
      <c r="A2392" s="1">
        <v>23.9</v>
      </c>
      <c r="B2392" s="1">
        <v>0.17241776</v>
      </c>
      <c r="C2392" s="1">
        <v>0.11998773</v>
      </c>
      <c r="D2392" s="1">
        <v>-0.58097653000000005</v>
      </c>
    </row>
    <row r="2393" spans="1:4" x14ac:dyDescent="0.15">
      <c r="A2393" s="1">
        <v>23.91</v>
      </c>
      <c r="B2393" s="1">
        <v>0.29873043999999999</v>
      </c>
      <c r="C2393" s="1">
        <v>8.8516445999999999E-2</v>
      </c>
      <c r="D2393" s="1">
        <v>-0.64127639000000003</v>
      </c>
    </row>
    <row r="2394" spans="1:4" x14ac:dyDescent="0.15">
      <c r="A2394" s="1">
        <v>23.92</v>
      </c>
      <c r="B2394" s="1">
        <v>0.45072635</v>
      </c>
      <c r="C2394" s="1">
        <v>4.4726365999999997E-2</v>
      </c>
      <c r="D2394" s="1">
        <v>-0.64780532999999996</v>
      </c>
    </row>
    <row r="2395" spans="1:4" x14ac:dyDescent="0.15">
      <c r="A2395" s="1">
        <v>23.93</v>
      </c>
      <c r="B2395" s="1">
        <v>0.59523875999999998</v>
      </c>
      <c r="C2395" s="1">
        <v>-7.9305415000000001E-4</v>
      </c>
      <c r="D2395" s="1">
        <v>-0.61733081999999995</v>
      </c>
    </row>
    <row r="2396" spans="1:4" x14ac:dyDescent="0.15">
      <c r="A2396" s="1">
        <v>23.94</v>
      </c>
      <c r="B2396" s="1">
        <v>0.70042903999999995</v>
      </c>
      <c r="C2396" s="1">
        <v>-4.5544652999999997E-2</v>
      </c>
      <c r="D2396" s="1">
        <v>-0.56862712999999998</v>
      </c>
    </row>
    <row r="2397" spans="1:4" x14ac:dyDescent="0.15">
      <c r="A2397" s="1">
        <v>23.95</v>
      </c>
      <c r="B2397" s="1">
        <v>0.75598818999999995</v>
      </c>
      <c r="C2397" s="1">
        <v>-9.1588873000000001E-2</v>
      </c>
      <c r="D2397" s="1">
        <v>-0.51700997000000004</v>
      </c>
    </row>
    <row r="2398" spans="1:4" x14ac:dyDescent="0.15">
      <c r="A2398" s="1">
        <v>23.96</v>
      </c>
      <c r="B2398" s="1">
        <v>0.77142098999999997</v>
      </c>
      <c r="C2398" s="1">
        <v>-0.13723150000000001</v>
      </c>
      <c r="D2398" s="1">
        <v>-0.45961071999999997</v>
      </c>
    </row>
    <row r="2399" spans="1:4" x14ac:dyDescent="0.15">
      <c r="A2399" s="1">
        <v>23.97</v>
      </c>
      <c r="B2399" s="1">
        <v>0.7643913</v>
      </c>
      <c r="C2399" s="1">
        <v>-0.17356729000000001</v>
      </c>
      <c r="D2399" s="1">
        <v>-0.39338594999999998</v>
      </c>
    </row>
    <row r="2400" spans="1:4" x14ac:dyDescent="0.15">
      <c r="A2400" s="1">
        <v>23.98</v>
      </c>
      <c r="B2400" s="1">
        <v>0.74404254000000003</v>
      </c>
      <c r="C2400" s="1">
        <v>-0.18899901999999999</v>
      </c>
      <c r="D2400" s="1">
        <v>-0.32350962999999999</v>
      </c>
    </row>
    <row r="2401" spans="1:4" x14ac:dyDescent="0.15">
      <c r="A2401" s="1">
        <v>23.99</v>
      </c>
      <c r="B2401" s="1">
        <v>0.70836750000000004</v>
      </c>
      <c r="C2401" s="1">
        <v>-0.17633883</v>
      </c>
      <c r="D2401" s="1">
        <v>-0.26316152999999998</v>
      </c>
    </row>
    <row r="2402" spans="1:4" x14ac:dyDescent="0.15">
      <c r="A2402" s="1">
        <v>24</v>
      </c>
      <c r="B2402" s="1">
        <v>0.64958729999999998</v>
      </c>
      <c r="C2402" s="1">
        <v>-0.13389073000000001</v>
      </c>
      <c r="D2402" s="1">
        <v>-0.22890870999999999</v>
      </c>
    </row>
    <row r="2403" spans="1:4" x14ac:dyDescent="0.15">
      <c r="A2403" s="1">
        <v>24.01</v>
      </c>
      <c r="B2403" s="1">
        <v>0.56452608000000004</v>
      </c>
      <c r="C2403" s="1">
        <v>-6.7646122000000003E-2</v>
      </c>
      <c r="D2403" s="1">
        <v>-0.22262519</v>
      </c>
    </row>
    <row r="2404" spans="1:4" x14ac:dyDescent="0.15">
      <c r="A2404" s="1">
        <v>24.02</v>
      </c>
      <c r="B2404" s="1">
        <v>0.46017071999999998</v>
      </c>
      <c r="C2404" s="1">
        <v>1.4682618999999999E-2</v>
      </c>
      <c r="D2404" s="1">
        <v>-0.23200510999999999</v>
      </c>
    </row>
    <row r="2405" spans="1:4" x14ac:dyDescent="0.15">
      <c r="A2405" s="1">
        <v>24.03</v>
      </c>
      <c r="B2405" s="1">
        <v>0.34989437000000001</v>
      </c>
      <c r="C2405" s="1">
        <v>0.1004641</v>
      </c>
      <c r="D2405" s="1">
        <v>-0.24372379</v>
      </c>
    </row>
    <row r="2406" spans="1:4" x14ac:dyDescent="0.15">
      <c r="A2406" s="1">
        <v>24.04</v>
      </c>
      <c r="B2406" s="1">
        <v>0.24801776</v>
      </c>
      <c r="C2406" s="1">
        <v>0.17032311</v>
      </c>
      <c r="D2406" s="1">
        <v>-0.25477461000000001</v>
      </c>
    </row>
    <row r="2407" spans="1:4" x14ac:dyDescent="0.15">
      <c r="A2407" s="1">
        <v>24.05</v>
      </c>
      <c r="B2407" s="1">
        <v>0.16290067999999999</v>
      </c>
      <c r="C2407" s="1">
        <v>0.20466339</v>
      </c>
      <c r="D2407" s="1">
        <v>-0.26898159999999999</v>
      </c>
    </row>
    <row r="2408" spans="1:4" x14ac:dyDescent="0.15">
      <c r="A2408" s="1">
        <v>24.06</v>
      </c>
      <c r="B2408" s="1">
        <v>9.1175083000000004E-2</v>
      </c>
      <c r="C2408" s="1">
        <v>0.19626832999999999</v>
      </c>
      <c r="D2408" s="1">
        <v>-0.28076139999999999</v>
      </c>
    </row>
    <row r="2409" spans="1:4" x14ac:dyDescent="0.15">
      <c r="A2409" s="1">
        <v>24.07</v>
      </c>
      <c r="B2409" s="1">
        <v>2.2333848E-2</v>
      </c>
      <c r="C2409" s="1">
        <v>0.15301360999999999</v>
      </c>
      <c r="D2409" s="1">
        <v>-0.28544138000000002</v>
      </c>
    </row>
    <row r="2410" spans="1:4" x14ac:dyDescent="0.15">
      <c r="A2410" s="1">
        <v>24.08</v>
      </c>
      <c r="B2410" s="1">
        <v>-5.5778050000000003E-2</v>
      </c>
      <c r="C2410" s="1">
        <v>9.0527826000000006E-2</v>
      </c>
      <c r="D2410" s="1">
        <v>-0.28779591999999998</v>
      </c>
    </row>
    <row r="2411" spans="1:4" x14ac:dyDescent="0.15">
      <c r="A2411" s="1">
        <v>24.09</v>
      </c>
      <c r="B2411" s="1">
        <v>-0.14435513</v>
      </c>
      <c r="C2411" s="1">
        <v>2.3491569E-2</v>
      </c>
      <c r="D2411" s="1">
        <v>-0.29277975000000001</v>
      </c>
    </row>
    <row r="2412" spans="1:4" x14ac:dyDescent="0.15">
      <c r="A2412" s="1">
        <v>24.1</v>
      </c>
      <c r="B2412" s="1">
        <v>-0.23523495999999999</v>
      </c>
      <c r="C2412" s="1">
        <v>-3.9443218000000002E-2</v>
      </c>
      <c r="D2412" s="1">
        <v>-0.29253168000000002</v>
      </c>
    </row>
    <row r="2413" spans="1:4" x14ac:dyDescent="0.15">
      <c r="A2413" s="1">
        <v>24.11</v>
      </c>
      <c r="B2413" s="1">
        <v>-0.31508775999999999</v>
      </c>
      <c r="C2413" s="1">
        <v>-9.5382397999999993E-2</v>
      </c>
      <c r="D2413" s="1">
        <v>-0.27472889</v>
      </c>
    </row>
    <row r="2414" spans="1:4" x14ac:dyDescent="0.15">
      <c r="A2414" s="1">
        <v>24.12</v>
      </c>
      <c r="B2414" s="1">
        <v>-0.37313479999999999</v>
      </c>
      <c r="C2414" s="1">
        <v>-0.14400984</v>
      </c>
      <c r="D2414" s="1">
        <v>-0.24723154</v>
      </c>
    </row>
    <row r="2415" spans="1:4" x14ac:dyDescent="0.15">
      <c r="A2415" s="1">
        <v>24.13</v>
      </c>
      <c r="B2415" s="1">
        <v>-0.40663684999999999</v>
      </c>
      <c r="C2415" s="1">
        <v>-0.18111123000000001</v>
      </c>
      <c r="D2415" s="1">
        <v>-0.22633411000000001</v>
      </c>
    </row>
    <row r="2416" spans="1:4" x14ac:dyDescent="0.15">
      <c r="A2416" s="1">
        <v>24.14</v>
      </c>
      <c r="B2416" s="1">
        <v>-0.41678639000000001</v>
      </c>
      <c r="C2416" s="1">
        <v>-0.19739823000000001</v>
      </c>
      <c r="D2416" s="1">
        <v>-0.20506584</v>
      </c>
    </row>
    <row r="2417" spans="1:4" x14ac:dyDescent="0.15">
      <c r="A2417" s="1">
        <v>24.15</v>
      </c>
      <c r="B2417" s="1">
        <v>-0.40725997000000003</v>
      </c>
      <c r="C2417" s="1">
        <v>-0.19039339999999999</v>
      </c>
      <c r="D2417" s="1">
        <v>-0.16754398000000001</v>
      </c>
    </row>
    <row r="2418" spans="1:4" x14ac:dyDescent="0.15">
      <c r="A2418" s="1">
        <v>24.16</v>
      </c>
      <c r="B2418" s="1">
        <v>-0.38290816999999999</v>
      </c>
      <c r="C2418" s="1">
        <v>-0.16849578000000001</v>
      </c>
      <c r="D2418" s="1">
        <v>-0.11553301000000001</v>
      </c>
    </row>
    <row r="2419" spans="1:4" x14ac:dyDescent="0.15">
      <c r="A2419" s="1">
        <v>24.17</v>
      </c>
      <c r="B2419" s="1">
        <v>-0.35068162000000003</v>
      </c>
      <c r="C2419" s="1">
        <v>-0.14713773999999999</v>
      </c>
      <c r="D2419" s="1">
        <v>-6.391471E-2</v>
      </c>
    </row>
    <row r="2420" spans="1:4" x14ac:dyDescent="0.15">
      <c r="A2420" s="1">
        <v>24.18</v>
      </c>
      <c r="B2420" s="1">
        <v>-0.31556861000000003</v>
      </c>
      <c r="C2420" s="1">
        <v>-0.14100449000000001</v>
      </c>
      <c r="D2420" s="1">
        <v>-2.4989898E-2</v>
      </c>
    </row>
    <row r="2421" spans="1:4" x14ac:dyDescent="0.15">
      <c r="A2421" s="1">
        <v>24.19</v>
      </c>
      <c r="B2421" s="1">
        <v>-0.27980912000000002</v>
      </c>
      <c r="C2421" s="1">
        <v>-0.15676103</v>
      </c>
      <c r="D2421" s="1">
        <v>2.9235750999999999E-3</v>
      </c>
    </row>
    <row r="2422" spans="1:4" x14ac:dyDescent="0.15">
      <c r="A2422" s="1">
        <v>24.2</v>
      </c>
      <c r="B2422" s="1">
        <v>-0.24562565</v>
      </c>
      <c r="C2422" s="1">
        <v>-0.19005562000000001</v>
      </c>
      <c r="D2422" s="1">
        <v>3.3309867999999999E-2</v>
      </c>
    </row>
    <row r="2423" spans="1:4" x14ac:dyDescent="0.15">
      <c r="A2423" s="1">
        <v>24.21</v>
      </c>
      <c r="B2423" s="1">
        <v>-0.21431742000000001</v>
      </c>
      <c r="C2423" s="1">
        <v>-0.23032489</v>
      </c>
      <c r="D2423" s="1">
        <v>7.8170759000000006E-2</v>
      </c>
    </row>
    <row r="2424" spans="1:4" x14ac:dyDescent="0.15">
      <c r="A2424" s="1">
        <v>24.22</v>
      </c>
      <c r="B2424" s="1">
        <v>-0.18572427999999999</v>
      </c>
      <c r="C2424" s="1">
        <v>-0.26316128999999999</v>
      </c>
      <c r="D2424" s="1">
        <v>0.14271533</v>
      </c>
    </row>
    <row r="2425" spans="1:4" x14ac:dyDescent="0.15">
      <c r="A2425" s="1">
        <v>24.23</v>
      </c>
      <c r="B2425" s="1">
        <v>-0.16082312000000001</v>
      </c>
      <c r="C2425" s="1">
        <v>-0.2752539</v>
      </c>
      <c r="D2425" s="1">
        <v>0.22834376000000001</v>
      </c>
    </row>
    <row r="2426" spans="1:4" x14ac:dyDescent="0.15">
      <c r="A2426" s="1">
        <v>24.24</v>
      </c>
      <c r="B2426" s="1">
        <v>-0.14348759</v>
      </c>
      <c r="C2426" s="1">
        <v>-0.26044959000000001</v>
      </c>
      <c r="D2426" s="1">
        <v>0.32629320000000001</v>
      </c>
    </row>
    <row r="2427" spans="1:4" x14ac:dyDescent="0.15">
      <c r="A2427" s="1">
        <v>24.25</v>
      </c>
      <c r="B2427" s="1">
        <v>-0.14049089000000001</v>
      </c>
      <c r="C2427" s="1">
        <v>-0.22208011</v>
      </c>
      <c r="D2427" s="1">
        <v>0.41263241000000001</v>
      </c>
    </row>
    <row r="2428" spans="1:4" x14ac:dyDescent="0.15">
      <c r="A2428" s="1">
        <v>24.26</v>
      </c>
      <c r="B2428" s="1">
        <v>-0.1534421</v>
      </c>
      <c r="C2428" s="1">
        <v>-0.17129659</v>
      </c>
      <c r="D2428" s="1">
        <v>0.46383866000000001</v>
      </c>
    </row>
    <row r="2429" spans="1:4" x14ac:dyDescent="0.15">
      <c r="A2429" s="1">
        <v>24.27</v>
      </c>
      <c r="B2429" s="1">
        <v>-0.17657556999999999</v>
      </c>
      <c r="C2429" s="1">
        <v>-0.1180932</v>
      </c>
      <c r="D2429" s="1">
        <v>0.46968797000000001</v>
      </c>
    </row>
    <row r="2430" spans="1:4" x14ac:dyDescent="0.15">
      <c r="A2430" s="1">
        <v>24.28</v>
      </c>
      <c r="B2430" s="1">
        <v>-0.20136420999999999</v>
      </c>
      <c r="C2430" s="1">
        <v>-6.7615926000000007E-2</v>
      </c>
      <c r="D2430" s="1">
        <v>0.42615324999999998</v>
      </c>
    </row>
    <row r="2431" spans="1:4" x14ac:dyDescent="0.15">
      <c r="A2431" s="1">
        <v>24.29</v>
      </c>
      <c r="B2431" s="1">
        <v>-0.22349574</v>
      </c>
      <c r="C2431" s="1">
        <v>-2.1784002E-2</v>
      </c>
      <c r="D2431" s="1">
        <v>0.33783895000000003</v>
      </c>
    </row>
    <row r="2432" spans="1:4" x14ac:dyDescent="0.15">
      <c r="A2432" s="1">
        <v>24.3</v>
      </c>
      <c r="B2432" s="1">
        <v>-0.24313789</v>
      </c>
      <c r="C2432" s="1">
        <v>1.3893783E-2</v>
      </c>
      <c r="D2432" s="1">
        <v>0.22484528000000001</v>
      </c>
    </row>
    <row r="2433" spans="1:4" x14ac:dyDescent="0.15">
      <c r="A2433" s="1">
        <v>24.31</v>
      </c>
      <c r="B2433" s="1">
        <v>-0.25948379999999999</v>
      </c>
      <c r="C2433" s="1">
        <v>2.6341321000000001E-2</v>
      </c>
      <c r="D2433" s="1">
        <v>0.1088551</v>
      </c>
    </row>
    <row r="2434" spans="1:4" x14ac:dyDescent="0.15">
      <c r="A2434" s="1">
        <v>24.32</v>
      </c>
      <c r="B2434" s="1">
        <v>-0.26591558999999998</v>
      </c>
      <c r="C2434" s="1">
        <v>3.6856368999999998E-3</v>
      </c>
      <c r="D2434" s="1">
        <v>1.3890793E-3</v>
      </c>
    </row>
    <row r="2435" spans="1:4" x14ac:dyDescent="0.15">
      <c r="A2435" s="1">
        <v>24.33</v>
      </c>
      <c r="B2435" s="1">
        <v>-0.25444430000000001</v>
      </c>
      <c r="C2435" s="1">
        <v>-5.5751255E-2</v>
      </c>
      <c r="D2435" s="1">
        <v>-8.9729159000000003E-2</v>
      </c>
    </row>
    <row r="2436" spans="1:4" x14ac:dyDescent="0.15">
      <c r="A2436" s="1">
        <v>24.34</v>
      </c>
      <c r="B2436" s="1">
        <v>-0.22473671000000001</v>
      </c>
      <c r="C2436" s="1">
        <v>-0.14166811000000001</v>
      </c>
      <c r="D2436" s="1">
        <v>-0.15688202000000001</v>
      </c>
    </row>
    <row r="2437" spans="1:4" x14ac:dyDescent="0.15">
      <c r="A2437" s="1">
        <v>24.35</v>
      </c>
      <c r="B2437" s="1">
        <v>-0.18773674000000001</v>
      </c>
      <c r="C2437" s="1">
        <v>-0.23745742</v>
      </c>
      <c r="D2437" s="1">
        <v>-0.19833870000000001</v>
      </c>
    </row>
    <row r="2438" spans="1:4" x14ac:dyDescent="0.15">
      <c r="A2438" s="1">
        <v>24.36</v>
      </c>
      <c r="B2438" s="1">
        <v>-0.15431201</v>
      </c>
      <c r="C2438" s="1">
        <v>-0.32895825000000001</v>
      </c>
      <c r="D2438" s="1">
        <v>-0.21277790999999999</v>
      </c>
    </row>
    <row r="2439" spans="1:4" x14ac:dyDescent="0.15">
      <c r="A2439" s="1">
        <v>24.37</v>
      </c>
      <c r="B2439" s="1">
        <v>-0.12642196999999999</v>
      </c>
      <c r="C2439" s="1">
        <v>-0.41227763000000001</v>
      </c>
      <c r="D2439" s="1">
        <v>-0.19905566</v>
      </c>
    </row>
    <row r="2440" spans="1:4" x14ac:dyDescent="0.15">
      <c r="A2440" s="1">
        <v>24.38</v>
      </c>
      <c r="B2440" s="1">
        <v>-0.10095903000000001</v>
      </c>
      <c r="C2440" s="1">
        <v>-0.49148924999999999</v>
      </c>
      <c r="D2440" s="1">
        <v>-0.16211339999999999</v>
      </c>
    </row>
    <row r="2441" spans="1:4" x14ac:dyDescent="0.15">
      <c r="A2441" s="1">
        <v>24.39</v>
      </c>
      <c r="B2441" s="1">
        <v>-7.5260411999999999E-2</v>
      </c>
      <c r="C2441" s="1">
        <v>-0.57082135000000001</v>
      </c>
      <c r="D2441" s="1">
        <v>-0.11854778000000001</v>
      </c>
    </row>
    <row r="2442" spans="1:4" x14ac:dyDescent="0.15">
      <c r="A2442" s="1">
        <v>24.4</v>
      </c>
      <c r="B2442" s="1">
        <v>-4.5848708000000002E-2</v>
      </c>
      <c r="C2442" s="1">
        <v>-0.64538589000000002</v>
      </c>
      <c r="D2442" s="1">
        <v>-7.6967928000000005E-2</v>
      </c>
    </row>
    <row r="2443" spans="1:4" x14ac:dyDescent="0.15">
      <c r="A2443" s="1">
        <v>24.41</v>
      </c>
      <c r="B2443" s="1">
        <v>-5.6753893999999996E-3</v>
      </c>
      <c r="C2443" s="1">
        <v>-0.70224823000000003</v>
      </c>
      <c r="D2443" s="1">
        <v>-2.6525120999999999E-2</v>
      </c>
    </row>
    <row r="2444" spans="1:4" x14ac:dyDescent="0.15">
      <c r="A2444" s="1">
        <v>24.42</v>
      </c>
      <c r="B2444" s="1">
        <v>5.3609094000000003E-2</v>
      </c>
      <c r="C2444" s="1">
        <v>-0.73083863000000004</v>
      </c>
      <c r="D2444" s="1">
        <v>3.5589470999999998E-2</v>
      </c>
    </row>
    <row r="2445" spans="1:4" x14ac:dyDescent="0.15">
      <c r="A2445" s="1">
        <v>24.43</v>
      </c>
      <c r="B2445" s="1">
        <v>0.13284346999999999</v>
      </c>
      <c r="C2445" s="1">
        <v>-0.72665961999999995</v>
      </c>
      <c r="D2445" s="1">
        <v>9.3119693000000003E-2</v>
      </c>
    </row>
    <row r="2446" spans="1:4" x14ac:dyDescent="0.15">
      <c r="A2446" s="1">
        <v>24.44</v>
      </c>
      <c r="B2446" s="1">
        <v>0.21955849</v>
      </c>
      <c r="C2446" s="1">
        <v>-0.69125501</v>
      </c>
      <c r="D2446" s="1">
        <v>0.12930136</v>
      </c>
    </row>
    <row r="2447" spans="1:4" x14ac:dyDescent="0.15">
      <c r="A2447" s="1">
        <v>24.45</v>
      </c>
      <c r="B2447" s="1">
        <v>0.29130244999999999</v>
      </c>
      <c r="C2447" s="1">
        <v>-0.62950366000000002</v>
      </c>
      <c r="D2447" s="1">
        <v>0.14178034</v>
      </c>
    </row>
    <row r="2448" spans="1:4" x14ac:dyDescent="0.15">
      <c r="A2448" s="1">
        <v>24.46</v>
      </c>
      <c r="B2448" s="1">
        <v>0.32592788</v>
      </c>
      <c r="C2448" s="1">
        <v>-0.54512463</v>
      </c>
      <c r="D2448" s="1">
        <v>0.14183488999999999</v>
      </c>
    </row>
    <row r="2449" spans="1:4" x14ac:dyDescent="0.15">
      <c r="A2449" s="1">
        <v>24.47</v>
      </c>
      <c r="B2449" s="1">
        <v>0.31529808999999998</v>
      </c>
      <c r="C2449" s="1">
        <v>-0.44286829999999999</v>
      </c>
      <c r="D2449" s="1">
        <v>0.13331903000000001</v>
      </c>
    </row>
    <row r="2450" spans="1:4" x14ac:dyDescent="0.15">
      <c r="A2450" s="1">
        <v>24.48</v>
      </c>
      <c r="B2450" s="1">
        <v>0.26871298999999998</v>
      </c>
      <c r="C2450" s="1">
        <v>-0.32952343000000001</v>
      </c>
      <c r="D2450" s="1">
        <v>0.11940439</v>
      </c>
    </row>
    <row r="2451" spans="1:4" x14ac:dyDescent="0.15">
      <c r="A2451" s="1">
        <v>24.49</v>
      </c>
      <c r="B2451" s="1">
        <v>0.20256361000000001</v>
      </c>
      <c r="C2451" s="1">
        <v>-0.21374140999999999</v>
      </c>
      <c r="D2451" s="1">
        <v>0.10750339</v>
      </c>
    </row>
    <row r="2452" spans="1:4" x14ac:dyDescent="0.15">
      <c r="A2452" s="1">
        <v>24.5</v>
      </c>
      <c r="B2452" s="1">
        <v>0.13130954</v>
      </c>
      <c r="C2452" s="1">
        <v>-0.10559795</v>
      </c>
      <c r="D2452" s="1">
        <v>9.8546920999999996E-2</v>
      </c>
    </row>
    <row r="2453" spans="1:4" x14ac:dyDescent="0.15">
      <c r="A2453" s="1">
        <v>24.51</v>
      </c>
      <c r="B2453" s="1">
        <v>6.6428499000000002E-2</v>
      </c>
      <c r="C2453" s="1">
        <v>-1.2462111E-2</v>
      </c>
      <c r="D2453" s="1">
        <v>8.8485767000000007E-2</v>
      </c>
    </row>
    <row r="2454" spans="1:4" x14ac:dyDescent="0.15">
      <c r="A2454" s="1">
        <v>24.52</v>
      </c>
      <c r="B2454" s="1">
        <v>1.9576353000000001E-2</v>
      </c>
      <c r="C2454" s="1">
        <v>6.2350291000000002E-2</v>
      </c>
      <c r="D2454" s="1">
        <v>7.0534893000000001E-2</v>
      </c>
    </row>
    <row r="2455" spans="1:4" x14ac:dyDescent="0.15">
      <c r="A2455" s="1">
        <v>24.53</v>
      </c>
      <c r="B2455" s="1">
        <v>-1.1518785E-3</v>
      </c>
      <c r="C2455" s="1">
        <v>0.12056002</v>
      </c>
      <c r="D2455" s="1">
        <v>4.8084407000000003E-2</v>
      </c>
    </row>
    <row r="2456" spans="1:4" x14ac:dyDescent="0.15">
      <c r="A2456" s="1">
        <v>24.54</v>
      </c>
      <c r="B2456" s="1">
        <v>-1.8044998E-3</v>
      </c>
      <c r="C2456" s="1">
        <v>0.16740519000000001</v>
      </c>
      <c r="D2456" s="1">
        <v>2.5976669000000001E-2</v>
      </c>
    </row>
    <row r="2457" spans="1:4" x14ac:dyDescent="0.15">
      <c r="A2457" s="1">
        <v>24.55</v>
      </c>
      <c r="B2457" s="1">
        <v>2.13905E-3</v>
      </c>
      <c r="C2457" s="1">
        <v>0.21021312</v>
      </c>
      <c r="D2457" s="1">
        <v>1.0914673E-2</v>
      </c>
    </row>
    <row r="2458" spans="1:4" x14ac:dyDescent="0.15">
      <c r="A2458" s="1">
        <v>24.56</v>
      </c>
      <c r="B2458" s="1">
        <v>2.4689579000000001E-5</v>
      </c>
      <c r="C2458" s="1">
        <v>0.25134074000000001</v>
      </c>
      <c r="D2458" s="1">
        <v>8.3274110999999994E-3</v>
      </c>
    </row>
    <row r="2459" spans="1:4" x14ac:dyDescent="0.15">
      <c r="A2459" s="1">
        <v>24.57</v>
      </c>
      <c r="B2459" s="1">
        <v>-8.6050061999999993E-3</v>
      </c>
      <c r="C2459" s="1">
        <v>0.28599219999999997</v>
      </c>
      <c r="D2459" s="1">
        <v>1.1717811E-2</v>
      </c>
    </row>
    <row r="2460" spans="1:4" x14ac:dyDescent="0.15">
      <c r="A2460" s="1">
        <v>24.58</v>
      </c>
      <c r="B2460" s="1">
        <v>-2.0017981000000001E-2</v>
      </c>
      <c r="C2460" s="1">
        <v>0.30826968999999999</v>
      </c>
      <c r="D2460" s="1">
        <v>9.6345936999999993E-3</v>
      </c>
    </row>
    <row r="2461" spans="1:4" x14ac:dyDescent="0.15">
      <c r="A2461" s="1">
        <v>24.59</v>
      </c>
      <c r="B2461" s="1">
        <v>-3.3737925000000002E-2</v>
      </c>
      <c r="C2461" s="1">
        <v>0.31234290999999997</v>
      </c>
      <c r="D2461" s="1">
        <v>-5.0303715999999998E-3</v>
      </c>
    </row>
    <row r="2462" spans="1:4" x14ac:dyDescent="0.15">
      <c r="A2462" s="1">
        <v>24.6</v>
      </c>
      <c r="B2462" s="1">
        <v>-5.1834947999999999E-2</v>
      </c>
      <c r="C2462" s="1">
        <v>0.29608910999999999</v>
      </c>
      <c r="D2462" s="1">
        <v>-3.6428892999999997E-2</v>
      </c>
    </row>
    <row r="2463" spans="1:4" x14ac:dyDescent="0.15">
      <c r="A2463" s="1">
        <v>24.61</v>
      </c>
      <c r="B2463" s="1">
        <v>-7.5056774000000007E-2</v>
      </c>
      <c r="C2463" s="1">
        <v>0.26363986</v>
      </c>
      <c r="D2463" s="1">
        <v>-8.0137483999999995E-2</v>
      </c>
    </row>
    <row r="2464" spans="1:4" x14ac:dyDescent="0.15">
      <c r="A2464" s="1">
        <v>24.62</v>
      </c>
      <c r="B2464" s="1">
        <v>-0.10351266000000001</v>
      </c>
      <c r="C2464" s="1">
        <v>0.22317467999999999</v>
      </c>
      <c r="D2464" s="1">
        <v>-0.11928157</v>
      </c>
    </row>
    <row r="2465" spans="1:4" x14ac:dyDescent="0.15">
      <c r="A2465" s="1">
        <v>24.63</v>
      </c>
      <c r="B2465" s="1">
        <v>-0.13526822999999999</v>
      </c>
      <c r="C2465" s="1">
        <v>0.18028027999999999</v>
      </c>
      <c r="D2465" s="1">
        <v>-0.14272927999999999</v>
      </c>
    </row>
    <row r="2466" spans="1:4" x14ac:dyDescent="0.15">
      <c r="A2466" s="1">
        <v>24.64</v>
      </c>
      <c r="B2466" s="1">
        <v>-0.16463327999999999</v>
      </c>
      <c r="C2466" s="1">
        <v>0.13960281999999999</v>
      </c>
      <c r="D2466" s="1">
        <v>-0.15106127</v>
      </c>
    </row>
    <row r="2467" spans="1:4" x14ac:dyDescent="0.15">
      <c r="A2467" s="1">
        <v>24.65</v>
      </c>
      <c r="B2467" s="1">
        <v>-0.18814549</v>
      </c>
      <c r="C2467" s="1">
        <v>0.10322924</v>
      </c>
      <c r="D2467" s="1">
        <v>-0.14816767</v>
      </c>
    </row>
    <row r="2468" spans="1:4" x14ac:dyDescent="0.15">
      <c r="A2468" s="1">
        <v>24.66</v>
      </c>
      <c r="B2468" s="1">
        <v>-0.20659788000000001</v>
      </c>
      <c r="C2468" s="1">
        <v>7.0158676000000003E-2</v>
      </c>
      <c r="D2468" s="1">
        <v>-0.1400593</v>
      </c>
    </row>
    <row r="2469" spans="1:4" x14ac:dyDescent="0.15">
      <c r="A2469" s="1">
        <v>24.67</v>
      </c>
      <c r="B2469" s="1">
        <v>-0.22616913</v>
      </c>
      <c r="C2469" s="1">
        <v>3.7783213000000003E-2</v>
      </c>
      <c r="D2469" s="1">
        <v>-0.13180812</v>
      </c>
    </row>
    <row r="2470" spans="1:4" x14ac:dyDescent="0.15">
      <c r="A2470" s="1">
        <v>24.68</v>
      </c>
      <c r="B2470" s="1">
        <v>-0.25230287000000001</v>
      </c>
      <c r="C2470" s="1">
        <v>4.2450643999999999E-3</v>
      </c>
      <c r="D2470" s="1">
        <v>-0.12969982999999999</v>
      </c>
    </row>
    <row r="2471" spans="1:4" x14ac:dyDescent="0.15">
      <c r="A2471" s="1">
        <v>24.69</v>
      </c>
      <c r="B2471" s="1">
        <v>-0.28253632000000001</v>
      </c>
      <c r="C2471" s="1">
        <v>-2.7353560999999998E-2</v>
      </c>
      <c r="D2471" s="1">
        <v>-0.14089895999999999</v>
      </c>
    </row>
    <row r="2472" spans="1:4" x14ac:dyDescent="0.15">
      <c r="A2472" s="1">
        <v>24.7</v>
      </c>
      <c r="B2472" s="1">
        <v>-0.30581107000000002</v>
      </c>
      <c r="C2472" s="1">
        <v>-4.8145109999999998E-2</v>
      </c>
      <c r="D2472" s="1">
        <v>-0.16716473000000001</v>
      </c>
    </row>
    <row r="2473" spans="1:4" x14ac:dyDescent="0.15">
      <c r="A2473" s="1">
        <v>24.71</v>
      </c>
      <c r="B2473" s="1">
        <v>-0.31036858000000001</v>
      </c>
      <c r="C2473" s="1">
        <v>-4.9632456999999998E-2</v>
      </c>
      <c r="D2473" s="1">
        <v>-0.20555164000000001</v>
      </c>
    </row>
    <row r="2474" spans="1:4" x14ac:dyDescent="0.15">
      <c r="A2474" s="1">
        <v>24.72</v>
      </c>
      <c r="B2474" s="1">
        <v>-0.29326333999999998</v>
      </c>
      <c r="C2474" s="1">
        <v>-2.6271029000000001E-2</v>
      </c>
      <c r="D2474" s="1">
        <v>-0.24746578</v>
      </c>
    </row>
    <row r="2475" spans="1:4" x14ac:dyDescent="0.15">
      <c r="A2475" s="1">
        <v>24.73</v>
      </c>
      <c r="B2475" s="1">
        <v>-0.25912478</v>
      </c>
      <c r="C2475" s="1">
        <v>1.7507638999999998E-2</v>
      </c>
      <c r="D2475" s="1">
        <v>-0.27931641000000001</v>
      </c>
    </row>
    <row r="2476" spans="1:4" x14ac:dyDescent="0.15">
      <c r="A2476" s="1">
        <v>24.74</v>
      </c>
      <c r="B2476" s="1">
        <v>-0.21383848</v>
      </c>
      <c r="C2476" s="1">
        <v>6.9789608000000003E-2</v>
      </c>
      <c r="D2476" s="1">
        <v>-0.29676943</v>
      </c>
    </row>
    <row r="2477" spans="1:4" x14ac:dyDescent="0.15">
      <c r="A2477" s="1">
        <v>24.75</v>
      </c>
      <c r="B2477" s="1">
        <v>-0.1610779</v>
      </c>
      <c r="C2477" s="1">
        <v>0.11723889999999999</v>
      </c>
      <c r="D2477" s="1">
        <v>-0.30066751000000003</v>
      </c>
    </row>
    <row r="2478" spans="1:4" x14ac:dyDescent="0.15">
      <c r="A2478" s="1">
        <v>24.76</v>
      </c>
      <c r="B2478" s="1">
        <v>-0.10364482999999999</v>
      </c>
      <c r="C2478" s="1">
        <v>0.14860355</v>
      </c>
      <c r="D2478" s="1">
        <v>-0.29014109999999999</v>
      </c>
    </row>
    <row r="2479" spans="1:4" x14ac:dyDescent="0.15">
      <c r="A2479" s="1">
        <v>24.77</v>
      </c>
      <c r="B2479" s="1">
        <v>-4.3288623999999998E-2</v>
      </c>
      <c r="C2479" s="1">
        <v>0.15908164</v>
      </c>
      <c r="D2479" s="1">
        <v>-0.27325405000000003</v>
      </c>
    </row>
    <row r="2480" spans="1:4" x14ac:dyDescent="0.15">
      <c r="A2480" s="1">
        <v>24.78</v>
      </c>
      <c r="B2480" s="1">
        <v>1.7520361000000002E-2</v>
      </c>
      <c r="C2480" s="1">
        <v>0.15512269000000001</v>
      </c>
      <c r="D2480" s="1">
        <v>-0.26390962000000001</v>
      </c>
    </row>
    <row r="2481" spans="1:4" x14ac:dyDescent="0.15">
      <c r="A2481" s="1">
        <v>24.79</v>
      </c>
      <c r="B2481" s="1">
        <v>7.4958220000000006E-2</v>
      </c>
      <c r="C2481" s="1">
        <v>0.14930030999999999</v>
      </c>
      <c r="D2481" s="1">
        <v>-0.26527277999999999</v>
      </c>
    </row>
    <row r="2482" spans="1:4" x14ac:dyDescent="0.15">
      <c r="A2482" s="1">
        <v>24.8</v>
      </c>
      <c r="B2482" s="1">
        <v>0.12541260000000001</v>
      </c>
      <c r="C2482" s="1">
        <v>0.15289564999999999</v>
      </c>
      <c r="D2482" s="1">
        <v>-0.26634899000000001</v>
      </c>
    </row>
    <row r="2483" spans="1:4" x14ac:dyDescent="0.15">
      <c r="A2483" s="1">
        <v>24.81</v>
      </c>
      <c r="B2483" s="1">
        <v>0.16542151999999999</v>
      </c>
      <c r="C2483" s="1">
        <v>0.16959479</v>
      </c>
      <c r="D2483" s="1">
        <v>-0.25486914999999999</v>
      </c>
    </row>
    <row r="2484" spans="1:4" x14ac:dyDescent="0.15">
      <c r="A2484" s="1">
        <v>24.82</v>
      </c>
      <c r="B2484" s="1">
        <v>0.19575128999999999</v>
      </c>
      <c r="C2484" s="1">
        <v>0.19537239000000001</v>
      </c>
      <c r="D2484" s="1">
        <v>-0.23760681</v>
      </c>
    </row>
    <row r="2485" spans="1:4" x14ac:dyDescent="0.15">
      <c r="A2485" s="1">
        <v>24.83</v>
      </c>
      <c r="B2485" s="1">
        <v>0.22268772000000001</v>
      </c>
      <c r="C2485" s="1">
        <v>0.22214321000000001</v>
      </c>
      <c r="D2485" s="1">
        <v>-0.22806166</v>
      </c>
    </row>
    <row r="2486" spans="1:4" x14ac:dyDescent="0.15">
      <c r="A2486" s="1">
        <v>24.84</v>
      </c>
      <c r="B2486" s="1">
        <v>0.25139225999999998</v>
      </c>
      <c r="C2486" s="1">
        <v>0.24365964000000001</v>
      </c>
      <c r="D2486" s="1">
        <v>-0.23134647</v>
      </c>
    </row>
    <row r="2487" spans="1:4" x14ac:dyDescent="0.15">
      <c r="A2487" s="1">
        <v>24.85</v>
      </c>
      <c r="B2487" s="1">
        <v>0.27834258000000001</v>
      </c>
      <c r="C2487" s="1">
        <v>0.25691349000000002</v>
      </c>
      <c r="D2487" s="1">
        <v>-0.24973154</v>
      </c>
    </row>
    <row r="2488" spans="1:4" x14ac:dyDescent="0.15">
      <c r="A2488" s="1">
        <v>24.86</v>
      </c>
      <c r="B2488" s="1">
        <v>0.29383727999999998</v>
      </c>
      <c r="C2488" s="1">
        <v>0.26183176000000002</v>
      </c>
      <c r="D2488" s="1">
        <v>-0.27796818000000001</v>
      </c>
    </row>
    <row r="2489" spans="1:4" x14ac:dyDescent="0.15">
      <c r="A2489" s="1">
        <v>24.87</v>
      </c>
      <c r="B2489" s="1">
        <v>0.28769595999999997</v>
      </c>
      <c r="C2489" s="1">
        <v>0.26272934999999997</v>
      </c>
      <c r="D2489" s="1">
        <v>-0.29822203000000003</v>
      </c>
    </row>
    <row r="2490" spans="1:4" x14ac:dyDescent="0.15">
      <c r="A2490" s="1">
        <v>24.88</v>
      </c>
      <c r="B2490" s="1">
        <v>0.25610718999999998</v>
      </c>
      <c r="C2490" s="1">
        <v>0.26206213</v>
      </c>
      <c r="D2490" s="1">
        <v>-0.30155294999999999</v>
      </c>
    </row>
    <row r="2491" spans="1:4" x14ac:dyDescent="0.15">
      <c r="A2491" s="1">
        <v>24.89</v>
      </c>
      <c r="B2491" s="1">
        <v>0.20217757</v>
      </c>
      <c r="C2491" s="1">
        <v>0.26187118999999998</v>
      </c>
      <c r="D2491" s="1">
        <v>-0.29995021999999999</v>
      </c>
    </row>
    <row r="2492" spans="1:4" x14ac:dyDescent="0.15">
      <c r="A2492" s="1">
        <v>24.9</v>
      </c>
      <c r="B2492" s="1">
        <v>0.13588749</v>
      </c>
      <c r="C2492" s="1">
        <v>0.26254326</v>
      </c>
      <c r="D2492" s="1">
        <v>-0.31323319999999999</v>
      </c>
    </row>
    <row r="2493" spans="1:4" x14ac:dyDescent="0.15">
      <c r="A2493" s="1">
        <v>24.91</v>
      </c>
      <c r="B2493" s="1">
        <v>7.2873628999999995E-2</v>
      </c>
      <c r="C2493" s="1">
        <v>0.26095499</v>
      </c>
      <c r="D2493" s="1">
        <v>-0.34124439000000001</v>
      </c>
    </row>
    <row r="2494" spans="1:4" x14ac:dyDescent="0.15">
      <c r="A2494" s="1">
        <v>24.92</v>
      </c>
      <c r="B2494" s="1">
        <v>2.8632339E-2</v>
      </c>
      <c r="C2494" s="1">
        <v>0.24991848</v>
      </c>
      <c r="D2494" s="1">
        <v>-0.36080762</v>
      </c>
    </row>
    <row r="2495" spans="1:4" x14ac:dyDescent="0.15">
      <c r="A2495" s="1">
        <v>24.93</v>
      </c>
      <c r="B2495" s="1">
        <v>9.7039958000000003E-3</v>
      </c>
      <c r="C2495" s="1">
        <v>0.22333963000000001</v>
      </c>
      <c r="D2495" s="1">
        <v>-0.34741319999999998</v>
      </c>
    </row>
    <row r="2496" spans="1:4" x14ac:dyDescent="0.15">
      <c r="A2496" s="1">
        <v>24.94</v>
      </c>
      <c r="B2496" s="1">
        <v>8.1138495000000008E-3</v>
      </c>
      <c r="C2496" s="1">
        <v>0.18041612000000001</v>
      </c>
      <c r="D2496" s="1">
        <v>-0.29510913999999999</v>
      </c>
    </row>
    <row r="2497" spans="1:4" x14ac:dyDescent="0.15">
      <c r="A2497" s="1">
        <v>24.95</v>
      </c>
      <c r="B2497" s="1">
        <v>6.9605702999999998E-3</v>
      </c>
      <c r="C2497" s="1">
        <v>0.12945382</v>
      </c>
      <c r="D2497" s="1">
        <v>-0.21677759999999999</v>
      </c>
    </row>
    <row r="2498" spans="1:4" x14ac:dyDescent="0.15">
      <c r="A2498" s="1">
        <v>24.96</v>
      </c>
      <c r="B2498" s="1">
        <v>-6.1523602E-3</v>
      </c>
      <c r="C2498" s="1">
        <v>8.1610848999999999E-2</v>
      </c>
      <c r="D2498" s="1">
        <v>-0.12867696000000001</v>
      </c>
    </row>
    <row r="2499" spans="1:4" x14ac:dyDescent="0.15">
      <c r="A2499" s="1">
        <v>24.97</v>
      </c>
      <c r="B2499" s="1">
        <v>-3.2626084999999999E-2</v>
      </c>
      <c r="C2499" s="1">
        <v>4.4270126E-2</v>
      </c>
      <c r="D2499" s="1">
        <v>-4.2899887999999997E-2</v>
      </c>
    </row>
    <row r="2500" spans="1:4" x14ac:dyDescent="0.15">
      <c r="A2500" s="1">
        <v>24.98</v>
      </c>
      <c r="B2500" s="1">
        <v>-6.7059199E-2</v>
      </c>
      <c r="C2500" s="1">
        <v>1.9802528999999999E-2</v>
      </c>
      <c r="D2500" s="1">
        <v>2.7646467000000001E-2</v>
      </c>
    </row>
    <row r="2501" spans="1:4" x14ac:dyDescent="0.15">
      <c r="A2501" s="1">
        <v>24.99</v>
      </c>
      <c r="B2501" s="1">
        <v>-0.10448506</v>
      </c>
      <c r="C2501" s="1">
        <v>2.8754335999999999E-3</v>
      </c>
      <c r="D2501" s="1">
        <v>7.9383598999999999E-2</v>
      </c>
    </row>
    <row r="2502" spans="1:4" x14ac:dyDescent="0.15">
      <c r="A2502" s="1">
        <v>25</v>
      </c>
      <c r="B2502" s="1">
        <v>-0.14000524</v>
      </c>
      <c r="C2502" s="1">
        <v>-1.0988299E-2</v>
      </c>
      <c r="D2502" s="1">
        <v>0.11703185000000001</v>
      </c>
    </row>
    <row r="2503" spans="1:4" x14ac:dyDescent="0.15">
      <c r="A2503" s="1">
        <v>25.01</v>
      </c>
      <c r="B2503" s="1">
        <v>-0.16679095999999999</v>
      </c>
      <c r="C2503" s="1">
        <v>-2.4078835E-2</v>
      </c>
      <c r="D2503" s="1">
        <v>0.13962701</v>
      </c>
    </row>
    <row r="2504" spans="1:4" x14ac:dyDescent="0.15">
      <c r="A2504" s="1">
        <v>25.02</v>
      </c>
      <c r="B2504" s="1">
        <v>-0.17649697</v>
      </c>
      <c r="C2504" s="1">
        <v>-3.4822222E-2</v>
      </c>
      <c r="D2504" s="1">
        <v>0.14282907</v>
      </c>
    </row>
    <row r="2505" spans="1:4" x14ac:dyDescent="0.15">
      <c r="A2505" s="1">
        <v>25.03</v>
      </c>
      <c r="B2505" s="1">
        <v>-0.16168977000000001</v>
      </c>
      <c r="C2505" s="1">
        <v>-4.0410479999999999E-2</v>
      </c>
      <c r="D2505" s="1">
        <v>0.13613237</v>
      </c>
    </row>
    <row r="2506" spans="1:4" x14ac:dyDescent="0.15">
      <c r="A2506" s="1">
        <v>25.04</v>
      </c>
      <c r="B2506" s="1">
        <v>-0.12326595</v>
      </c>
      <c r="C2506" s="1">
        <v>-3.8841367000000002E-2</v>
      </c>
      <c r="D2506" s="1">
        <v>0.13733200000000001</v>
      </c>
    </row>
    <row r="2507" spans="1:4" x14ac:dyDescent="0.15">
      <c r="A2507" s="1">
        <v>25.05</v>
      </c>
      <c r="B2507" s="1">
        <v>-6.987902E-2</v>
      </c>
      <c r="C2507" s="1">
        <v>-2.8577113000000001E-2</v>
      </c>
      <c r="D2507" s="1">
        <v>0.16107088</v>
      </c>
    </row>
    <row r="2508" spans="1:4" x14ac:dyDescent="0.15">
      <c r="A2508" s="1">
        <v>25.06</v>
      </c>
      <c r="B2508" s="1">
        <v>-1.3528007999999999E-2</v>
      </c>
      <c r="C2508" s="1">
        <v>-5.7134172999999998E-3</v>
      </c>
      <c r="D2508" s="1">
        <v>0.20332098000000001</v>
      </c>
    </row>
    <row r="2509" spans="1:4" x14ac:dyDescent="0.15">
      <c r="A2509" s="1">
        <v>25.07</v>
      </c>
      <c r="B2509" s="1">
        <v>3.4378348000000003E-2</v>
      </c>
      <c r="C2509" s="1">
        <v>3.1810697999999998E-2</v>
      </c>
      <c r="D2509" s="1">
        <v>0.24574146999999999</v>
      </c>
    </row>
    <row r="2510" spans="1:4" x14ac:dyDescent="0.15">
      <c r="A2510" s="1">
        <v>25.08</v>
      </c>
      <c r="B2510" s="1">
        <v>6.5647623000000002E-2</v>
      </c>
      <c r="C2510" s="1">
        <v>7.8266640999999998E-2</v>
      </c>
      <c r="D2510" s="1">
        <v>0.27055135000000002</v>
      </c>
    </row>
    <row r="2511" spans="1:4" x14ac:dyDescent="0.15">
      <c r="A2511" s="1">
        <v>25.09</v>
      </c>
      <c r="B2511" s="1">
        <v>7.5323236000000002E-2</v>
      </c>
      <c r="C2511" s="1">
        <v>0.12035791999999999</v>
      </c>
      <c r="D2511" s="1">
        <v>0.26990018999999998</v>
      </c>
    </row>
    <row r="2512" spans="1:4" x14ac:dyDescent="0.15">
      <c r="A2512" s="1">
        <v>25.1</v>
      </c>
      <c r="B2512" s="1">
        <v>6.7413046000000004E-2</v>
      </c>
      <c r="C2512" s="1">
        <v>0.14360310000000001</v>
      </c>
      <c r="D2512" s="1">
        <v>0.25121028000000001</v>
      </c>
    </row>
    <row r="2513" spans="1:4" x14ac:dyDescent="0.15">
      <c r="A2513" s="1">
        <v>25.11</v>
      </c>
      <c r="B2513" s="1">
        <v>5.1482661999999998E-2</v>
      </c>
      <c r="C2513" s="1">
        <v>0.14076723999999999</v>
      </c>
      <c r="D2513" s="1">
        <v>0.2282216</v>
      </c>
    </row>
    <row r="2514" spans="1:4" x14ac:dyDescent="0.15">
      <c r="A2514" s="1">
        <v>25.12</v>
      </c>
      <c r="B2514" s="1">
        <v>3.5203062E-2</v>
      </c>
      <c r="C2514" s="1">
        <v>0.1131332</v>
      </c>
      <c r="D2514" s="1">
        <v>0.21325632999999999</v>
      </c>
    </row>
    <row r="2515" spans="1:4" x14ac:dyDescent="0.15">
      <c r="A2515" s="1">
        <v>25.13</v>
      </c>
      <c r="B2515" s="1">
        <v>2.3536433999999998E-2</v>
      </c>
      <c r="C2515" s="1">
        <v>6.7882304000000004E-2</v>
      </c>
      <c r="D2515" s="1">
        <v>0.21495465</v>
      </c>
    </row>
    <row r="2516" spans="1:4" x14ac:dyDescent="0.15">
      <c r="A2516" s="1">
        <v>25.14</v>
      </c>
      <c r="B2516" s="1">
        <v>1.8978762E-2</v>
      </c>
      <c r="C2516" s="1">
        <v>1.4949109E-2</v>
      </c>
      <c r="D2516" s="1">
        <v>0.23449713</v>
      </c>
    </row>
    <row r="2517" spans="1:4" x14ac:dyDescent="0.15">
      <c r="A2517" s="1">
        <v>25.15</v>
      </c>
      <c r="B2517" s="1">
        <v>1.7534659000000001E-2</v>
      </c>
      <c r="C2517" s="1">
        <v>-3.5249522999999998E-2</v>
      </c>
      <c r="D2517" s="1">
        <v>0.26778043000000001</v>
      </c>
    </row>
    <row r="2518" spans="1:4" x14ac:dyDescent="0.15">
      <c r="A2518" s="1">
        <v>25.16</v>
      </c>
      <c r="B2518" s="1">
        <v>1.2163340999999999E-2</v>
      </c>
      <c r="C2518" s="1">
        <v>-7.2417660999999994E-2</v>
      </c>
      <c r="D2518" s="1">
        <v>0.30238373000000002</v>
      </c>
    </row>
    <row r="2519" spans="1:4" x14ac:dyDescent="0.15">
      <c r="A2519" s="1">
        <v>25.17</v>
      </c>
      <c r="B2519" s="1">
        <v>-6.5015163000000005E-4</v>
      </c>
      <c r="C2519" s="1">
        <v>-8.7263654999999996E-2</v>
      </c>
      <c r="D2519" s="1">
        <v>0.32211398000000002</v>
      </c>
    </row>
    <row r="2520" spans="1:4" x14ac:dyDescent="0.15">
      <c r="A2520" s="1">
        <v>25.18</v>
      </c>
      <c r="B2520" s="1">
        <v>-1.8574639E-2</v>
      </c>
      <c r="C2520" s="1">
        <v>-7.7674804E-2</v>
      </c>
      <c r="D2520" s="1">
        <v>0.31124697000000001</v>
      </c>
    </row>
    <row r="2521" spans="1:4" x14ac:dyDescent="0.15">
      <c r="A2521" s="1">
        <v>25.19</v>
      </c>
      <c r="B2521" s="1">
        <v>-3.5366593000000002E-2</v>
      </c>
      <c r="C2521" s="1">
        <v>-4.6607189E-2</v>
      </c>
      <c r="D2521" s="1">
        <v>0.26310697</v>
      </c>
    </row>
    <row r="2522" spans="1:4" x14ac:dyDescent="0.15">
      <c r="A2522" s="1">
        <v>25.2</v>
      </c>
      <c r="B2522" s="1">
        <v>-4.4806145999999998E-2</v>
      </c>
      <c r="C2522" s="1">
        <v>1.6463370000000001E-3</v>
      </c>
      <c r="D2522" s="1">
        <v>0.19166366000000001</v>
      </c>
    </row>
    <row r="2523" spans="1:4" x14ac:dyDescent="0.15">
      <c r="A2523" s="1">
        <v>25.21</v>
      </c>
      <c r="B2523" s="1">
        <v>-4.6052334E-2</v>
      </c>
      <c r="C2523" s="1">
        <v>6.1113795999999998E-2</v>
      </c>
      <c r="D2523" s="1">
        <v>0.11307957</v>
      </c>
    </row>
    <row r="2524" spans="1:4" x14ac:dyDescent="0.15">
      <c r="A2524" s="1">
        <v>25.22</v>
      </c>
      <c r="B2524" s="1">
        <v>-4.0425258999999998E-2</v>
      </c>
      <c r="C2524" s="1">
        <v>0.12654994999999999</v>
      </c>
      <c r="D2524" s="1">
        <v>3.0573044000000001E-2</v>
      </c>
    </row>
    <row r="2525" spans="1:4" x14ac:dyDescent="0.15">
      <c r="A2525" s="1">
        <v>25.23</v>
      </c>
      <c r="B2525" s="1">
        <v>-3.0005009999999999E-2</v>
      </c>
      <c r="C2525" s="1">
        <v>0.19063775999999999</v>
      </c>
      <c r="D2525" s="1">
        <v>-5.7373827000000002E-2</v>
      </c>
    </row>
    <row r="2526" spans="1:4" x14ac:dyDescent="0.15">
      <c r="A2526" s="1">
        <v>25.24</v>
      </c>
      <c r="B2526" s="1">
        <v>-1.6506349999999999E-2</v>
      </c>
      <c r="C2526" s="1">
        <v>0.24302770000000001</v>
      </c>
      <c r="D2526" s="1">
        <v>-0.14091076</v>
      </c>
    </row>
    <row r="2527" spans="1:4" x14ac:dyDescent="0.15">
      <c r="A2527" s="1">
        <v>25.25</v>
      </c>
      <c r="B2527" s="1">
        <v>-6.6535042000000003E-3</v>
      </c>
      <c r="C2527" s="1">
        <v>0.26871912999999997</v>
      </c>
      <c r="D2527" s="1">
        <v>-0.21055124</v>
      </c>
    </row>
    <row r="2528" spans="1:4" x14ac:dyDescent="0.15">
      <c r="A2528" s="1">
        <v>25.26</v>
      </c>
      <c r="B2528" s="1">
        <v>-9.1156228000000006E-3</v>
      </c>
      <c r="C2528" s="1">
        <v>0.25857622000000002</v>
      </c>
      <c r="D2528" s="1">
        <v>-0.26238503000000002</v>
      </c>
    </row>
    <row r="2529" spans="1:4" x14ac:dyDescent="0.15">
      <c r="A2529" s="1">
        <v>25.27</v>
      </c>
      <c r="B2529" s="1">
        <v>-2.5322752E-2</v>
      </c>
      <c r="C2529" s="1">
        <v>0.21546941</v>
      </c>
      <c r="D2529" s="1">
        <v>-0.29600103999999999</v>
      </c>
    </row>
    <row r="2530" spans="1:4" x14ac:dyDescent="0.15">
      <c r="A2530" s="1">
        <v>25.28</v>
      </c>
      <c r="B2530" s="1">
        <v>-4.9400330999999999E-2</v>
      </c>
      <c r="C2530" s="1">
        <v>0.15394246</v>
      </c>
      <c r="D2530" s="1">
        <v>-0.32149176000000002</v>
      </c>
    </row>
    <row r="2531" spans="1:4" x14ac:dyDescent="0.15">
      <c r="A2531" s="1">
        <v>25.29</v>
      </c>
      <c r="B2531" s="1">
        <v>-7.1485269000000004E-2</v>
      </c>
      <c r="C2531" s="1">
        <v>9.4192530999999996E-2</v>
      </c>
      <c r="D2531" s="1">
        <v>-0.34808787000000002</v>
      </c>
    </row>
    <row r="2532" spans="1:4" x14ac:dyDescent="0.15">
      <c r="A2532" s="1">
        <v>25.3</v>
      </c>
      <c r="B2532" s="1">
        <v>-8.8042176999999999E-2</v>
      </c>
      <c r="C2532" s="1">
        <v>4.8828624000000001E-2</v>
      </c>
      <c r="D2532" s="1">
        <v>-0.36689561999999998</v>
      </c>
    </row>
    <row r="2533" spans="1:4" x14ac:dyDescent="0.15">
      <c r="A2533" s="1">
        <v>25.31</v>
      </c>
      <c r="B2533" s="1">
        <v>-9.8734642999999997E-2</v>
      </c>
      <c r="C2533" s="1">
        <v>1.7387890999999999E-2</v>
      </c>
      <c r="D2533" s="1">
        <v>-0.35984287999999998</v>
      </c>
    </row>
    <row r="2534" spans="1:4" x14ac:dyDescent="0.15">
      <c r="A2534" s="1">
        <v>25.32</v>
      </c>
      <c r="B2534" s="1">
        <v>-0.10591178</v>
      </c>
      <c r="C2534" s="1">
        <v>-9.0685243000000002E-3</v>
      </c>
      <c r="D2534" s="1">
        <v>-0.31438090000000002</v>
      </c>
    </row>
    <row r="2535" spans="1:4" x14ac:dyDescent="0.15">
      <c r="A2535" s="1">
        <v>25.33</v>
      </c>
      <c r="B2535" s="1">
        <v>-0.11110519000000001</v>
      </c>
      <c r="C2535" s="1">
        <v>-3.9872036E-2</v>
      </c>
      <c r="D2535" s="1">
        <v>-0.23430385000000001</v>
      </c>
    </row>
    <row r="2536" spans="1:4" x14ac:dyDescent="0.15">
      <c r="A2536" s="1">
        <v>25.34</v>
      </c>
      <c r="B2536" s="1">
        <v>-0.11212538</v>
      </c>
      <c r="C2536" s="1">
        <v>-7.8138595000000005E-2</v>
      </c>
      <c r="D2536" s="1">
        <v>-0.14237156000000001</v>
      </c>
    </row>
    <row r="2537" spans="1:4" x14ac:dyDescent="0.15">
      <c r="A2537" s="1">
        <v>25.35</v>
      </c>
      <c r="B2537" s="1">
        <v>-0.10979926</v>
      </c>
      <c r="C2537" s="1">
        <v>-0.12016517</v>
      </c>
      <c r="D2537" s="1">
        <v>-5.9888934999999997E-2</v>
      </c>
    </row>
    <row r="2538" spans="1:4" x14ac:dyDescent="0.15">
      <c r="A2538" s="1">
        <v>25.36</v>
      </c>
      <c r="B2538" s="1">
        <v>-0.11081634</v>
      </c>
      <c r="C2538" s="1">
        <v>-0.15734402</v>
      </c>
      <c r="D2538" s="1">
        <v>4.9032171999999997E-3</v>
      </c>
    </row>
    <row r="2539" spans="1:4" x14ac:dyDescent="0.15">
      <c r="A2539" s="1">
        <v>25.37</v>
      </c>
      <c r="B2539" s="1">
        <v>-0.1212403</v>
      </c>
      <c r="C2539" s="1">
        <v>-0.18128855999999999</v>
      </c>
      <c r="D2539" s="1">
        <v>5.3810249999999997E-2</v>
      </c>
    </row>
    <row r="2540" spans="1:4" x14ac:dyDescent="0.15">
      <c r="A2540" s="1">
        <v>25.38</v>
      </c>
      <c r="B2540" s="1">
        <v>-0.14430614999999999</v>
      </c>
      <c r="C2540" s="1">
        <v>-0.18739795000000001</v>
      </c>
      <c r="D2540" s="1">
        <v>9.0994932000000001E-2</v>
      </c>
    </row>
    <row r="2541" spans="1:4" x14ac:dyDescent="0.15">
      <c r="A2541" s="1">
        <v>25.39</v>
      </c>
      <c r="B2541" s="1">
        <v>-0.17594605999999999</v>
      </c>
      <c r="C2541" s="1">
        <v>-0.17633974999999999</v>
      </c>
      <c r="D2541" s="1">
        <v>0.11924131</v>
      </c>
    </row>
    <row r="2542" spans="1:4" x14ac:dyDescent="0.15">
      <c r="A2542" s="1">
        <v>25.4</v>
      </c>
      <c r="B2542" s="1">
        <v>-0.20867446000000001</v>
      </c>
      <c r="C2542" s="1">
        <v>-0.15425348</v>
      </c>
      <c r="D2542" s="1">
        <v>0.13887501999999999</v>
      </c>
    </row>
    <row r="2543" spans="1:4" x14ac:dyDescent="0.15">
      <c r="A2543" s="1">
        <v>25.41</v>
      </c>
      <c r="B2543" s="1">
        <v>-0.23397419999999999</v>
      </c>
      <c r="C2543" s="1">
        <v>-0.12846183</v>
      </c>
      <c r="D2543" s="1">
        <v>0.14751765999999999</v>
      </c>
    </row>
    <row r="2544" spans="1:4" x14ac:dyDescent="0.15">
      <c r="A2544" s="1">
        <v>25.42</v>
      </c>
      <c r="B2544" s="1">
        <v>-0.24611835000000001</v>
      </c>
      <c r="C2544" s="1">
        <v>-0.10451066000000001</v>
      </c>
      <c r="D2544" s="1">
        <v>0.14238555</v>
      </c>
    </row>
    <row r="2545" spans="1:4" x14ac:dyDescent="0.15">
      <c r="A2545" s="1">
        <v>25.43</v>
      </c>
      <c r="B2545" s="1">
        <v>-0.24061234000000001</v>
      </c>
      <c r="C2545" s="1">
        <v>-8.7229124000000005E-2</v>
      </c>
      <c r="D2545" s="1">
        <v>0.12909793999999999</v>
      </c>
    </row>
    <row r="2546" spans="1:4" x14ac:dyDescent="0.15">
      <c r="A2546" s="1">
        <v>25.44</v>
      </c>
      <c r="B2546" s="1">
        <v>-0.21808701</v>
      </c>
      <c r="C2546" s="1">
        <v>-8.0033729999999997E-2</v>
      </c>
      <c r="D2546" s="1">
        <v>0.12249284000000001</v>
      </c>
    </row>
    <row r="2547" spans="1:4" x14ac:dyDescent="0.15">
      <c r="A2547" s="1">
        <v>25.45</v>
      </c>
      <c r="B2547" s="1">
        <v>-0.18169762</v>
      </c>
      <c r="C2547" s="1">
        <v>-8.1289089999999994E-2</v>
      </c>
      <c r="D2547" s="1">
        <v>0.12542540999999999</v>
      </c>
    </row>
    <row r="2548" spans="1:4" x14ac:dyDescent="0.15">
      <c r="A2548" s="1">
        <v>25.46</v>
      </c>
      <c r="B2548" s="1">
        <v>-0.13308212</v>
      </c>
      <c r="C2548" s="1">
        <v>-8.5470272999999999E-2</v>
      </c>
      <c r="D2548" s="1">
        <v>0.12765272999999999</v>
      </c>
    </row>
    <row r="2549" spans="1:4" x14ac:dyDescent="0.15">
      <c r="A2549" s="1">
        <v>25.47</v>
      </c>
      <c r="B2549" s="1">
        <v>-7.5733166000000005E-2</v>
      </c>
      <c r="C2549" s="1">
        <v>-8.7794466000000002E-2</v>
      </c>
      <c r="D2549" s="1">
        <v>0.12353035</v>
      </c>
    </row>
    <row r="2550" spans="1:4" x14ac:dyDescent="0.15">
      <c r="A2550" s="1">
        <v>25.48</v>
      </c>
      <c r="B2550" s="1">
        <v>-1.5727417E-2</v>
      </c>
      <c r="C2550" s="1">
        <v>-8.7103275999999993E-2</v>
      </c>
      <c r="D2550" s="1">
        <v>0.11772945999999999</v>
      </c>
    </row>
    <row r="2551" spans="1:4" x14ac:dyDescent="0.15">
      <c r="A2551" s="1">
        <v>25.49</v>
      </c>
      <c r="B2551" s="1">
        <v>3.8941086999999999E-2</v>
      </c>
      <c r="C2551" s="1">
        <v>-8.4402345000000004E-2</v>
      </c>
      <c r="D2551" s="1">
        <v>0.11790812000000001</v>
      </c>
    </row>
    <row r="2552" spans="1:4" x14ac:dyDescent="0.15">
      <c r="A2552" s="1">
        <v>25.5</v>
      </c>
      <c r="B2552" s="1">
        <v>8.3730200000000005E-2</v>
      </c>
      <c r="C2552" s="1">
        <v>-8.1252704999999995E-2</v>
      </c>
      <c r="D2552" s="1">
        <v>0.12355360999999999</v>
      </c>
    </row>
    <row r="2553" spans="1:4" x14ac:dyDescent="0.15">
      <c r="A2553" s="1">
        <v>25.51</v>
      </c>
      <c r="B2553" s="1">
        <v>0.11775165999999999</v>
      </c>
      <c r="C2553" s="1">
        <v>-7.7555931999999994E-2</v>
      </c>
      <c r="D2553" s="1">
        <v>0.13034850000000001</v>
      </c>
    </row>
    <row r="2554" spans="1:4" x14ac:dyDescent="0.15">
      <c r="A2554" s="1">
        <v>25.52</v>
      </c>
      <c r="B2554" s="1">
        <v>0.14299903999999999</v>
      </c>
      <c r="C2554" s="1">
        <v>-7.1275669E-2</v>
      </c>
      <c r="D2554" s="1">
        <v>0.14022838000000001</v>
      </c>
    </row>
    <row r="2555" spans="1:4" x14ac:dyDescent="0.15">
      <c r="A2555" s="1">
        <v>25.53</v>
      </c>
      <c r="B2555" s="1">
        <v>0.16263716</v>
      </c>
      <c r="C2555" s="1">
        <v>-6.0096523999999998E-2</v>
      </c>
      <c r="D2555" s="1">
        <v>0.16059329999999999</v>
      </c>
    </row>
    <row r="2556" spans="1:4" x14ac:dyDescent="0.15">
      <c r="A2556" s="1">
        <v>25.54</v>
      </c>
      <c r="B2556" s="1">
        <v>0.18048343</v>
      </c>
      <c r="C2556" s="1">
        <v>-4.2528864999999999E-2</v>
      </c>
      <c r="D2556" s="1">
        <v>0.19514883999999999</v>
      </c>
    </row>
    <row r="2557" spans="1:4" x14ac:dyDescent="0.15">
      <c r="A2557" s="1">
        <v>25.55</v>
      </c>
      <c r="B2557" s="1">
        <v>0.19994518999999999</v>
      </c>
      <c r="C2557" s="1">
        <v>-2.3302927000000001E-2</v>
      </c>
      <c r="D2557" s="1">
        <v>0.23655794999999999</v>
      </c>
    </row>
    <row r="2558" spans="1:4" x14ac:dyDescent="0.15">
      <c r="A2558" s="1">
        <v>25.56</v>
      </c>
      <c r="B2558" s="1">
        <v>0.22157420999999999</v>
      </c>
      <c r="C2558" s="1">
        <v>-1.0093098999999999E-2</v>
      </c>
      <c r="D2558" s="1">
        <v>0.27586896999999999</v>
      </c>
    </row>
    <row r="2559" spans="1:4" x14ac:dyDescent="0.15">
      <c r="A2559" s="1">
        <v>25.57</v>
      </c>
      <c r="B2559" s="1">
        <v>0.24110899999999999</v>
      </c>
      <c r="C2559" s="1">
        <v>-1.1137360000000001E-2</v>
      </c>
      <c r="D2559" s="1">
        <v>0.31154203000000003</v>
      </c>
    </row>
    <row r="2560" spans="1:4" x14ac:dyDescent="0.15">
      <c r="A2560" s="1">
        <v>25.58</v>
      </c>
      <c r="B2560" s="1">
        <v>0.24859629</v>
      </c>
      <c r="C2560" s="1">
        <v>-3.0446048E-2</v>
      </c>
      <c r="D2560" s="1">
        <v>0.34496697999999998</v>
      </c>
    </row>
    <row r="2561" spans="1:4" x14ac:dyDescent="0.15">
      <c r="A2561" s="1">
        <v>25.59</v>
      </c>
      <c r="B2561" s="1">
        <v>0.23593749999999999</v>
      </c>
      <c r="C2561" s="1">
        <v>-6.8416284999999993E-2</v>
      </c>
      <c r="D2561" s="1">
        <v>0.36887147999999997</v>
      </c>
    </row>
    <row r="2562" spans="1:4" x14ac:dyDescent="0.15">
      <c r="A2562" s="1">
        <v>25.6</v>
      </c>
      <c r="B2562" s="1">
        <v>0.20457997</v>
      </c>
      <c r="C2562" s="1">
        <v>-0.12052335</v>
      </c>
      <c r="D2562" s="1">
        <v>0.37409744</v>
      </c>
    </row>
    <row r="2563" spans="1:4" x14ac:dyDescent="0.15">
      <c r="A2563" s="1">
        <v>25.61</v>
      </c>
      <c r="B2563" s="1">
        <v>0.16760510000000001</v>
      </c>
      <c r="C2563" s="1">
        <v>-0.17452391</v>
      </c>
      <c r="D2563" s="1">
        <v>0.36905275999999998</v>
      </c>
    </row>
    <row r="2564" spans="1:4" x14ac:dyDescent="0.15">
      <c r="A2564" s="1">
        <v>25.62</v>
      </c>
      <c r="B2564" s="1">
        <v>0.13994751999999999</v>
      </c>
      <c r="C2564" s="1">
        <v>-0.21616055000000001</v>
      </c>
      <c r="D2564" s="1">
        <v>0.36946195999999998</v>
      </c>
    </row>
    <row r="2565" spans="1:4" x14ac:dyDescent="0.15">
      <c r="A2565" s="1">
        <v>25.63</v>
      </c>
      <c r="B2565" s="1">
        <v>0.13082152</v>
      </c>
      <c r="C2565" s="1">
        <v>-0.23502528</v>
      </c>
      <c r="D2565" s="1">
        <v>0.37623616999999998</v>
      </c>
    </row>
    <row r="2566" spans="1:4" x14ac:dyDescent="0.15">
      <c r="A2566" s="1">
        <v>25.64</v>
      </c>
      <c r="B2566" s="1">
        <v>0.14107769000000001</v>
      </c>
      <c r="C2566" s="1">
        <v>-0.23241729999999999</v>
      </c>
      <c r="D2566" s="1">
        <v>0.37621377</v>
      </c>
    </row>
    <row r="2567" spans="1:4" x14ac:dyDescent="0.15">
      <c r="A2567" s="1">
        <v>25.65</v>
      </c>
      <c r="B2567" s="1">
        <v>0.168096</v>
      </c>
      <c r="C2567" s="1">
        <v>-0.21772950999999999</v>
      </c>
      <c r="D2567" s="1">
        <v>0.36744239000000001</v>
      </c>
    </row>
    <row r="2568" spans="1:4" x14ac:dyDescent="0.15">
      <c r="A2568" s="1">
        <v>25.66</v>
      </c>
      <c r="B2568" s="1">
        <v>0.20690517</v>
      </c>
      <c r="C2568" s="1">
        <v>-0.20216880000000001</v>
      </c>
      <c r="D2568" s="1">
        <v>0.35547132999999997</v>
      </c>
    </row>
    <row r="2569" spans="1:4" x14ac:dyDescent="0.15">
      <c r="A2569" s="1">
        <v>25.67</v>
      </c>
      <c r="B2569" s="1">
        <v>0.25259639</v>
      </c>
      <c r="C2569" s="1">
        <v>-0.19090194999999999</v>
      </c>
      <c r="D2569" s="1">
        <v>0.33894275000000001</v>
      </c>
    </row>
    <row r="2570" spans="1:4" x14ac:dyDescent="0.15">
      <c r="A2570" s="1">
        <v>25.68</v>
      </c>
      <c r="B2570" s="1">
        <v>0.30065968999999998</v>
      </c>
      <c r="C2570" s="1">
        <v>-0.18257402</v>
      </c>
      <c r="D2570" s="1">
        <v>0.31036584</v>
      </c>
    </row>
    <row r="2571" spans="1:4" x14ac:dyDescent="0.15">
      <c r="A2571" s="1">
        <v>25.69</v>
      </c>
      <c r="B2571" s="1">
        <v>0.34671117000000001</v>
      </c>
      <c r="C2571" s="1">
        <v>-0.17359358999999999</v>
      </c>
      <c r="D2571" s="1">
        <v>0.26968821999999998</v>
      </c>
    </row>
    <row r="2572" spans="1:4" x14ac:dyDescent="0.15">
      <c r="A2572" s="1">
        <v>25.7</v>
      </c>
      <c r="B2572" s="1">
        <v>0.38545911999999999</v>
      </c>
      <c r="C2572" s="1">
        <v>-0.16310841000000001</v>
      </c>
      <c r="D2572" s="1">
        <v>0.22622637000000001</v>
      </c>
    </row>
    <row r="2573" spans="1:4" x14ac:dyDescent="0.15">
      <c r="A2573" s="1">
        <v>25.71</v>
      </c>
      <c r="B2573" s="1">
        <v>0.41178158999999998</v>
      </c>
      <c r="C2573" s="1">
        <v>-0.15099904</v>
      </c>
      <c r="D2573" s="1">
        <v>0.18988731</v>
      </c>
    </row>
    <row r="2574" spans="1:4" x14ac:dyDescent="0.15">
      <c r="A2574" s="1">
        <v>25.72</v>
      </c>
      <c r="B2574" s="1">
        <v>0.42428127999999998</v>
      </c>
      <c r="C2574" s="1">
        <v>-0.13658134</v>
      </c>
      <c r="D2574" s="1">
        <v>0.15975148</v>
      </c>
    </row>
    <row r="2575" spans="1:4" x14ac:dyDescent="0.15">
      <c r="A2575" s="1">
        <v>25.73</v>
      </c>
      <c r="B2575" s="1">
        <v>0.42265715999999998</v>
      </c>
      <c r="C2575" s="1">
        <v>-0.11852127</v>
      </c>
      <c r="D2575" s="1">
        <v>0.12285211</v>
      </c>
    </row>
    <row r="2576" spans="1:4" x14ac:dyDescent="0.15">
      <c r="A2576" s="1">
        <v>25.74</v>
      </c>
      <c r="B2576" s="1">
        <v>0.40599658999999999</v>
      </c>
      <c r="C2576" s="1">
        <v>-9.5434198999999997E-2</v>
      </c>
      <c r="D2576" s="1">
        <v>7.1653456000000004E-2</v>
      </c>
    </row>
    <row r="2577" spans="1:4" x14ac:dyDescent="0.15">
      <c r="A2577" s="1">
        <v>25.75</v>
      </c>
      <c r="B2577" s="1">
        <v>0.37025046</v>
      </c>
      <c r="C2577" s="1">
        <v>-6.5847767000000001E-2</v>
      </c>
      <c r="D2577" s="1">
        <v>9.8344798000000004E-3</v>
      </c>
    </row>
    <row r="2578" spans="1:4" x14ac:dyDescent="0.15">
      <c r="A2578" s="1">
        <v>25.76</v>
      </c>
      <c r="B2578" s="1">
        <v>0.31448154</v>
      </c>
      <c r="C2578" s="1">
        <v>-2.9679708999999999E-2</v>
      </c>
      <c r="D2578" s="1">
        <v>-5.6045398000000003E-2</v>
      </c>
    </row>
    <row r="2579" spans="1:4" x14ac:dyDescent="0.15">
      <c r="A2579" s="1">
        <v>25.77</v>
      </c>
      <c r="B2579" s="1">
        <v>0.24347103</v>
      </c>
      <c r="C2579" s="1">
        <v>1.1952891E-2</v>
      </c>
      <c r="D2579" s="1">
        <v>-0.11978432999999999</v>
      </c>
    </row>
    <row r="2580" spans="1:4" x14ac:dyDescent="0.15">
      <c r="A2580" s="1">
        <v>25.78</v>
      </c>
      <c r="B2580" s="1">
        <v>0.16515585999999999</v>
      </c>
      <c r="C2580" s="1">
        <v>5.3598984000000002E-2</v>
      </c>
      <c r="D2580" s="1">
        <v>-0.17582842000000001</v>
      </c>
    </row>
    <row r="2581" spans="1:4" x14ac:dyDescent="0.15">
      <c r="A2581" s="1">
        <v>25.79</v>
      </c>
      <c r="B2581" s="1">
        <v>8.8564860999999995E-2</v>
      </c>
      <c r="C2581" s="1">
        <v>8.8057179999999999E-2</v>
      </c>
      <c r="D2581" s="1">
        <v>-0.21469568</v>
      </c>
    </row>
    <row r="2582" spans="1:4" x14ac:dyDescent="0.15">
      <c r="A2582" s="1">
        <v>25.8</v>
      </c>
      <c r="B2582" s="1">
        <v>2.2332806E-2</v>
      </c>
      <c r="C2582" s="1">
        <v>0.10638957</v>
      </c>
      <c r="D2582" s="1">
        <v>-0.23232309000000001</v>
      </c>
    </row>
    <row r="2583" spans="1:4" x14ac:dyDescent="0.15">
      <c r="A2583" s="1">
        <v>25.81</v>
      </c>
      <c r="B2583" s="1">
        <v>-2.6005067999999999E-2</v>
      </c>
      <c r="C2583" s="1">
        <v>0.10414804</v>
      </c>
      <c r="D2583" s="1">
        <v>-0.23431624000000001</v>
      </c>
    </row>
    <row r="2584" spans="1:4" x14ac:dyDescent="0.15">
      <c r="A2584" s="1">
        <v>25.82</v>
      </c>
      <c r="B2584" s="1">
        <v>-5.3374584000000003E-2</v>
      </c>
      <c r="C2584" s="1">
        <v>8.1709375000000001E-2</v>
      </c>
      <c r="D2584" s="1">
        <v>-0.22667462999999999</v>
      </c>
    </row>
    <row r="2585" spans="1:4" x14ac:dyDescent="0.15">
      <c r="A2585" s="1">
        <v>25.83</v>
      </c>
      <c r="B2585" s="1">
        <v>-5.968383E-2</v>
      </c>
      <c r="C2585" s="1">
        <v>4.5168831E-2</v>
      </c>
      <c r="D2585" s="1">
        <v>-0.21331032</v>
      </c>
    </row>
    <row r="2586" spans="1:4" x14ac:dyDescent="0.15">
      <c r="A2586" s="1">
        <v>25.84</v>
      </c>
      <c r="B2586" s="1">
        <v>-5.1236163000000001E-2</v>
      </c>
      <c r="C2586" s="1">
        <v>4.3957325E-3</v>
      </c>
      <c r="D2586" s="1">
        <v>-0.19376125999999999</v>
      </c>
    </row>
    <row r="2587" spans="1:4" x14ac:dyDescent="0.15">
      <c r="A2587" s="1">
        <v>25.85</v>
      </c>
      <c r="B2587" s="1">
        <v>-3.6796389999999998E-2</v>
      </c>
      <c r="C2587" s="1">
        <v>-3.0703014000000001E-2</v>
      </c>
      <c r="D2587" s="1">
        <v>-0.16494691</v>
      </c>
    </row>
    <row r="2588" spans="1:4" x14ac:dyDescent="0.15">
      <c r="A2588" s="1">
        <v>25.86</v>
      </c>
      <c r="B2588" s="1">
        <v>-2.2317460000000001E-2</v>
      </c>
      <c r="C2588" s="1">
        <v>-5.488258E-2</v>
      </c>
      <c r="D2588" s="1">
        <v>-0.12826714</v>
      </c>
    </row>
    <row r="2589" spans="1:4" x14ac:dyDescent="0.15">
      <c r="A2589" s="1">
        <v>25.87</v>
      </c>
      <c r="B2589" s="1">
        <v>-9.6874717000000003E-3</v>
      </c>
      <c r="C2589" s="1">
        <v>-6.9074436000000003E-2</v>
      </c>
      <c r="D2589" s="1">
        <v>-8.9113442000000001E-2</v>
      </c>
    </row>
    <row r="2590" spans="1:4" x14ac:dyDescent="0.15">
      <c r="A2590" s="1">
        <v>25.88</v>
      </c>
      <c r="B2590" s="1">
        <v>4.6010169000000002E-3</v>
      </c>
      <c r="C2590" s="1">
        <v>-7.7623489000000004E-2</v>
      </c>
      <c r="D2590" s="1">
        <v>-4.8656997E-2</v>
      </c>
    </row>
    <row r="2591" spans="1:4" x14ac:dyDescent="0.15">
      <c r="A2591" s="1">
        <v>25.89</v>
      </c>
      <c r="B2591" s="1">
        <v>2.090815E-2</v>
      </c>
      <c r="C2591" s="1">
        <v>-8.7106995000000007E-2</v>
      </c>
      <c r="D2591" s="1">
        <v>-1.1333818000000001E-2</v>
      </c>
    </row>
    <row r="2592" spans="1:4" x14ac:dyDescent="0.15">
      <c r="A2592" s="1">
        <v>25.9</v>
      </c>
      <c r="B2592" s="1">
        <v>3.8274165999999998E-2</v>
      </c>
      <c r="C2592" s="1">
        <v>-0.10240494999999999</v>
      </c>
      <c r="D2592" s="1">
        <v>2.0433678E-2</v>
      </c>
    </row>
    <row r="2593" spans="1:4" x14ac:dyDescent="0.15">
      <c r="A2593" s="1">
        <v>25.91</v>
      </c>
      <c r="B2593" s="1">
        <v>5.7272012999999997E-2</v>
      </c>
      <c r="C2593" s="1">
        <v>-0.12531903999999999</v>
      </c>
      <c r="D2593" s="1">
        <v>4.6562364000000002E-2</v>
      </c>
    </row>
    <row r="2594" spans="1:4" x14ac:dyDescent="0.15">
      <c r="A2594" s="1">
        <v>25.92</v>
      </c>
      <c r="B2594" s="1">
        <v>8.0396151999999999E-2</v>
      </c>
      <c r="C2594" s="1">
        <v>-0.15435159000000001</v>
      </c>
      <c r="D2594" s="1">
        <v>6.1303398000000002E-2</v>
      </c>
    </row>
    <row r="2595" spans="1:4" x14ac:dyDescent="0.15">
      <c r="A2595" s="1">
        <v>25.93</v>
      </c>
      <c r="B2595" s="1">
        <v>0.1104642</v>
      </c>
      <c r="C2595" s="1">
        <v>-0.18541534000000001</v>
      </c>
      <c r="D2595" s="1">
        <v>5.8632626E-2</v>
      </c>
    </row>
    <row r="2596" spans="1:4" x14ac:dyDescent="0.15">
      <c r="A2596" s="1">
        <v>25.94</v>
      </c>
      <c r="B2596" s="1">
        <v>0.14708082</v>
      </c>
      <c r="C2596" s="1">
        <v>-0.21407277</v>
      </c>
      <c r="D2596" s="1">
        <v>3.8758280999999999E-2</v>
      </c>
    </row>
    <row r="2597" spans="1:4" x14ac:dyDescent="0.15">
      <c r="A2597" s="1">
        <v>25.95</v>
      </c>
      <c r="B2597" s="1">
        <v>0.18585114</v>
      </c>
      <c r="C2597" s="1">
        <v>-0.23353839000000001</v>
      </c>
      <c r="D2597" s="1">
        <v>6.6639497000000004E-3</v>
      </c>
    </row>
    <row r="2598" spans="1:4" x14ac:dyDescent="0.15">
      <c r="A2598" s="1">
        <v>25.96</v>
      </c>
      <c r="B2598" s="1">
        <v>0.21650330000000001</v>
      </c>
      <c r="C2598" s="1">
        <v>-0.23696743000000001</v>
      </c>
      <c r="D2598" s="1">
        <v>-3.1830623000000002E-2</v>
      </c>
    </row>
    <row r="2599" spans="1:4" x14ac:dyDescent="0.15">
      <c r="A2599" s="1">
        <v>25.97</v>
      </c>
      <c r="B2599" s="1">
        <v>0.22964335</v>
      </c>
      <c r="C2599" s="1">
        <v>-0.21975009000000001</v>
      </c>
      <c r="D2599" s="1">
        <v>-7.2420472999999999E-2</v>
      </c>
    </row>
    <row r="2600" spans="1:4" x14ac:dyDescent="0.15">
      <c r="A2600" s="1">
        <v>25.98</v>
      </c>
      <c r="B2600" s="1">
        <v>0.22158723999999999</v>
      </c>
      <c r="C2600" s="1">
        <v>-0.18329533000000001</v>
      </c>
      <c r="D2600" s="1">
        <v>-0.10977634999999999</v>
      </c>
    </row>
    <row r="2601" spans="1:4" x14ac:dyDescent="0.15">
      <c r="A2601" s="1">
        <v>25.99</v>
      </c>
      <c r="B2601" s="1">
        <v>0.19804072</v>
      </c>
      <c r="C2601" s="1">
        <v>-0.13630349999999999</v>
      </c>
      <c r="D2601" s="1">
        <v>-0.14087173</v>
      </c>
    </row>
    <row r="2602" spans="1:4" x14ac:dyDescent="0.15">
      <c r="A2602" s="1">
        <v>26</v>
      </c>
      <c r="B2602" s="1">
        <v>0.16758012</v>
      </c>
      <c r="C2602" s="1">
        <v>-9.0855613000000002E-2</v>
      </c>
      <c r="D2602" s="1">
        <v>-0.17411262</v>
      </c>
    </row>
    <row r="2603" spans="1:4" x14ac:dyDescent="0.15">
      <c r="A2603" s="1">
        <v>26.01</v>
      </c>
      <c r="B2603" s="1">
        <v>0.13571205</v>
      </c>
      <c r="C2603" s="1">
        <v>-5.6059017000000003E-2</v>
      </c>
      <c r="D2603" s="1">
        <v>-0.22121289999999999</v>
      </c>
    </row>
    <row r="2604" spans="1:4" x14ac:dyDescent="0.15">
      <c r="A2604" s="1">
        <v>26.02</v>
      </c>
      <c r="B2604" s="1">
        <v>0.10376982999999999</v>
      </c>
      <c r="C2604" s="1">
        <v>-3.6960766999999999E-2</v>
      </c>
      <c r="D2604" s="1">
        <v>-0.27770850000000002</v>
      </c>
    </row>
    <row r="2605" spans="1:4" x14ac:dyDescent="0.15">
      <c r="A2605" s="1">
        <v>26.03</v>
      </c>
      <c r="B2605" s="1">
        <v>7.2475935000000005E-2</v>
      </c>
      <c r="C2605" s="1">
        <v>-3.4763602999999997E-2</v>
      </c>
      <c r="D2605" s="1">
        <v>-0.32533824</v>
      </c>
    </row>
    <row r="2606" spans="1:4" x14ac:dyDescent="0.15">
      <c r="A2606" s="1">
        <v>26.04</v>
      </c>
      <c r="B2606" s="1">
        <v>4.6017119000000002E-2</v>
      </c>
      <c r="C2606" s="1">
        <v>-5.0327330000000003E-2</v>
      </c>
      <c r="D2606" s="1">
        <v>-0.35375471000000003</v>
      </c>
    </row>
    <row r="2607" spans="1:4" x14ac:dyDescent="0.15">
      <c r="A2607" s="1">
        <v>26.05</v>
      </c>
      <c r="B2607" s="1">
        <v>2.8999066E-2</v>
      </c>
      <c r="C2607" s="1">
        <v>-8.4089309000000001E-2</v>
      </c>
      <c r="D2607" s="1">
        <v>-0.35748431000000003</v>
      </c>
    </row>
    <row r="2608" spans="1:4" x14ac:dyDescent="0.15">
      <c r="A2608" s="1">
        <v>26.06</v>
      </c>
      <c r="B2608" s="1">
        <v>2.5348808E-2</v>
      </c>
      <c r="C2608" s="1">
        <v>-0.13578393</v>
      </c>
      <c r="D2608" s="1">
        <v>-0.33310234</v>
      </c>
    </row>
    <row r="2609" spans="1:4" x14ac:dyDescent="0.15">
      <c r="A2609" s="1">
        <v>26.07</v>
      </c>
      <c r="B2609" s="1">
        <v>3.3630846999999998E-2</v>
      </c>
      <c r="C2609" s="1">
        <v>-0.20395693000000001</v>
      </c>
      <c r="D2609" s="1">
        <v>-0.28405413000000002</v>
      </c>
    </row>
    <row r="2610" spans="1:4" x14ac:dyDescent="0.15">
      <c r="A2610" s="1">
        <v>26.08</v>
      </c>
      <c r="B2610" s="1">
        <v>4.5983379999999997E-2</v>
      </c>
      <c r="C2610" s="1">
        <v>-0.28416575999999999</v>
      </c>
      <c r="D2610" s="1">
        <v>-0.22005462000000001</v>
      </c>
    </row>
    <row r="2611" spans="1:4" x14ac:dyDescent="0.15">
      <c r="A2611" s="1">
        <v>26.09</v>
      </c>
      <c r="B2611" s="1">
        <v>5.6213183E-2</v>
      </c>
      <c r="C2611" s="1">
        <v>-0.36984553999999997</v>
      </c>
      <c r="D2611" s="1">
        <v>-0.15261690999999999</v>
      </c>
    </row>
    <row r="2612" spans="1:4" x14ac:dyDescent="0.15">
      <c r="A2612" s="1">
        <v>26.1</v>
      </c>
      <c r="B2612" s="1">
        <v>6.0499935999999997E-2</v>
      </c>
      <c r="C2612" s="1">
        <v>-0.45295826</v>
      </c>
      <c r="D2612" s="1">
        <v>-8.5799639999999996E-2</v>
      </c>
    </row>
    <row r="2613" spans="1:4" x14ac:dyDescent="0.15">
      <c r="A2613" s="1">
        <v>26.11</v>
      </c>
      <c r="B2613" s="1">
        <v>5.5671851000000001E-2</v>
      </c>
      <c r="C2613" s="1">
        <v>-0.52341674999999999</v>
      </c>
      <c r="D2613" s="1">
        <v>-1.6943427E-2</v>
      </c>
    </row>
    <row r="2614" spans="1:4" x14ac:dyDescent="0.15">
      <c r="A2614" s="1">
        <v>26.12</v>
      </c>
      <c r="B2614" s="1">
        <v>3.7493841999999999E-2</v>
      </c>
      <c r="C2614" s="1">
        <v>-0.57441105999999997</v>
      </c>
      <c r="D2614" s="1">
        <v>5.3630733E-2</v>
      </c>
    </row>
    <row r="2615" spans="1:4" x14ac:dyDescent="0.15">
      <c r="A2615" s="1">
        <v>26.13</v>
      </c>
      <c r="B2615" s="1">
        <v>4.9495785000000002E-3</v>
      </c>
      <c r="C2615" s="1">
        <v>-0.60416829999999999</v>
      </c>
      <c r="D2615" s="1">
        <v>0.11713069</v>
      </c>
    </row>
    <row r="2616" spans="1:4" x14ac:dyDescent="0.15">
      <c r="A2616" s="1">
        <v>26.14</v>
      </c>
      <c r="B2616" s="1">
        <v>-3.6870127000000003E-2</v>
      </c>
      <c r="C2616" s="1">
        <v>-0.61509172999999995</v>
      </c>
      <c r="D2616" s="1">
        <v>0.16875962</v>
      </c>
    </row>
    <row r="2617" spans="1:4" x14ac:dyDescent="0.15">
      <c r="A2617" s="1">
        <v>26.15</v>
      </c>
      <c r="B2617" s="1">
        <v>-7.9567472E-2</v>
      </c>
      <c r="C2617" s="1">
        <v>-0.61083107000000003</v>
      </c>
      <c r="D2617" s="1">
        <v>0.21097136</v>
      </c>
    </row>
    <row r="2618" spans="1:4" x14ac:dyDescent="0.15">
      <c r="A2618" s="1">
        <v>26.16</v>
      </c>
      <c r="B2618" s="1">
        <v>-0.11492359000000001</v>
      </c>
      <c r="C2618" s="1">
        <v>-0.59360632999999996</v>
      </c>
      <c r="D2618" s="1">
        <v>0.24174808</v>
      </c>
    </row>
    <row r="2619" spans="1:4" x14ac:dyDescent="0.15">
      <c r="A2619" s="1">
        <v>26.17</v>
      </c>
      <c r="B2619" s="1">
        <v>-0.13841828</v>
      </c>
      <c r="C2619" s="1">
        <v>-0.56363039999999998</v>
      </c>
      <c r="D2619" s="1">
        <v>0.25283320999999997</v>
      </c>
    </row>
    <row r="2620" spans="1:4" x14ac:dyDescent="0.15">
      <c r="A2620" s="1">
        <v>26.18</v>
      </c>
      <c r="B2620" s="1">
        <v>-0.15171024</v>
      </c>
      <c r="C2620" s="1">
        <v>-0.52198939</v>
      </c>
      <c r="D2620" s="1">
        <v>0.24391765000000001</v>
      </c>
    </row>
    <row r="2621" spans="1:4" x14ac:dyDescent="0.15">
      <c r="A2621" s="1">
        <v>26.19</v>
      </c>
      <c r="B2621" s="1">
        <v>-0.15884537000000001</v>
      </c>
      <c r="C2621" s="1">
        <v>-0.46998799000000002</v>
      </c>
      <c r="D2621" s="1">
        <v>0.22541807999999999</v>
      </c>
    </row>
    <row r="2622" spans="1:4" x14ac:dyDescent="0.15">
      <c r="A2622" s="1">
        <v>26.2</v>
      </c>
      <c r="B2622" s="1">
        <v>-0.16387615</v>
      </c>
      <c r="C2622" s="1">
        <v>-0.41068717999999999</v>
      </c>
      <c r="D2622" s="1">
        <v>0.20632209000000001</v>
      </c>
    </row>
    <row r="2623" spans="1:4" x14ac:dyDescent="0.15">
      <c r="A2623" s="1">
        <v>26.21</v>
      </c>
      <c r="B2623" s="1">
        <v>-0.1689909</v>
      </c>
      <c r="C2623" s="1">
        <v>-0.34952802999999999</v>
      </c>
      <c r="D2623" s="1">
        <v>0.1904672</v>
      </c>
    </row>
    <row r="2624" spans="1:4" x14ac:dyDescent="0.15">
      <c r="A2624" s="1">
        <v>26.22</v>
      </c>
      <c r="B2624" s="1">
        <v>-0.17224131000000001</v>
      </c>
      <c r="C2624" s="1">
        <v>-0.29142582</v>
      </c>
      <c r="D2624" s="1">
        <v>0.17297306000000001</v>
      </c>
    </row>
    <row r="2625" spans="1:4" x14ac:dyDescent="0.15">
      <c r="A2625" s="1">
        <v>26.23</v>
      </c>
      <c r="B2625" s="1">
        <v>-0.16937717999999999</v>
      </c>
      <c r="C2625" s="1">
        <v>-0.24046853000000001</v>
      </c>
      <c r="D2625" s="1">
        <v>0.15274683999999999</v>
      </c>
    </row>
    <row r="2626" spans="1:4" x14ac:dyDescent="0.15">
      <c r="A2626" s="1">
        <v>26.24</v>
      </c>
      <c r="B2626" s="1">
        <v>-0.15842239</v>
      </c>
      <c r="C2626" s="1">
        <v>-0.19939715</v>
      </c>
      <c r="D2626" s="1">
        <v>0.13499994000000001</v>
      </c>
    </row>
    <row r="2627" spans="1:4" x14ac:dyDescent="0.15">
      <c r="A2627" s="1">
        <v>26.25</v>
      </c>
      <c r="B2627" s="1">
        <v>-0.13917283</v>
      </c>
      <c r="C2627" s="1">
        <v>-0.16793821</v>
      </c>
      <c r="D2627" s="1">
        <v>0.11725217</v>
      </c>
    </row>
    <row r="2628" spans="1:4" x14ac:dyDescent="0.15">
      <c r="A2628" s="1">
        <v>26.26</v>
      </c>
      <c r="B2628" s="1">
        <v>-0.11234439</v>
      </c>
      <c r="C2628" s="1">
        <v>-0.14380290000000001</v>
      </c>
      <c r="D2628" s="1">
        <v>9.6392066999999998E-2</v>
      </c>
    </row>
    <row r="2629" spans="1:4" x14ac:dyDescent="0.15">
      <c r="A2629" s="1">
        <v>26.27</v>
      </c>
      <c r="B2629" s="1">
        <v>-8.1271683999999997E-2</v>
      </c>
      <c r="C2629" s="1">
        <v>-0.12279916</v>
      </c>
      <c r="D2629" s="1">
        <v>7.6101169999999996E-2</v>
      </c>
    </row>
    <row r="2630" spans="1:4" x14ac:dyDescent="0.15">
      <c r="A2630" s="1">
        <v>26.28</v>
      </c>
      <c r="B2630" s="1">
        <v>-5.3157930999999999E-2</v>
      </c>
      <c r="C2630" s="1">
        <v>-9.8446464999999997E-2</v>
      </c>
      <c r="D2630" s="1">
        <v>6.0638947999999998E-2</v>
      </c>
    </row>
    <row r="2631" spans="1:4" x14ac:dyDescent="0.15">
      <c r="A2631" s="1">
        <v>26.29</v>
      </c>
      <c r="B2631" s="1">
        <v>-3.6757093999999997E-2</v>
      </c>
      <c r="C2631" s="1">
        <v>-6.5561983000000004E-2</v>
      </c>
      <c r="D2631" s="1">
        <v>4.9773959E-2</v>
      </c>
    </row>
    <row r="2632" spans="1:4" x14ac:dyDescent="0.15">
      <c r="A2632" s="1">
        <v>26.3</v>
      </c>
      <c r="B2632" s="1">
        <v>-3.5890383999999997E-2</v>
      </c>
      <c r="C2632" s="1">
        <v>-2.2066575000000001E-2</v>
      </c>
      <c r="D2632" s="1">
        <v>4.1859955999999997E-2</v>
      </c>
    </row>
    <row r="2633" spans="1:4" x14ac:dyDescent="0.15">
      <c r="A2633" s="1">
        <v>26.31</v>
      </c>
      <c r="B2633" s="1">
        <v>-4.7128134000000002E-2</v>
      </c>
      <c r="C2633" s="1">
        <v>2.6519810000000001E-2</v>
      </c>
      <c r="D2633" s="1">
        <v>3.7129507999999999E-2</v>
      </c>
    </row>
    <row r="2634" spans="1:4" x14ac:dyDescent="0.15">
      <c r="A2634" s="1">
        <v>26.32</v>
      </c>
      <c r="B2634" s="1">
        <v>-6.5719547000000003E-2</v>
      </c>
      <c r="C2634" s="1">
        <v>7.5268944000000004E-2</v>
      </c>
      <c r="D2634" s="1">
        <v>3.4481770000000002E-2</v>
      </c>
    </row>
    <row r="2635" spans="1:4" x14ac:dyDescent="0.15">
      <c r="A2635" s="1">
        <v>26.33</v>
      </c>
      <c r="B2635" s="1">
        <v>-8.8810302999999993E-2</v>
      </c>
      <c r="C2635" s="1">
        <v>0.12424945</v>
      </c>
      <c r="D2635" s="1">
        <v>2.6799495999999999E-2</v>
      </c>
    </row>
    <row r="2636" spans="1:4" x14ac:dyDescent="0.15">
      <c r="A2636" s="1">
        <v>26.34</v>
      </c>
      <c r="B2636" s="1">
        <v>-0.11213136</v>
      </c>
      <c r="C2636" s="1">
        <v>0.17749061999999999</v>
      </c>
      <c r="D2636" s="1">
        <v>1.0068590000000001E-2</v>
      </c>
    </row>
    <row r="2637" spans="1:4" x14ac:dyDescent="0.15">
      <c r="A2637" s="1">
        <v>26.35</v>
      </c>
      <c r="B2637" s="1">
        <v>-0.13385540000000001</v>
      </c>
      <c r="C2637" s="1">
        <v>0.23780370000000001</v>
      </c>
      <c r="D2637" s="1">
        <v>-1.2029623E-2</v>
      </c>
    </row>
    <row r="2638" spans="1:4" x14ac:dyDescent="0.15">
      <c r="A2638" s="1">
        <v>26.36</v>
      </c>
      <c r="B2638" s="1">
        <v>-0.15315434999999999</v>
      </c>
      <c r="C2638" s="1">
        <v>0.30057024999999998</v>
      </c>
      <c r="D2638" s="1">
        <v>-3.0669868999999999E-2</v>
      </c>
    </row>
    <row r="2639" spans="1:4" x14ac:dyDescent="0.15">
      <c r="A2639" s="1">
        <v>26.37</v>
      </c>
      <c r="B2639" s="1">
        <v>-0.17090765999999999</v>
      </c>
      <c r="C2639" s="1">
        <v>0.35816829</v>
      </c>
      <c r="D2639" s="1">
        <v>-4.3048021999999998E-2</v>
      </c>
    </row>
    <row r="2640" spans="1:4" x14ac:dyDescent="0.15">
      <c r="A2640" s="1">
        <v>26.38</v>
      </c>
      <c r="B2640" s="1">
        <v>-0.18342316</v>
      </c>
      <c r="C2640" s="1">
        <v>0.40394563</v>
      </c>
      <c r="D2640" s="1">
        <v>-5.4651722999999999E-2</v>
      </c>
    </row>
    <row r="2641" spans="1:4" x14ac:dyDescent="0.15">
      <c r="A2641" s="1">
        <v>26.39</v>
      </c>
      <c r="B2641" s="1">
        <v>-0.18493403</v>
      </c>
      <c r="C2641" s="1">
        <v>0.43621587000000001</v>
      </c>
      <c r="D2641" s="1">
        <v>-6.7498084E-2</v>
      </c>
    </row>
    <row r="2642" spans="1:4" x14ac:dyDescent="0.15">
      <c r="A2642" s="1">
        <v>26.4</v>
      </c>
      <c r="B2642" s="1">
        <v>-0.17364346999999999</v>
      </c>
      <c r="C2642" s="1">
        <v>0.4592388</v>
      </c>
      <c r="D2642" s="1">
        <v>-7.9062848000000005E-2</v>
      </c>
    </row>
    <row r="2643" spans="1:4" x14ac:dyDescent="0.15">
      <c r="A2643" s="1">
        <v>26.41</v>
      </c>
      <c r="B2643" s="1">
        <v>-0.15284237000000001</v>
      </c>
      <c r="C2643" s="1">
        <v>0.47808631000000001</v>
      </c>
      <c r="D2643" s="1">
        <v>-8.9350721999999994E-2</v>
      </c>
    </row>
    <row r="2644" spans="1:4" x14ac:dyDescent="0.15">
      <c r="A2644" s="1">
        <v>26.42</v>
      </c>
      <c r="B2644" s="1">
        <v>-0.1270772</v>
      </c>
      <c r="C2644" s="1">
        <v>0.49807045</v>
      </c>
      <c r="D2644" s="1">
        <v>-9.8443790000000003E-2</v>
      </c>
    </row>
    <row r="2645" spans="1:4" x14ac:dyDescent="0.15">
      <c r="A2645" s="1">
        <v>26.43</v>
      </c>
      <c r="B2645" s="1">
        <v>-9.9138252999999996E-2</v>
      </c>
      <c r="C2645" s="1">
        <v>0.52124800000000004</v>
      </c>
      <c r="D2645" s="1">
        <v>-0.10657563</v>
      </c>
    </row>
    <row r="2646" spans="1:4" x14ac:dyDescent="0.15">
      <c r="A2646" s="1">
        <v>26.44</v>
      </c>
      <c r="B2646" s="1">
        <v>-7.0271828999999994E-2</v>
      </c>
      <c r="C2646" s="1">
        <v>0.54886871999999998</v>
      </c>
      <c r="D2646" s="1">
        <v>-0.11816529000000001</v>
      </c>
    </row>
    <row r="2647" spans="1:4" x14ac:dyDescent="0.15">
      <c r="A2647" s="1">
        <v>26.45</v>
      </c>
      <c r="B2647" s="1">
        <v>-4.3847901000000002E-2</v>
      </c>
      <c r="C2647" s="1">
        <v>0.58415881999999997</v>
      </c>
      <c r="D2647" s="1">
        <v>-0.14132473000000001</v>
      </c>
    </row>
    <row r="2648" spans="1:4" x14ac:dyDescent="0.15">
      <c r="A2648" s="1">
        <v>26.46</v>
      </c>
      <c r="B2648" s="1">
        <v>-2.2328095999999999E-2</v>
      </c>
      <c r="C2648" s="1">
        <v>0.62968144000000004</v>
      </c>
      <c r="D2648" s="1">
        <v>-0.18045837000000001</v>
      </c>
    </row>
    <row r="2649" spans="1:4" x14ac:dyDescent="0.15">
      <c r="A2649" s="1">
        <v>26.47</v>
      </c>
      <c r="B2649" s="1">
        <v>-7.7480470000000001E-3</v>
      </c>
      <c r="C2649" s="1">
        <v>0.68326545000000005</v>
      </c>
      <c r="D2649" s="1">
        <v>-0.23584213000000001</v>
      </c>
    </row>
    <row r="2650" spans="1:4" x14ac:dyDescent="0.15">
      <c r="A2650" s="1">
        <v>26.48</v>
      </c>
      <c r="B2650" s="1">
        <v>-7.7432711E-4</v>
      </c>
      <c r="C2650" s="1">
        <v>0.73910125999999998</v>
      </c>
      <c r="D2650" s="1">
        <v>-0.29905303</v>
      </c>
    </row>
    <row r="2651" spans="1:4" x14ac:dyDescent="0.15">
      <c r="A2651" s="1">
        <v>26.49</v>
      </c>
      <c r="B2651" s="1">
        <v>-1.8535415E-3</v>
      </c>
      <c r="C2651" s="1">
        <v>0.78804779000000003</v>
      </c>
      <c r="D2651" s="1">
        <v>-0.35403023</v>
      </c>
    </row>
    <row r="2652" spans="1:4" x14ac:dyDescent="0.15">
      <c r="A2652" s="1">
        <v>26.5</v>
      </c>
      <c r="B2652" s="1">
        <v>-1.0722664E-2</v>
      </c>
      <c r="C2652" s="1">
        <v>0.81953416000000001</v>
      </c>
      <c r="D2652" s="1">
        <v>-0.39104670000000002</v>
      </c>
    </row>
    <row r="2653" spans="1:4" x14ac:dyDescent="0.15">
      <c r="A2653" s="1">
        <v>26.51</v>
      </c>
      <c r="B2653" s="1">
        <v>-2.7107533E-2</v>
      </c>
      <c r="C2653" s="1">
        <v>0.82681576000000001</v>
      </c>
      <c r="D2653" s="1">
        <v>-0.41306003000000002</v>
      </c>
    </row>
    <row r="2654" spans="1:4" x14ac:dyDescent="0.15">
      <c r="A2654" s="1">
        <v>26.52</v>
      </c>
      <c r="B2654" s="1">
        <v>-5.2359768000000001E-2</v>
      </c>
      <c r="C2654" s="1">
        <v>0.80890742000000004</v>
      </c>
      <c r="D2654" s="1">
        <v>-0.42224972999999999</v>
      </c>
    </row>
    <row r="2655" spans="1:4" x14ac:dyDescent="0.15">
      <c r="A2655" s="1">
        <v>26.53</v>
      </c>
      <c r="B2655" s="1">
        <v>-8.8510495999999994E-2</v>
      </c>
      <c r="C2655" s="1">
        <v>0.77031247999999997</v>
      </c>
      <c r="D2655" s="1">
        <v>-0.41157453999999999</v>
      </c>
    </row>
    <row r="2656" spans="1:4" x14ac:dyDescent="0.15">
      <c r="A2656" s="1">
        <v>26.54</v>
      </c>
      <c r="B2656" s="1">
        <v>-0.13392778</v>
      </c>
      <c r="C2656" s="1">
        <v>0.72003059999999997</v>
      </c>
      <c r="D2656" s="1">
        <v>-0.37676879000000002</v>
      </c>
    </row>
    <row r="2657" spans="1:4" x14ac:dyDescent="0.15">
      <c r="A2657" s="1">
        <v>26.55</v>
      </c>
      <c r="B2657" s="1">
        <v>-0.18342364</v>
      </c>
      <c r="C2657" s="1">
        <v>0.66767452999999999</v>
      </c>
      <c r="D2657" s="1">
        <v>-0.32527072000000001</v>
      </c>
    </row>
    <row r="2658" spans="1:4" x14ac:dyDescent="0.15">
      <c r="A2658" s="1">
        <v>26.56</v>
      </c>
      <c r="B2658" s="1">
        <v>-0.23059281000000001</v>
      </c>
      <c r="C2658" s="1">
        <v>0.62187418999999999</v>
      </c>
      <c r="D2658" s="1">
        <v>-0.26265232999999999</v>
      </c>
    </row>
    <row r="2659" spans="1:4" x14ac:dyDescent="0.15">
      <c r="A2659" s="1">
        <v>26.57</v>
      </c>
      <c r="B2659" s="1">
        <v>-0.27218740000000002</v>
      </c>
      <c r="C2659" s="1">
        <v>0.58708452</v>
      </c>
      <c r="D2659" s="1">
        <v>-0.19121914000000001</v>
      </c>
    </row>
    <row r="2660" spans="1:4" x14ac:dyDescent="0.15">
      <c r="A2660" s="1">
        <v>26.58</v>
      </c>
      <c r="B2660" s="1">
        <v>-0.30812386000000003</v>
      </c>
      <c r="C2660" s="1">
        <v>0.56329746999999997</v>
      </c>
      <c r="D2660" s="1">
        <v>-0.11701311</v>
      </c>
    </row>
    <row r="2661" spans="1:4" x14ac:dyDescent="0.15">
      <c r="A2661" s="1">
        <v>26.59</v>
      </c>
      <c r="B2661" s="1">
        <v>-0.34096492</v>
      </c>
      <c r="C2661" s="1">
        <v>0.54628684999999999</v>
      </c>
      <c r="D2661" s="1">
        <v>-5.5209761000000003E-2</v>
      </c>
    </row>
    <row r="2662" spans="1:4" x14ac:dyDescent="0.15">
      <c r="A2662" s="1">
        <v>26.6</v>
      </c>
      <c r="B2662" s="1">
        <v>-0.36806758000000001</v>
      </c>
      <c r="C2662" s="1">
        <v>0.52844922000000005</v>
      </c>
      <c r="D2662" s="1">
        <v>-1.9645808000000001E-2</v>
      </c>
    </row>
    <row r="2663" spans="1:4" x14ac:dyDescent="0.15">
      <c r="A2663" s="1">
        <v>26.61</v>
      </c>
      <c r="B2663" s="1">
        <v>-0.38420598</v>
      </c>
      <c r="C2663" s="1">
        <v>0.50272344999999996</v>
      </c>
      <c r="D2663" s="1">
        <v>-1.0118973999999999E-2</v>
      </c>
    </row>
    <row r="2664" spans="1:4" x14ac:dyDescent="0.15">
      <c r="A2664" s="1">
        <v>26.62</v>
      </c>
      <c r="B2664" s="1">
        <v>-0.38360276999999998</v>
      </c>
      <c r="C2664" s="1">
        <v>0.46493537000000001</v>
      </c>
      <c r="D2664" s="1">
        <v>-1.5662342999999999E-2</v>
      </c>
    </row>
    <row r="2665" spans="1:4" x14ac:dyDescent="0.15">
      <c r="A2665" s="1">
        <v>26.63</v>
      </c>
      <c r="B2665" s="1">
        <v>-0.36427661</v>
      </c>
      <c r="C2665" s="1">
        <v>0.41481104000000002</v>
      </c>
      <c r="D2665" s="1">
        <v>-2.7069648000000002E-2</v>
      </c>
    </row>
    <row r="2666" spans="1:4" x14ac:dyDescent="0.15">
      <c r="A2666" s="1">
        <v>26.64</v>
      </c>
      <c r="B2666" s="1">
        <v>-0.32952400999999998</v>
      </c>
      <c r="C2666" s="1">
        <v>0.35468086999999998</v>
      </c>
      <c r="D2666" s="1">
        <v>-3.9518083000000002E-2</v>
      </c>
    </row>
    <row r="2667" spans="1:4" x14ac:dyDescent="0.15">
      <c r="A2667" s="1">
        <v>26.65</v>
      </c>
      <c r="B2667" s="1">
        <v>-0.28674650000000002</v>
      </c>
      <c r="C2667" s="1">
        <v>0.28990532000000002</v>
      </c>
      <c r="D2667" s="1">
        <v>-4.0563041000000001E-2</v>
      </c>
    </row>
    <row r="2668" spans="1:4" x14ac:dyDescent="0.15">
      <c r="A2668" s="1">
        <v>26.66</v>
      </c>
      <c r="B2668" s="1">
        <v>-0.24135022</v>
      </c>
      <c r="C2668" s="1">
        <v>0.22915136999999999</v>
      </c>
      <c r="D2668" s="1">
        <v>-1.7636834000000001E-2</v>
      </c>
    </row>
    <row r="2669" spans="1:4" x14ac:dyDescent="0.15">
      <c r="A2669" s="1">
        <v>26.67</v>
      </c>
      <c r="B2669" s="1">
        <v>-0.19491217999999999</v>
      </c>
      <c r="C2669" s="1">
        <v>0.18317298000000001</v>
      </c>
      <c r="D2669" s="1">
        <v>2.4441204000000001E-2</v>
      </c>
    </row>
    <row r="2670" spans="1:4" x14ac:dyDescent="0.15">
      <c r="A2670" s="1">
        <v>26.68</v>
      </c>
      <c r="B2670" s="1">
        <v>-0.14819217000000001</v>
      </c>
      <c r="C2670" s="1">
        <v>0.16106026000000001</v>
      </c>
      <c r="D2670" s="1">
        <v>7.1888499999999994E-2</v>
      </c>
    </row>
    <row r="2671" spans="1:4" x14ac:dyDescent="0.15">
      <c r="A2671" s="1">
        <v>26.69</v>
      </c>
      <c r="B2671" s="1">
        <v>-0.1026753</v>
      </c>
      <c r="C2671" s="1">
        <v>0.1640962</v>
      </c>
      <c r="D2671" s="1">
        <v>0.12086551</v>
      </c>
    </row>
    <row r="2672" spans="1:4" x14ac:dyDescent="0.15">
      <c r="A2672" s="1">
        <v>26.7</v>
      </c>
      <c r="B2672" s="1">
        <v>-6.3463675999999997E-2</v>
      </c>
      <c r="C2672" s="1">
        <v>0.18679324999999999</v>
      </c>
      <c r="D2672" s="1">
        <v>0.17482776</v>
      </c>
    </row>
    <row r="2673" spans="1:4" x14ac:dyDescent="0.15">
      <c r="A2673" s="1">
        <v>26.71</v>
      </c>
      <c r="B2673" s="1">
        <v>-3.4941093999999999E-2</v>
      </c>
      <c r="C2673" s="1">
        <v>0.22024847</v>
      </c>
      <c r="D2673" s="1">
        <v>0.23198698000000001</v>
      </c>
    </row>
    <row r="2674" spans="1:4" x14ac:dyDescent="0.15">
      <c r="A2674" s="1">
        <v>26.72</v>
      </c>
      <c r="B2674" s="1">
        <v>-1.8192573E-2</v>
      </c>
      <c r="C2674" s="1">
        <v>0.25543626000000003</v>
      </c>
      <c r="D2674" s="1">
        <v>0.28627388999999998</v>
      </c>
    </row>
    <row r="2675" spans="1:4" x14ac:dyDescent="0.15">
      <c r="A2675" s="1">
        <v>26.73</v>
      </c>
      <c r="B2675" s="1">
        <v>-8.3394385000000008E-3</v>
      </c>
      <c r="C2675" s="1">
        <v>0.28497485</v>
      </c>
      <c r="D2675" s="1">
        <v>0.33158725</v>
      </c>
    </row>
    <row r="2676" spans="1:4" x14ac:dyDescent="0.15">
      <c r="A2676" s="1">
        <v>26.74</v>
      </c>
      <c r="B2676" s="1">
        <v>-1.0537584E-3</v>
      </c>
      <c r="C2676" s="1">
        <v>0.30705518999999998</v>
      </c>
      <c r="D2676" s="1">
        <v>0.36365855000000002</v>
      </c>
    </row>
    <row r="2677" spans="1:4" x14ac:dyDescent="0.15">
      <c r="A2677" s="1">
        <v>26.75</v>
      </c>
      <c r="B2677" s="1">
        <v>4.2408050000000003E-3</v>
      </c>
      <c r="C2677" s="1">
        <v>0.32489633000000001</v>
      </c>
      <c r="D2677" s="1">
        <v>0.38331251</v>
      </c>
    </row>
    <row r="2678" spans="1:4" x14ac:dyDescent="0.15">
      <c r="A2678" s="1">
        <v>26.76</v>
      </c>
      <c r="B2678" s="1">
        <v>4.5204453999999998E-3</v>
      </c>
      <c r="C2678" s="1">
        <v>0.34320873000000002</v>
      </c>
      <c r="D2678" s="1">
        <v>0.39170956000000001</v>
      </c>
    </row>
    <row r="2679" spans="1:4" x14ac:dyDescent="0.15">
      <c r="A2679" s="1">
        <v>26.77</v>
      </c>
      <c r="B2679" s="1">
        <v>-2.1008415000000002E-3</v>
      </c>
      <c r="C2679" s="1">
        <v>0.36219006999999998</v>
      </c>
      <c r="D2679" s="1">
        <v>0.38489634</v>
      </c>
    </row>
    <row r="2680" spans="1:4" x14ac:dyDescent="0.15">
      <c r="A2680" s="1">
        <v>26.78</v>
      </c>
      <c r="B2680" s="1">
        <v>-1.6519926000000001E-2</v>
      </c>
      <c r="C2680" s="1">
        <v>0.37794396000000002</v>
      </c>
      <c r="D2680" s="1">
        <v>0.36570174999999999</v>
      </c>
    </row>
    <row r="2681" spans="1:4" x14ac:dyDescent="0.15">
      <c r="A2681" s="1">
        <v>26.79</v>
      </c>
      <c r="B2681" s="1">
        <v>-3.6818591999999997E-2</v>
      </c>
      <c r="C2681" s="1">
        <v>0.38718130000000001</v>
      </c>
      <c r="D2681" s="1">
        <v>0.34620633000000001</v>
      </c>
    </row>
    <row r="2682" spans="1:4" x14ac:dyDescent="0.15">
      <c r="A2682" s="1">
        <v>26.8</v>
      </c>
      <c r="B2682" s="1">
        <v>-5.8636065000000001E-2</v>
      </c>
      <c r="C2682" s="1">
        <v>0.38862774999999999</v>
      </c>
      <c r="D2682" s="1">
        <v>0.34379495999999998</v>
      </c>
    </row>
    <row r="2683" spans="1:4" x14ac:dyDescent="0.15">
      <c r="A2683" s="1">
        <v>26.81</v>
      </c>
      <c r="B2683" s="1">
        <v>-7.5819616000000006E-2</v>
      </c>
      <c r="C2683" s="1">
        <v>0.38146418999999998</v>
      </c>
      <c r="D2683" s="1">
        <v>0.36120771000000002</v>
      </c>
    </row>
    <row r="2684" spans="1:4" x14ac:dyDescent="0.15">
      <c r="A2684" s="1">
        <v>26.82</v>
      </c>
      <c r="B2684" s="1">
        <v>-8.2310604999999995E-2</v>
      </c>
      <c r="C2684" s="1">
        <v>0.36516400999999998</v>
      </c>
      <c r="D2684" s="1">
        <v>0.3826948</v>
      </c>
    </row>
    <row r="2685" spans="1:4" x14ac:dyDescent="0.15">
      <c r="A2685" s="1">
        <v>26.83</v>
      </c>
      <c r="B2685" s="1">
        <v>-7.5514049999999999E-2</v>
      </c>
      <c r="C2685" s="1">
        <v>0.34011322999999999</v>
      </c>
      <c r="D2685" s="1">
        <v>0.38906576999999998</v>
      </c>
    </row>
    <row r="2686" spans="1:4" x14ac:dyDescent="0.15">
      <c r="A2686" s="1">
        <v>26.84</v>
      </c>
      <c r="B2686" s="1">
        <v>-5.5868326000000003E-2</v>
      </c>
      <c r="C2686" s="1">
        <v>0.31103399999999998</v>
      </c>
      <c r="D2686" s="1">
        <v>0.37235227999999998</v>
      </c>
    </row>
    <row r="2687" spans="1:4" x14ac:dyDescent="0.15">
      <c r="A2687" s="1">
        <v>26.85</v>
      </c>
      <c r="B2687" s="1">
        <v>-2.6757486E-2</v>
      </c>
      <c r="C2687" s="1">
        <v>0.28333889000000001</v>
      </c>
      <c r="D2687" s="1">
        <v>0.33361763</v>
      </c>
    </row>
    <row r="2688" spans="1:4" x14ac:dyDescent="0.15">
      <c r="A2688" s="1">
        <v>26.86</v>
      </c>
      <c r="B2688" s="1">
        <v>7.2229670999999999E-3</v>
      </c>
      <c r="C2688" s="1">
        <v>0.26167722999999998</v>
      </c>
      <c r="D2688" s="1">
        <v>0.27784180000000003</v>
      </c>
    </row>
    <row r="2689" spans="1:4" x14ac:dyDescent="0.15">
      <c r="A2689" s="1">
        <v>26.87</v>
      </c>
      <c r="B2689" s="1">
        <v>4.4892676999999999E-2</v>
      </c>
      <c r="C2689" s="1">
        <v>0.24866468</v>
      </c>
      <c r="D2689" s="1">
        <v>0.21456789000000001</v>
      </c>
    </row>
    <row r="2690" spans="1:4" x14ac:dyDescent="0.15">
      <c r="A2690" s="1">
        <v>26.88</v>
      </c>
      <c r="B2690" s="1">
        <v>8.8074323999999996E-2</v>
      </c>
      <c r="C2690" s="1">
        <v>0.24442142</v>
      </c>
      <c r="D2690" s="1">
        <v>0.15538758999999999</v>
      </c>
    </row>
    <row r="2691" spans="1:4" x14ac:dyDescent="0.15">
      <c r="A2691" s="1">
        <v>26.89</v>
      </c>
      <c r="B2691" s="1">
        <v>0.13969893999999999</v>
      </c>
      <c r="C2691" s="1">
        <v>0.24976282999999999</v>
      </c>
      <c r="D2691" s="1">
        <v>0.10407113</v>
      </c>
    </row>
    <row r="2692" spans="1:4" x14ac:dyDescent="0.15">
      <c r="A2692" s="1">
        <v>26.9</v>
      </c>
      <c r="B2692" s="1">
        <v>0.19837560000000001</v>
      </c>
      <c r="C2692" s="1">
        <v>0.26676403999999998</v>
      </c>
      <c r="D2692" s="1">
        <v>5.8045382999999999E-2</v>
      </c>
    </row>
    <row r="2693" spans="1:4" x14ac:dyDescent="0.15">
      <c r="A2693" s="1">
        <v>26.91</v>
      </c>
      <c r="B2693" s="1">
        <v>0.26038834</v>
      </c>
      <c r="C2693" s="1">
        <v>0.29464680999999998</v>
      </c>
      <c r="D2693" s="1">
        <v>2.1254032999999999E-2</v>
      </c>
    </row>
    <row r="2694" spans="1:4" x14ac:dyDescent="0.15">
      <c r="A2694" s="1">
        <v>26.92</v>
      </c>
      <c r="B2694" s="1">
        <v>0.32178040000000002</v>
      </c>
      <c r="C2694" s="1">
        <v>0.32685794000000001</v>
      </c>
      <c r="D2694" s="1">
        <v>1.8377393E-3</v>
      </c>
    </row>
    <row r="2695" spans="1:4" x14ac:dyDescent="0.15">
      <c r="A2695" s="1">
        <v>26.93</v>
      </c>
      <c r="B2695" s="1">
        <v>0.38061033</v>
      </c>
      <c r="C2695" s="1">
        <v>0.35390199</v>
      </c>
      <c r="D2695" s="1">
        <v>-1.5439455999999999E-3</v>
      </c>
    </row>
    <row r="2696" spans="1:4" x14ac:dyDescent="0.15">
      <c r="A2696" s="1">
        <v>26.94</v>
      </c>
      <c r="B2696" s="1">
        <v>0.43787224000000002</v>
      </c>
      <c r="C2696" s="1">
        <v>0.36828513000000002</v>
      </c>
      <c r="D2696" s="1">
        <v>2.6907260000000002E-4</v>
      </c>
    </row>
    <row r="2697" spans="1:4" x14ac:dyDescent="0.15">
      <c r="A2697" s="1">
        <v>26.95</v>
      </c>
      <c r="B2697" s="1">
        <v>0.49405398</v>
      </c>
      <c r="C2697" s="1">
        <v>0.36703493999999998</v>
      </c>
      <c r="D2697" s="1">
        <v>-7.7511923000000002E-3</v>
      </c>
    </row>
    <row r="2698" spans="1:4" x14ac:dyDescent="0.15">
      <c r="A2698" s="1">
        <v>26.96</v>
      </c>
      <c r="B2698" s="1">
        <v>0.54580313999999996</v>
      </c>
      <c r="C2698" s="1">
        <v>0.35213422999999999</v>
      </c>
      <c r="D2698" s="1">
        <v>-2.9185872000000002E-2</v>
      </c>
    </row>
    <row r="2699" spans="1:4" x14ac:dyDescent="0.15">
      <c r="A2699" s="1">
        <v>26.97</v>
      </c>
      <c r="B2699" s="1">
        <v>0.58398302999999996</v>
      </c>
      <c r="C2699" s="1">
        <v>0.32829464000000003</v>
      </c>
      <c r="D2699" s="1">
        <v>-5.4946526000000002E-2</v>
      </c>
    </row>
    <row r="2700" spans="1:4" x14ac:dyDescent="0.15">
      <c r="A2700" s="1">
        <v>26.98</v>
      </c>
      <c r="B2700" s="1">
        <v>0.60241429000000002</v>
      </c>
      <c r="C2700" s="1">
        <v>0.30152604</v>
      </c>
      <c r="D2700" s="1">
        <v>-7.9273567000000003E-2</v>
      </c>
    </row>
    <row r="2701" spans="1:4" x14ac:dyDescent="0.15">
      <c r="A2701" s="1">
        <v>26.99</v>
      </c>
      <c r="B2701" s="1">
        <v>0.60165044999999995</v>
      </c>
      <c r="C2701" s="1">
        <v>0.27364713000000002</v>
      </c>
      <c r="D2701" s="1">
        <v>-0.10175963</v>
      </c>
    </row>
    <row r="2702" spans="1:4" x14ac:dyDescent="0.15">
      <c r="A2702" s="1">
        <v>27</v>
      </c>
      <c r="B2702" s="1">
        <v>0.58821997000000004</v>
      </c>
      <c r="C2702" s="1">
        <v>0.24390729999999999</v>
      </c>
      <c r="D2702" s="1">
        <v>-0.12015698</v>
      </c>
    </row>
    <row r="2703" spans="1:4" x14ac:dyDescent="0.15">
      <c r="A2703" s="1">
        <v>27.01</v>
      </c>
      <c r="B2703" s="1">
        <v>0.56839075999999999</v>
      </c>
      <c r="C2703" s="1">
        <v>0.20862857000000001</v>
      </c>
      <c r="D2703" s="1">
        <v>-0.13173336999999999</v>
      </c>
    </row>
    <row r="2704" spans="1:4" x14ac:dyDescent="0.15">
      <c r="A2704" s="1">
        <v>27.02</v>
      </c>
      <c r="B2704" s="1">
        <v>0.54437628000000005</v>
      </c>
      <c r="C2704" s="1">
        <v>0.16640068</v>
      </c>
      <c r="D2704" s="1">
        <v>-0.14031099</v>
      </c>
    </row>
    <row r="2705" spans="1:4" x14ac:dyDescent="0.15">
      <c r="A2705" s="1">
        <v>27.03</v>
      </c>
      <c r="B2705" s="1">
        <v>0.51575397999999995</v>
      </c>
      <c r="C2705" s="1">
        <v>0.12033956</v>
      </c>
      <c r="D2705" s="1">
        <v>-0.15221828000000001</v>
      </c>
    </row>
    <row r="2706" spans="1:4" x14ac:dyDescent="0.15">
      <c r="A2706" s="1">
        <v>27.04</v>
      </c>
      <c r="B2706" s="1">
        <v>0.48538671999999999</v>
      </c>
      <c r="C2706" s="1">
        <v>7.7104245000000002E-2</v>
      </c>
      <c r="D2706" s="1">
        <v>-0.16703666</v>
      </c>
    </row>
    <row r="2707" spans="1:4" x14ac:dyDescent="0.15">
      <c r="A2707" s="1">
        <v>27.05</v>
      </c>
      <c r="B2707" s="1">
        <v>0.45759358</v>
      </c>
      <c r="C2707" s="1">
        <v>4.2974735999999999E-2</v>
      </c>
      <c r="D2707" s="1">
        <v>-0.18267722</v>
      </c>
    </row>
    <row r="2708" spans="1:4" x14ac:dyDescent="0.15">
      <c r="A2708" s="1">
        <v>27.06</v>
      </c>
      <c r="B2708" s="1">
        <v>0.43407464000000001</v>
      </c>
      <c r="C2708" s="1">
        <v>2.1492618000000002E-2</v>
      </c>
      <c r="D2708" s="1">
        <v>-0.19748355000000001</v>
      </c>
    </row>
    <row r="2709" spans="1:4" x14ac:dyDescent="0.15">
      <c r="A2709" s="1">
        <v>27.07</v>
      </c>
      <c r="B2709" s="1">
        <v>0.41010165999999998</v>
      </c>
      <c r="C2709" s="1">
        <v>8.9853281000000004E-3</v>
      </c>
      <c r="D2709" s="1">
        <v>-0.21068558000000001</v>
      </c>
    </row>
    <row r="2710" spans="1:4" x14ac:dyDescent="0.15">
      <c r="A2710" s="1">
        <v>27.08</v>
      </c>
      <c r="B2710" s="1">
        <v>0.38081841999999999</v>
      </c>
      <c r="C2710" s="1">
        <v>-1.3601965999999999E-3</v>
      </c>
      <c r="D2710" s="1">
        <v>-0.22634368999999999</v>
      </c>
    </row>
    <row r="2711" spans="1:4" x14ac:dyDescent="0.15">
      <c r="A2711" s="1">
        <v>27.09</v>
      </c>
      <c r="B2711" s="1">
        <v>0.34559992</v>
      </c>
      <c r="C2711" s="1">
        <v>-1.6991552E-2</v>
      </c>
      <c r="D2711" s="1">
        <v>-0.24226268000000001</v>
      </c>
    </row>
    <row r="2712" spans="1:4" x14ac:dyDescent="0.15">
      <c r="A2712" s="1">
        <v>27.1</v>
      </c>
      <c r="B2712" s="1">
        <v>0.30332247000000001</v>
      </c>
      <c r="C2712" s="1">
        <v>-4.0406646999999997E-2</v>
      </c>
      <c r="D2712" s="1">
        <v>-0.25463058</v>
      </c>
    </row>
    <row r="2713" spans="1:4" x14ac:dyDescent="0.15">
      <c r="A2713" s="1">
        <v>27.11</v>
      </c>
      <c r="B2713" s="1">
        <v>0.25495505000000002</v>
      </c>
      <c r="C2713" s="1">
        <v>-7.1892013000000005E-2</v>
      </c>
      <c r="D2713" s="1">
        <v>-0.26453951999999997</v>
      </c>
    </row>
    <row r="2714" spans="1:4" x14ac:dyDescent="0.15">
      <c r="A2714" s="1">
        <v>27.12</v>
      </c>
      <c r="B2714" s="1">
        <v>0.20208118999999999</v>
      </c>
      <c r="C2714" s="1">
        <v>-0.10764072</v>
      </c>
      <c r="D2714" s="1">
        <v>-0.27261638999999999</v>
      </c>
    </row>
    <row r="2715" spans="1:4" x14ac:dyDescent="0.15">
      <c r="A2715" s="1">
        <v>27.13</v>
      </c>
      <c r="B2715" s="1">
        <v>0.14887408999999999</v>
      </c>
      <c r="C2715" s="1">
        <v>-0.14618196999999999</v>
      </c>
      <c r="D2715" s="1">
        <v>-0.27746619</v>
      </c>
    </row>
    <row r="2716" spans="1:4" x14ac:dyDescent="0.15">
      <c r="A2716" s="1">
        <v>27.14</v>
      </c>
      <c r="B2716" s="1">
        <v>0.10008019</v>
      </c>
      <c r="C2716" s="1">
        <v>-0.18775277000000001</v>
      </c>
      <c r="D2716" s="1">
        <v>-0.28068834999999998</v>
      </c>
    </row>
    <row r="2717" spans="1:4" x14ac:dyDescent="0.15">
      <c r="A2717" s="1">
        <v>27.15</v>
      </c>
      <c r="B2717" s="1">
        <v>5.8207916999999998E-2</v>
      </c>
      <c r="C2717" s="1">
        <v>-0.23312948</v>
      </c>
      <c r="D2717" s="1">
        <v>-0.28396611999999999</v>
      </c>
    </row>
    <row r="2718" spans="1:4" x14ac:dyDescent="0.15">
      <c r="A2718" s="1">
        <v>27.16</v>
      </c>
      <c r="B2718" s="1">
        <v>2.3616976000000001E-2</v>
      </c>
      <c r="C2718" s="1">
        <v>-0.28182426999999999</v>
      </c>
      <c r="D2718" s="1">
        <v>-0.28694800999999998</v>
      </c>
    </row>
    <row r="2719" spans="1:4" x14ac:dyDescent="0.15">
      <c r="A2719" s="1">
        <v>27.17</v>
      </c>
      <c r="B2719" s="1">
        <v>-6.2887035000000003E-3</v>
      </c>
      <c r="C2719" s="1">
        <v>-0.33407093999999998</v>
      </c>
      <c r="D2719" s="1">
        <v>-0.28662557999999999</v>
      </c>
    </row>
    <row r="2720" spans="1:4" x14ac:dyDescent="0.15">
      <c r="A2720" s="1">
        <v>27.18</v>
      </c>
      <c r="B2720" s="1">
        <v>-3.7293964999999998E-2</v>
      </c>
      <c r="C2720" s="1">
        <v>-0.39131999000000001</v>
      </c>
      <c r="D2720" s="1">
        <v>-0.27687270000000003</v>
      </c>
    </row>
    <row r="2721" spans="1:4" x14ac:dyDescent="0.15">
      <c r="A2721" s="1">
        <v>27.19</v>
      </c>
      <c r="B2721" s="1">
        <v>-7.5562840000000006E-2</v>
      </c>
      <c r="C2721" s="1">
        <v>-0.45715645999999999</v>
      </c>
      <c r="D2721" s="1">
        <v>-0.25609664999999998</v>
      </c>
    </row>
    <row r="2722" spans="1:4" x14ac:dyDescent="0.15">
      <c r="A2722" s="1">
        <v>27.2</v>
      </c>
      <c r="B2722" s="1">
        <v>-0.12688421999999999</v>
      </c>
      <c r="C2722" s="1">
        <v>-0.53504275999999995</v>
      </c>
      <c r="D2722" s="1">
        <v>-0.22724333999999999</v>
      </c>
    </row>
    <row r="2723" spans="1:4" x14ac:dyDescent="0.15">
      <c r="A2723" s="1">
        <v>27.21</v>
      </c>
      <c r="B2723" s="1">
        <v>-0.19147924</v>
      </c>
      <c r="C2723" s="1">
        <v>-0.62590151999999999</v>
      </c>
      <c r="D2723" s="1">
        <v>-0.19870952</v>
      </c>
    </row>
    <row r="2724" spans="1:4" x14ac:dyDescent="0.15">
      <c r="A2724" s="1">
        <v>27.22</v>
      </c>
      <c r="B2724" s="1">
        <v>-0.26646800999999998</v>
      </c>
      <c r="C2724" s="1">
        <v>-0.72663045000000004</v>
      </c>
      <c r="D2724" s="1">
        <v>-0.17212180999999999</v>
      </c>
    </row>
    <row r="2725" spans="1:4" x14ac:dyDescent="0.15">
      <c r="A2725" s="1">
        <v>27.23</v>
      </c>
      <c r="B2725" s="1">
        <v>-0.34814609000000002</v>
      </c>
      <c r="C2725" s="1">
        <v>-0.83080761000000003</v>
      </c>
      <c r="D2725" s="1">
        <v>-0.14091993999999999</v>
      </c>
    </row>
    <row r="2726" spans="1:4" x14ac:dyDescent="0.15">
      <c r="A2726" s="1">
        <v>27.24</v>
      </c>
      <c r="B2726" s="1">
        <v>-0.43214789999999997</v>
      </c>
      <c r="C2726" s="1">
        <v>-0.93067610999999995</v>
      </c>
      <c r="D2726" s="1">
        <v>-9.9741200000000002E-2</v>
      </c>
    </row>
    <row r="2727" spans="1:4" x14ac:dyDescent="0.15">
      <c r="A2727" s="1">
        <v>27.25</v>
      </c>
      <c r="B2727" s="1">
        <v>-0.51424186999999999</v>
      </c>
      <c r="C2727" s="1">
        <v>-1.0210237</v>
      </c>
      <c r="D2727" s="1">
        <v>-4.9777779000000001E-2</v>
      </c>
    </row>
    <row r="2728" spans="1:4" x14ac:dyDescent="0.15">
      <c r="A2728" s="1">
        <v>27.26</v>
      </c>
      <c r="B2728" s="1">
        <v>-0.58897250000000001</v>
      </c>
      <c r="C2728" s="1">
        <v>-1.0985765000000001</v>
      </c>
      <c r="D2728" s="1">
        <v>4.0140736999999998E-3</v>
      </c>
    </row>
    <row r="2729" spans="1:4" x14ac:dyDescent="0.15">
      <c r="A2729" s="1">
        <v>27.27</v>
      </c>
      <c r="B2729" s="1">
        <v>-0.65193668999999999</v>
      </c>
      <c r="C2729" s="1">
        <v>-1.1583432</v>
      </c>
      <c r="D2729" s="1">
        <v>5.5138204000000003E-2</v>
      </c>
    </row>
    <row r="2730" spans="1:4" x14ac:dyDescent="0.15">
      <c r="A2730" s="1">
        <v>27.28</v>
      </c>
      <c r="B2730" s="1">
        <v>-0.70059406999999996</v>
      </c>
      <c r="C2730" s="1">
        <v>-1.1952623</v>
      </c>
      <c r="D2730" s="1">
        <v>0.10066843</v>
      </c>
    </row>
    <row r="2731" spans="1:4" x14ac:dyDescent="0.15">
      <c r="A2731" s="1">
        <v>27.29</v>
      </c>
      <c r="B2731" s="1">
        <v>-0.73676123999999998</v>
      </c>
      <c r="C2731" s="1">
        <v>-1.2049631000000001</v>
      </c>
      <c r="D2731" s="1">
        <v>0.14040862000000001</v>
      </c>
    </row>
    <row r="2732" spans="1:4" x14ac:dyDescent="0.15">
      <c r="A2732" s="1">
        <v>27.3</v>
      </c>
      <c r="B2732" s="1">
        <v>-0.76197735</v>
      </c>
      <c r="C2732" s="1">
        <v>-1.1904543999999999</v>
      </c>
      <c r="D2732" s="1">
        <v>0.1752369</v>
      </c>
    </row>
    <row r="2733" spans="1:4" x14ac:dyDescent="0.15">
      <c r="A2733" s="1">
        <v>27.31</v>
      </c>
      <c r="B2733" s="1">
        <v>-0.77605707999999995</v>
      </c>
      <c r="C2733" s="1">
        <v>-1.1583657000000001</v>
      </c>
      <c r="D2733" s="1">
        <v>0.20747082999999999</v>
      </c>
    </row>
    <row r="2734" spans="1:4" x14ac:dyDescent="0.15">
      <c r="A2734" s="1">
        <v>27.32</v>
      </c>
      <c r="B2734" s="1">
        <v>-0.77961234999999995</v>
      </c>
      <c r="C2734" s="1">
        <v>-1.1171276000000001</v>
      </c>
      <c r="D2734" s="1">
        <v>0.23907654</v>
      </c>
    </row>
    <row r="2735" spans="1:4" x14ac:dyDescent="0.15">
      <c r="A2735" s="1">
        <v>27.33</v>
      </c>
      <c r="B2735" s="1">
        <v>-0.77592576999999996</v>
      </c>
      <c r="C2735" s="1">
        <v>-1.0750896999999999</v>
      </c>
      <c r="D2735" s="1">
        <v>0.26918566999999999</v>
      </c>
    </row>
    <row r="2736" spans="1:4" x14ac:dyDescent="0.15">
      <c r="A2736" s="1">
        <v>27.34</v>
      </c>
      <c r="B2736" s="1">
        <v>-0.76804647000000004</v>
      </c>
      <c r="C2736" s="1">
        <v>-1.0380543</v>
      </c>
      <c r="D2736" s="1">
        <v>0.30005038000000001</v>
      </c>
    </row>
    <row r="2737" spans="1:4" x14ac:dyDescent="0.15">
      <c r="A2737" s="1">
        <v>27.35</v>
      </c>
      <c r="B2737" s="1">
        <v>-0.75769973000000002</v>
      </c>
      <c r="C2737" s="1">
        <v>-1.0089302</v>
      </c>
      <c r="D2737" s="1">
        <v>0.33487740999999999</v>
      </c>
    </row>
    <row r="2738" spans="1:4" x14ac:dyDescent="0.15">
      <c r="A2738" s="1">
        <v>27.36</v>
      </c>
      <c r="B2738" s="1">
        <v>-0.74214066000000001</v>
      </c>
      <c r="C2738" s="1">
        <v>-0.98632951000000002</v>
      </c>
      <c r="D2738" s="1">
        <v>0.37465959999999998</v>
      </c>
    </row>
    <row r="2739" spans="1:4" x14ac:dyDescent="0.15">
      <c r="A2739" s="1">
        <v>27.37</v>
      </c>
      <c r="B2739" s="1">
        <v>-0.71888560000000001</v>
      </c>
      <c r="C2739" s="1">
        <v>-0.96595171000000002</v>
      </c>
      <c r="D2739" s="1">
        <v>0.41154923999999998</v>
      </c>
    </row>
    <row r="2740" spans="1:4" x14ac:dyDescent="0.15">
      <c r="A2740" s="1">
        <v>27.38</v>
      </c>
      <c r="B2740" s="1">
        <v>-0.68820952000000002</v>
      </c>
      <c r="C2740" s="1">
        <v>-0.94213488000000001</v>
      </c>
      <c r="D2740" s="1">
        <v>0.43338126999999999</v>
      </c>
    </row>
    <row r="2741" spans="1:4" x14ac:dyDescent="0.15">
      <c r="A2741" s="1">
        <v>27.39</v>
      </c>
      <c r="B2741" s="1">
        <v>-0.65400703000000004</v>
      </c>
      <c r="C2741" s="1">
        <v>-0.90893285000000001</v>
      </c>
      <c r="D2741" s="1">
        <v>0.43485522999999998</v>
      </c>
    </row>
    <row r="2742" spans="1:4" x14ac:dyDescent="0.15">
      <c r="A2742" s="1">
        <v>27.4</v>
      </c>
      <c r="B2742" s="1">
        <v>-0.62168743000000004</v>
      </c>
      <c r="C2742" s="1">
        <v>-0.86187727000000003</v>
      </c>
      <c r="D2742" s="1">
        <v>0.41992815999999999</v>
      </c>
    </row>
    <row r="2743" spans="1:4" x14ac:dyDescent="0.15">
      <c r="A2743" s="1">
        <v>27.41</v>
      </c>
      <c r="B2743" s="1">
        <v>-0.59676357999999996</v>
      </c>
      <c r="C2743" s="1">
        <v>-0.79938745</v>
      </c>
      <c r="D2743" s="1">
        <v>0.39740653999999997</v>
      </c>
    </row>
    <row r="2744" spans="1:4" x14ac:dyDescent="0.15">
      <c r="A2744" s="1">
        <v>27.42</v>
      </c>
      <c r="B2744" s="1">
        <v>-0.58103486999999998</v>
      </c>
      <c r="C2744" s="1">
        <v>-0.71953062999999995</v>
      </c>
      <c r="D2744" s="1">
        <v>0.37583355000000002</v>
      </c>
    </row>
    <row r="2745" spans="1:4" x14ac:dyDescent="0.15">
      <c r="A2745" s="1">
        <v>27.43</v>
      </c>
      <c r="B2745" s="1">
        <v>-0.57089274999999995</v>
      </c>
      <c r="C2745" s="1">
        <v>-0.62219416999999999</v>
      </c>
      <c r="D2745" s="1">
        <v>0.35451927999999999</v>
      </c>
    </row>
    <row r="2746" spans="1:4" x14ac:dyDescent="0.15">
      <c r="A2746" s="1">
        <v>27.44</v>
      </c>
      <c r="B2746" s="1">
        <v>-0.56049731000000003</v>
      </c>
      <c r="C2746" s="1">
        <v>-0.50737063999999998</v>
      </c>
      <c r="D2746" s="1">
        <v>0.32628683000000003</v>
      </c>
    </row>
    <row r="2747" spans="1:4" x14ac:dyDescent="0.15">
      <c r="A2747" s="1">
        <v>27.45</v>
      </c>
      <c r="B2747" s="1">
        <v>-0.54494169999999997</v>
      </c>
      <c r="C2747" s="1">
        <v>-0.37564955</v>
      </c>
      <c r="D2747" s="1">
        <v>0.28541282000000001</v>
      </c>
    </row>
    <row r="2748" spans="1:4" x14ac:dyDescent="0.15">
      <c r="A2748" s="1">
        <v>27.46</v>
      </c>
      <c r="B2748" s="1">
        <v>-0.52191704999999999</v>
      </c>
      <c r="C2748" s="1">
        <v>-0.22941987</v>
      </c>
      <c r="D2748" s="1">
        <v>0.22921343999999999</v>
      </c>
    </row>
    <row r="2749" spans="1:4" x14ac:dyDescent="0.15">
      <c r="A2749" s="1">
        <v>27.47</v>
      </c>
      <c r="B2749" s="1">
        <v>-0.49163256999999999</v>
      </c>
      <c r="C2749" s="1">
        <v>-7.4970577999999996E-2</v>
      </c>
      <c r="D2749" s="1">
        <v>0.1553986</v>
      </c>
    </row>
    <row r="2750" spans="1:4" x14ac:dyDescent="0.15">
      <c r="A2750" s="1">
        <v>27.48</v>
      </c>
      <c r="B2750" s="1">
        <v>-0.45400119999999999</v>
      </c>
      <c r="C2750" s="1">
        <v>7.9346675000000005E-2</v>
      </c>
      <c r="D2750" s="1">
        <v>6.9093633000000002E-2</v>
      </c>
    </row>
    <row r="2751" spans="1:4" x14ac:dyDescent="0.15">
      <c r="A2751" s="1">
        <v>27.49</v>
      </c>
      <c r="B2751" s="1">
        <v>-0.40839638</v>
      </c>
      <c r="C2751" s="1">
        <v>0.22341104000000001</v>
      </c>
      <c r="D2751" s="1">
        <v>-1.3520150999999999E-2</v>
      </c>
    </row>
    <row r="2752" spans="1:4" x14ac:dyDescent="0.15">
      <c r="A2752" s="1">
        <v>27.5</v>
      </c>
      <c r="B2752" s="1">
        <v>-0.35338520000000001</v>
      </c>
      <c r="C2752" s="1">
        <v>0.34639811999999998</v>
      </c>
      <c r="D2752" s="1">
        <v>-7.7482023999999997E-2</v>
      </c>
    </row>
    <row r="2753" spans="1:4" x14ac:dyDescent="0.15">
      <c r="A2753" s="1">
        <v>27.51</v>
      </c>
      <c r="B2753" s="1">
        <v>-0.28779199999999999</v>
      </c>
      <c r="C2753" s="1">
        <v>0.44196193</v>
      </c>
      <c r="D2753" s="1">
        <v>-0.11999996</v>
      </c>
    </row>
    <row r="2754" spans="1:4" x14ac:dyDescent="0.15">
      <c r="A2754" s="1">
        <v>27.52</v>
      </c>
      <c r="B2754" s="1">
        <v>-0.20916989</v>
      </c>
      <c r="C2754" s="1">
        <v>0.51118794999999995</v>
      </c>
      <c r="D2754" s="1">
        <v>-0.14490591</v>
      </c>
    </row>
    <row r="2755" spans="1:4" x14ac:dyDescent="0.15">
      <c r="A2755" s="1">
        <v>27.53</v>
      </c>
      <c r="B2755" s="1">
        <v>-0.11770818</v>
      </c>
      <c r="C2755" s="1">
        <v>0.55878717</v>
      </c>
      <c r="D2755" s="1">
        <v>-0.16006543000000001</v>
      </c>
    </row>
    <row r="2756" spans="1:4" x14ac:dyDescent="0.15">
      <c r="A2756" s="1">
        <v>27.54</v>
      </c>
      <c r="B2756" s="1">
        <v>-1.8155547000000001E-2</v>
      </c>
      <c r="C2756" s="1">
        <v>0.59108495999999999</v>
      </c>
      <c r="D2756" s="1">
        <v>-0.17452402</v>
      </c>
    </row>
    <row r="2757" spans="1:4" x14ac:dyDescent="0.15">
      <c r="A2757" s="1">
        <v>27.55</v>
      </c>
      <c r="B2757" s="1">
        <v>8.1733733000000003E-2</v>
      </c>
      <c r="C2757" s="1">
        <v>0.613066</v>
      </c>
      <c r="D2757" s="1">
        <v>-0.19227113000000001</v>
      </c>
    </row>
    <row r="2758" spans="1:4" x14ac:dyDescent="0.15">
      <c r="A2758" s="1">
        <v>27.56</v>
      </c>
      <c r="B2758" s="1">
        <v>0.17527608</v>
      </c>
      <c r="C2758" s="1">
        <v>0.62783882000000002</v>
      </c>
      <c r="D2758" s="1">
        <v>-0.21263219999999999</v>
      </c>
    </row>
    <row r="2759" spans="1:4" x14ac:dyDescent="0.15">
      <c r="A2759" s="1">
        <v>27.57</v>
      </c>
      <c r="B2759" s="1">
        <v>0.25965783999999997</v>
      </c>
      <c r="C2759" s="1">
        <v>0.63782545999999996</v>
      </c>
      <c r="D2759" s="1">
        <v>-0.23554594000000001</v>
      </c>
    </row>
    <row r="2760" spans="1:4" x14ac:dyDescent="0.15">
      <c r="A2760" s="1">
        <v>27.58</v>
      </c>
      <c r="B2760" s="1">
        <v>0.33562397999999999</v>
      </c>
      <c r="C2760" s="1">
        <v>0.64258550999999997</v>
      </c>
      <c r="D2760" s="1">
        <v>-0.26363028999999999</v>
      </c>
    </row>
    <row r="2761" spans="1:4" x14ac:dyDescent="0.15">
      <c r="A2761" s="1">
        <v>27.59</v>
      </c>
      <c r="B2761" s="1">
        <v>0.40591912000000002</v>
      </c>
      <c r="C2761" s="1">
        <v>0.64112822000000003</v>
      </c>
      <c r="D2761" s="1">
        <v>-0.29650811999999999</v>
      </c>
    </row>
    <row r="2762" spans="1:4" x14ac:dyDescent="0.15">
      <c r="A2762" s="1">
        <v>27.6</v>
      </c>
      <c r="B2762" s="1">
        <v>0.47265565999999998</v>
      </c>
      <c r="C2762" s="1">
        <v>0.63267366999999997</v>
      </c>
      <c r="D2762" s="1">
        <v>-0.32546889000000001</v>
      </c>
    </row>
    <row r="2763" spans="1:4" x14ac:dyDescent="0.15">
      <c r="A2763" s="1">
        <v>27.61</v>
      </c>
      <c r="B2763" s="1">
        <v>0.53478833000000003</v>
      </c>
      <c r="C2763" s="1">
        <v>0.61513591000000001</v>
      </c>
      <c r="D2763" s="1">
        <v>-0.34338047999999999</v>
      </c>
    </row>
    <row r="2764" spans="1:4" x14ac:dyDescent="0.15">
      <c r="A2764" s="1">
        <v>27.62</v>
      </c>
      <c r="B2764" s="1">
        <v>0.59027629999999998</v>
      </c>
      <c r="C2764" s="1">
        <v>0.58840747000000004</v>
      </c>
      <c r="D2764" s="1">
        <v>-0.35036325000000001</v>
      </c>
    </row>
    <row r="2765" spans="1:4" x14ac:dyDescent="0.15">
      <c r="A2765" s="1">
        <v>27.63</v>
      </c>
      <c r="B2765" s="1">
        <v>0.63797908000000003</v>
      </c>
      <c r="C2765" s="1">
        <v>0.55472195000000002</v>
      </c>
      <c r="D2765" s="1">
        <v>-0.34365763999999999</v>
      </c>
    </row>
    <row r="2766" spans="1:4" x14ac:dyDescent="0.15">
      <c r="A2766" s="1">
        <v>27.64</v>
      </c>
      <c r="B2766" s="1">
        <v>0.67936759000000002</v>
      </c>
      <c r="C2766" s="1">
        <v>0.51678610999999997</v>
      </c>
      <c r="D2766" s="1">
        <v>-0.32086077000000002</v>
      </c>
    </row>
    <row r="2767" spans="1:4" x14ac:dyDescent="0.15">
      <c r="A2767" s="1">
        <v>27.65</v>
      </c>
      <c r="B2767" s="1">
        <v>0.71654768999999996</v>
      </c>
      <c r="C2767" s="1">
        <v>0.47698562</v>
      </c>
      <c r="D2767" s="1">
        <v>-0.28650227</v>
      </c>
    </row>
    <row r="2768" spans="1:4" x14ac:dyDescent="0.15">
      <c r="A2768" s="1">
        <v>27.66</v>
      </c>
      <c r="B2768" s="1">
        <v>0.75165194000000002</v>
      </c>
      <c r="C2768" s="1">
        <v>0.43893384000000002</v>
      </c>
      <c r="D2768" s="1">
        <v>-0.25181619</v>
      </c>
    </row>
    <row r="2769" spans="1:4" x14ac:dyDescent="0.15">
      <c r="A2769" s="1">
        <v>27.67</v>
      </c>
      <c r="B2769" s="1">
        <v>0.78617565</v>
      </c>
      <c r="C2769" s="1">
        <v>0.40451618</v>
      </c>
      <c r="D2769" s="1">
        <v>-0.22770219</v>
      </c>
    </row>
    <row r="2770" spans="1:4" x14ac:dyDescent="0.15">
      <c r="A2770" s="1">
        <v>27.68</v>
      </c>
      <c r="B2770" s="1">
        <v>0.81799189000000005</v>
      </c>
      <c r="C2770" s="1">
        <v>0.3740077</v>
      </c>
      <c r="D2770" s="1">
        <v>-0.21518285000000001</v>
      </c>
    </row>
    <row r="2771" spans="1:4" x14ac:dyDescent="0.15">
      <c r="A2771" s="1">
        <v>27.69</v>
      </c>
      <c r="B2771" s="1">
        <v>0.84036118999999998</v>
      </c>
      <c r="C2771" s="1">
        <v>0.34347200999999999</v>
      </c>
      <c r="D2771" s="1">
        <v>-0.20852308999999999</v>
      </c>
    </row>
    <row r="2772" spans="1:4" x14ac:dyDescent="0.15">
      <c r="A2772" s="1">
        <v>27.7</v>
      </c>
      <c r="B2772" s="1">
        <v>0.84690069000000001</v>
      </c>
      <c r="C2772" s="1">
        <v>0.30686725999999998</v>
      </c>
      <c r="D2772" s="1">
        <v>-0.20572138000000001</v>
      </c>
    </row>
    <row r="2773" spans="1:4" x14ac:dyDescent="0.15">
      <c r="A2773" s="1">
        <v>27.71</v>
      </c>
      <c r="B2773" s="1">
        <v>0.83805342000000005</v>
      </c>
      <c r="C2773" s="1">
        <v>0.25762022000000001</v>
      </c>
      <c r="D2773" s="1">
        <v>-0.20787317999999999</v>
      </c>
    </row>
    <row r="2774" spans="1:4" x14ac:dyDescent="0.15">
      <c r="A2774" s="1">
        <v>27.72</v>
      </c>
      <c r="B2774" s="1">
        <v>0.81834421999999996</v>
      </c>
      <c r="C2774" s="1">
        <v>0.19141664</v>
      </c>
      <c r="D2774" s="1">
        <v>-0.21252646</v>
      </c>
    </row>
    <row r="2775" spans="1:4" x14ac:dyDescent="0.15">
      <c r="A2775" s="1">
        <v>27.73</v>
      </c>
      <c r="B2775" s="1">
        <v>0.78836101999999997</v>
      </c>
      <c r="C2775" s="1">
        <v>0.10877845</v>
      </c>
      <c r="D2775" s="1">
        <v>-0.21742265</v>
      </c>
    </row>
    <row r="2776" spans="1:4" x14ac:dyDescent="0.15">
      <c r="A2776" s="1">
        <v>27.74</v>
      </c>
      <c r="B2776" s="1">
        <v>0.74399134</v>
      </c>
      <c r="C2776" s="1">
        <v>1.3408435E-2</v>
      </c>
      <c r="D2776" s="1">
        <v>-0.22363393000000001</v>
      </c>
    </row>
    <row r="2777" spans="1:4" x14ac:dyDescent="0.15">
      <c r="A2777" s="1">
        <v>27.75</v>
      </c>
      <c r="B2777" s="1">
        <v>0.68481979000000004</v>
      </c>
      <c r="C2777" s="1">
        <v>-8.7689197999999996E-2</v>
      </c>
      <c r="D2777" s="1">
        <v>-0.23081904</v>
      </c>
    </row>
    <row r="2778" spans="1:4" x14ac:dyDescent="0.15">
      <c r="A2778" s="1">
        <v>27.76</v>
      </c>
      <c r="B2778" s="1">
        <v>0.61533139999999997</v>
      </c>
      <c r="C2778" s="1">
        <v>-0.18644540000000001</v>
      </c>
      <c r="D2778" s="1">
        <v>-0.23419528000000001</v>
      </c>
    </row>
    <row r="2779" spans="1:4" x14ac:dyDescent="0.15">
      <c r="A2779" s="1">
        <v>27.77</v>
      </c>
      <c r="B2779" s="1">
        <v>0.54280375999999997</v>
      </c>
      <c r="C2779" s="1">
        <v>-0.27932979000000002</v>
      </c>
      <c r="D2779" s="1">
        <v>-0.23234563999999999</v>
      </c>
    </row>
    <row r="2780" spans="1:4" x14ac:dyDescent="0.15">
      <c r="A2780" s="1">
        <v>27.78</v>
      </c>
      <c r="B2780" s="1">
        <v>0.47344849999999999</v>
      </c>
      <c r="C2780" s="1">
        <v>-0.36434302000000002</v>
      </c>
      <c r="D2780" s="1">
        <v>-0.22928359000000001</v>
      </c>
    </row>
    <row r="2781" spans="1:4" x14ac:dyDescent="0.15">
      <c r="A2781" s="1">
        <v>27.79</v>
      </c>
      <c r="B2781" s="1">
        <v>0.40992106</v>
      </c>
      <c r="C2781" s="1">
        <v>-0.44148889000000002</v>
      </c>
      <c r="D2781" s="1">
        <v>-0.22676228000000001</v>
      </c>
    </row>
    <row r="2782" spans="1:4" x14ac:dyDescent="0.15">
      <c r="A2782" s="1">
        <v>27.8</v>
      </c>
      <c r="B2782" s="1">
        <v>0.35147071000000002</v>
      </c>
      <c r="C2782" s="1">
        <v>-0.51156058000000004</v>
      </c>
      <c r="D2782" s="1">
        <v>-0.22143834000000001</v>
      </c>
    </row>
    <row r="2783" spans="1:4" x14ac:dyDescent="0.15">
      <c r="A2783" s="1">
        <v>27.81</v>
      </c>
      <c r="B2783" s="1">
        <v>0.29418706999999999</v>
      </c>
      <c r="C2783" s="1">
        <v>-0.57464037000000001</v>
      </c>
      <c r="D2783" s="1">
        <v>-0.20354781</v>
      </c>
    </row>
    <row r="2784" spans="1:4" x14ac:dyDescent="0.15">
      <c r="A2784" s="1">
        <v>27.82</v>
      </c>
      <c r="B2784" s="1">
        <v>0.23324375999999999</v>
      </c>
      <c r="C2784" s="1">
        <v>-0.63288745000000002</v>
      </c>
      <c r="D2784" s="1">
        <v>-0.16512932999999999</v>
      </c>
    </row>
    <row r="2785" spans="1:4" x14ac:dyDescent="0.15">
      <c r="A2785" s="1">
        <v>27.83</v>
      </c>
      <c r="B2785" s="1">
        <v>0.16752019000000001</v>
      </c>
      <c r="C2785" s="1">
        <v>-0.68888499000000003</v>
      </c>
      <c r="D2785" s="1">
        <v>-0.10757052</v>
      </c>
    </row>
    <row r="2786" spans="1:4" x14ac:dyDescent="0.15">
      <c r="A2786" s="1">
        <v>27.84</v>
      </c>
      <c r="B2786" s="1">
        <v>0.1009815</v>
      </c>
      <c r="C2786" s="1">
        <v>-0.74396879999999999</v>
      </c>
      <c r="D2786" s="1">
        <v>-3.3407469000000002E-2</v>
      </c>
    </row>
    <row r="2787" spans="1:4" x14ac:dyDescent="0.15">
      <c r="A2787" s="1">
        <v>27.85</v>
      </c>
      <c r="B2787" s="1">
        <v>4.1514290000000002E-2</v>
      </c>
      <c r="C2787" s="1">
        <v>-0.79896646999999998</v>
      </c>
      <c r="D2787" s="1">
        <v>5.5320573999999997E-2</v>
      </c>
    </row>
    <row r="2788" spans="1:4" x14ac:dyDescent="0.15">
      <c r="A2788" s="1">
        <v>27.86</v>
      </c>
      <c r="B2788" s="1">
        <v>-3.1776389999999999E-3</v>
      </c>
      <c r="C2788" s="1">
        <v>-0.85265197000000004</v>
      </c>
      <c r="D2788" s="1">
        <v>0.15167237</v>
      </c>
    </row>
    <row r="2789" spans="1:4" x14ac:dyDescent="0.15">
      <c r="A2789" s="1">
        <v>27.87</v>
      </c>
      <c r="B2789" s="1">
        <v>-2.964758E-2</v>
      </c>
      <c r="C2789" s="1">
        <v>-0.90110513000000003</v>
      </c>
      <c r="D2789" s="1">
        <v>0.23852292</v>
      </c>
    </row>
    <row r="2790" spans="1:4" x14ac:dyDescent="0.15">
      <c r="A2790" s="1">
        <v>27.88</v>
      </c>
      <c r="B2790" s="1">
        <v>-4.0405886000000002E-2</v>
      </c>
      <c r="C2790" s="1">
        <v>-0.93792624999999996</v>
      </c>
      <c r="D2790" s="1">
        <v>0.30538931000000002</v>
      </c>
    </row>
    <row r="2791" spans="1:4" x14ac:dyDescent="0.15">
      <c r="A2791" s="1">
        <v>27.89</v>
      </c>
      <c r="B2791" s="1">
        <v>-4.2566593E-2</v>
      </c>
      <c r="C2791" s="1">
        <v>-0.96005492999999997</v>
      </c>
      <c r="D2791" s="1">
        <v>0.35857125000000001</v>
      </c>
    </row>
    <row r="2792" spans="1:4" x14ac:dyDescent="0.15">
      <c r="A2792" s="1">
        <v>27.9</v>
      </c>
      <c r="B2792" s="1">
        <v>-4.3927885E-2</v>
      </c>
      <c r="C2792" s="1">
        <v>-0.96812394999999996</v>
      </c>
      <c r="D2792" s="1">
        <v>0.40825581999999999</v>
      </c>
    </row>
    <row r="2793" spans="1:4" x14ac:dyDescent="0.15">
      <c r="A2793" s="1">
        <v>27.91</v>
      </c>
      <c r="B2793" s="1">
        <v>-4.9433605999999998E-2</v>
      </c>
      <c r="C2793" s="1">
        <v>-0.96610768000000002</v>
      </c>
      <c r="D2793" s="1">
        <v>0.46151112999999999</v>
      </c>
    </row>
    <row r="2794" spans="1:4" x14ac:dyDescent="0.15">
      <c r="A2794" s="1">
        <v>27.92</v>
      </c>
      <c r="B2794" s="1">
        <v>-5.9776768000000001E-2</v>
      </c>
      <c r="C2794" s="1">
        <v>-0.96075306000000005</v>
      </c>
      <c r="D2794" s="1">
        <v>0.51630843999999998</v>
      </c>
    </row>
    <row r="2795" spans="1:4" x14ac:dyDescent="0.15">
      <c r="A2795" s="1">
        <v>27.93</v>
      </c>
      <c r="B2795" s="1">
        <v>-7.3377963000000004E-2</v>
      </c>
      <c r="C2795" s="1">
        <v>-0.95512945000000005</v>
      </c>
      <c r="D2795" s="1">
        <v>0.55970107000000002</v>
      </c>
    </row>
    <row r="2796" spans="1:4" x14ac:dyDescent="0.15">
      <c r="A2796" s="1">
        <v>27.94</v>
      </c>
      <c r="B2796" s="1">
        <v>-8.9159866000000004E-2</v>
      </c>
      <c r="C2796" s="1">
        <v>-0.94822439999999997</v>
      </c>
      <c r="D2796" s="1">
        <v>0.58627218000000003</v>
      </c>
    </row>
    <row r="2797" spans="1:4" x14ac:dyDescent="0.15">
      <c r="A2797" s="1">
        <v>27.95</v>
      </c>
      <c r="B2797" s="1">
        <v>-0.10801468</v>
      </c>
      <c r="C2797" s="1">
        <v>-0.93672098999999998</v>
      </c>
      <c r="D2797" s="1">
        <v>0.59826245</v>
      </c>
    </row>
    <row r="2798" spans="1:4" x14ac:dyDescent="0.15">
      <c r="A2798" s="1">
        <v>27.96</v>
      </c>
      <c r="B2798" s="1">
        <v>-0.13021099999999999</v>
      </c>
      <c r="C2798" s="1">
        <v>-0.91824596000000003</v>
      </c>
      <c r="D2798" s="1">
        <v>0.59449331999999999</v>
      </c>
    </row>
    <row r="2799" spans="1:4" x14ac:dyDescent="0.15">
      <c r="A2799" s="1">
        <v>27.97</v>
      </c>
      <c r="B2799" s="1">
        <v>-0.15410172</v>
      </c>
      <c r="C2799" s="1">
        <v>-0.89264893999999995</v>
      </c>
      <c r="D2799" s="1">
        <v>0.57788223999999999</v>
      </c>
    </row>
    <row r="2800" spans="1:4" x14ac:dyDescent="0.15">
      <c r="A2800" s="1">
        <v>27.98</v>
      </c>
      <c r="B2800" s="1">
        <v>-0.17724375000000001</v>
      </c>
      <c r="C2800" s="1">
        <v>-0.86116908000000003</v>
      </c>
      <c r="D2800" s="1">
        <v>0.55601031999999995</v>
      </c>
    </row>
    <row r="2801" spans="1:4" x14ac:dyDescent="0.15">
      <c r="A2801" s="1">
        <v>27.99</v>
      </c>
      <c r="B2801" s="1">
        <v>-0.19786393999999999</v>
      </c>
      <c r="C2801" s="1">
        <v>-0.82623882999999998</v>
      </c>
      <c r="D2801" s="1">
        <v>0.52941554999999996</v>
      </c>
    </row>
    <row r="2802" spans="1:4" x14ac:dyDescent="0.15">
      <c r="A2802" s="1">
        <v>28</v>
      </c>
      <c r="B2802" s="1">
        <v>-0.21792210000000001</v>
      </c>
      <c r="C2802" s="1">
        <v>-0.78772260999999999</v>
      </c>
      <c r="D2802" s="1">
        <v>0.49206327999999999</v>
      </c>
    </row>
    <row r="2803" spans="1:4" x14ac:dyDescent="0.15">
      <c r="A2803" s="1">
        <v>28.01</v>
      </c>
      <c r="B2803" s="1">
        <v>-0.2394018</v>
      </c>
      <c r="C2803" s="1">
        <v>-0.74318072000000002</v>
      </c>
      <c r="D2803" s="1">
        <v>0.44299474999999999</v>
      </c>
    </row>
    <row r="2804" spans="1:4" x14ac:dyDescent="0.15">
      <c r="A2804" s="1">
        <v>28.02</v>
      </c>
      <c r="B2804" s="1">
        <v>-0.26202001000000003</v>
      </c>
      <c r="C2804" s="1">
        <v>-0.68918084000000002</v>
      </c>
      <c r="D2804" s="1">
        <v>0.38760988000000002</v>
      </c>
    </row>
    <row r="2805" spans="1:4" x14ac:dyDescent="0.15">
      <c r="A2805" s="1">
        <v>28.03</v>
      </c>
      <c r="B2805" s="1">
        <v>-0.28423557999999999</v>
      </c>
      <c r="C2805" s="1">
        <v>-0.62338020000000005</v>
      </c>
      <c r="D2805" s="1">
        <v>0.33063469000000001</v>
      </c>
    </row>
    <row r="2806" spans="1:4" x14ac:dyDescent="0.15">
      <c r="A2806" s="1">
        <v>28.04</v>
      </c>
      <c r="B2806" s="1">
        <v>-0.30439379999999999</v>
      </c>
      <c r="C2806" s="1">
        <v>-0.54339709999999997</v>
      </c>
      <c r="D2806" s="1">
        <v>0.27487320999999998</v>
      </c>
    </row>
    <row r="2807" spans="1:4" x14ac:dyDescent="0.15">
      <c r="A2807" s="1">
        <v>28.05</v>
      </c>
      <c r="B2807" s="1">
        <v>-0.32315033999999998</v>
      </c>
      <c r="C2807" s="1">
        <v>-0.44803764000000001</v>
      </c>
      <c r="D2807" s="1">
        <v>0.22344564</v>
      </c>
    </row>
    <row r="2808" spans="1:4" x14ac:dyDescent="0.15">
      <c r="A2808" s="1">
        <v>28.06</v>
      </c>
      <c r="B2808" s="1">
        <v>-0.34215257999999998</v>
      </c>
      <c r="C2808" s="1">
        <v>-0.33983746999999997</v>
      </c>
      <c r="D2808" s="1">
        <v>0.17516524</v>
      </c>
    </row>
    <row r="2809" spans="1:4" x14ac:dyDescent="0.15">
      <c r="A2809" s="1">
        <v>28.07</v>
      </c>
      <c r="B2809" s="1">
        <v>-0.36341219000000002</v>
      </c>
      <c r="C2809" s="1">
        <v>-0.22273782</v>
      </c>
      <c r="D2809" s="1">
        <v>0.12663803000000001</v>
      </c>
    </row>
    <row r="2810" spans="1:4" x14ac:dyDescent="0.15">
      <c r="A2810" s="1">
        <v>28.08</v>
      </c>
      <c r="B2810" s="1">
        <v>-0.38687799</v>
      </c>
      <c r="C2810" s="1">
        <v>-0.10166408</v>
      </c>
      <c r="D2810" s="1">
        <v>8.0243942999999998E-2</v>
      </c>
    </row>
    <row r="2811" spans="1:4" x14ac:dyDescent="0.15">
      <c r="A2811" s="1">
        <v>28.09</v>
      </c>
      <c r="B2811" s="1">
        <v>-0.40895132000000001</v>
      </c>
      <c r="C2811" s="1">
        <v>1.6612680000000001E-2</v>
      </c>
      <c r="D2811" s="1">
        <v>3.8739265000000002E-2</v>
      </c>
    </row>
    <row r="2812" spans="1:4" x14ac:dyDescent="0.15">
      <c r="A2812" s="1">
        <v>28.1</v>
      </c>
      <c r="B2812" s="1">
        <v>-0.42708501999999998</v>
      </c>
      <c r="C2812" s="1">
        <v>0.12571529000000001</v>
      </c>
      <c r="D2812" s="1">
        <v>8.9189871999999996E-4</v>
      </c>
    </row>
    <row r="2813" spans="1:4" x14ac:dyDescent="0.15">
      <c r="A2813" s="1">
        <v>28.11</v>
      </c>
      <c r="B2813" s="1">
        <v>-0.43990370000000001</v>
      </c>
      <c r="C2813" s="1">
        <v>0.22036604000000001</v>
      </c>
      <c r="D2813" s="1">
        <v>-3.4708429999999998E-2</v>
      </c>
    </row>
    <row r="2814" spans="1:4" x14ac:dyDescent="0.15">
      <c r="A2814" s="1">
        <v>28.12</v>
      </c>
      <c r="B2814" s="1">
        <v>-0.44782091000000002</v>
      </c>
      <c r="C2814" s="1">
        <v>0.29850747</v>
      </c>
      <c r="D2814" s="1">
        <v>-6.6277326999999997E-2</v>
      </c>
    </row>
    <row r="2815" spans="1:4" x14ac:dyDescent="0.15">
      <c r="A2815" s="1">
        <v>28.13</v>
      </c>
      <c r="B2815" s="1">
        <v>-0.45141511000000001</v>
      </c>
      <c r="C2815" s="1">
        <v>0.36111606000000002</v>
      </c>
      <c r="D2815" s="1">
        <v>-9.4861021000000004E-2</v>
      </c>
    </row>
    <row r="2816" spans="1:4" x14ac:dyDescent="0.15">
      <c r="A2816" s="1">
        <v>28.14</v>
      </c>
      <c r="B2816" s="1">
        <v>-0.45228752</v>
      </c>
      <c r="C2816" s="1">
        <v>0.41390548999999999</v>
      </c>
      <c r="D2816" s="1">
        <v>-0.12014768000000001</v>
      </c>
    </row>
    <row r="2817" spans="1:4" x14ac:dyDescent="0.15">
      <c r="A2817" s="1">
        <v>28.15</v>
      </c>
      <c r="B2817" s="1">
        <v>-0.45207665000000002</v>
      </c>
      <c r="C2817" s="1">
        <v>0.46257912000000001</v>
      </c>
      <c r="D2817" s="1">
        <v>-0.13781052999999999</v>
      </c>
    </row>
    <row r="2818" spans="1:4" x14ac:dyDescent="0.15">
      <c r="A2818" s="1">
        <v>28.16</v>
      </c>
      <c r="B2818" s="1">
        <v>-0.44967960000000001</v>
      </c>
      <c r="C2818" s="1">
        <v>0.50943119000000003</v>
      </c>
      <c r="D2818" s="1">
        <v>-0.14819684999999999</v>
      </c>
    </row>
    <row r="2819" spans="1:4" x14ac:dyDescent="0.15">
      <c r="A2819" s="1">
        <v>28.17</v>
      </c>
      <c r="B2819" s="1">
        <v>-0.44151195999999998</v>
      </c>
      <c r="C2819" s="1">
        <v>0.55116854999999998</v>
      </c>
      <c r="D2819" s="1">
        <v>-0.15885425</v>
      </c>
    </row>
    <row r="2820" spans="1:4" x14ac:dyDescent="0.15">
      <c r="A2820" s="1">
        <v>28.18</v>
      </c>
      <c r="B2820" s="1">
        <v>-0.42298039999999998</v>
      </c>
      <c r="C2820" s="1">
        <v>0.58184711</v>
      </c>
      <c r="D2820" s="1">
        <v>-0.17308523000000001</v>
      </c>
    </row>
    <row r="2821" spans="1:4" x14ac:dyDescent="0.15">
      <c r="A2821" s="1">
        <v>28.19</v>
      </c>
      <c r="B2821" s="1">
        <v>-0.38963988999999999</v>
      </c>
      <c r="C2821" s="1">
        <v>0.59450371000000002</v>
      </c>
      <c r="D2821" s="1">
        <v>-0.19089776</v>
      </c>
    </row>
    <row r="2822" spans="1:4" x14ac:dyDescent="0.15">
      <c r="A2822" s="1">
        <v>28.2</v>
      </c>
      <c r="B2822" s="1">
        <v>-0.33865610000000002</v>
      </c>
      <c r="C2822" s="1">
        <v>0.58680988999999995</v>
      </c>
      <c r="D2822" s="1">
        <v>-0.21300635000000001</v>
      </c>
    </row>
    <row r="2823" spans="1:4" x14ac:dyDescent="0.15">
      <c r="A2823" s="1">
        <v>28.21</v>
      </c>
      <c r="B2823" s="1">
        <v>-0.27118864999999998</v>
      </c>
      <c r="C2823" s="1">
        <v>0.56298541000000002</v>
      </c>
      <c r="D2823" s="1">
        <v>-0.23617774999999999</v>
      </c>
    </row>
    <row r="2824" spans="1:4" x14ac:dyDescent="0.15">
      <c r="A2824" s="1">
        <v>28.22</v>
      </c>
      <c r="B2824" s="1">
        <v>-0.18998387999999999</v>
      </c>
      <c r="C2824" s="1">
        <v>0.53098635000000005</v>
      </c>
      <c r="D2824" s="1">
        <v>-0.25444357000000001</v>
      </c>
    </row>
    <row r="2825" spans="1:4" x14ac:dyDescent="0.15">
      <c r="A2825" s="1">
        <v>28.23</v>
      </c>
      <c r="B2825" s="1">
        <v>-9.8261636999999999E-2</v>
      </c>
      <c r="C2825" s="1">
        <v>0.49747763</v>
      </c>
      <c r="D2825" s="1">
        <v>-0.26524314999999998</v>
      </c>
    </row>
    <row r="2826" spans="1:4" x14ac:dyDescent="0.15">
      <c r="A2826" s="1">
        <v>28.24</v>
      </c>
      <c r="B2826" s="1">
        <v>-2.9413029000000001E-3</v>
      </c>
      <c r="C2826" s="1">
        <v>0.4680993</v>
      </c>
      <c r="D2826" s="1">
        <v>-0.27014515</v>
      </c>
    </row>
    <row r="2827" spans="1:4" x14ac:dyDescent="0.15">
      <c r="A2827" s="1">
        <v>28.25</v>
      </c>
      <c r="B2827" s="1">
        <v>8.9061381999999994E-2</v>
      </c>
      <c r="C2827" s="1">
        <v>0.44490510999999999</v>
      </c>
      <c r="D2827" s="1">
        <v>-0.27497029000000001</v>
      </c>
    </row>
    <row r="2828" spans="1:4" x14ac:dyDescent="0.15">
      <c r="A2828" s="1">
        <v>28.26</v>
      </c>
      <c r="B2828" s="1">
        <v>0.16900129</v>
      </c>
      <c r="C2828" s="1">
        <v>0.42775211000000002</v>
      </c>
      <c r="D2828" s="1">
        <v>-0.28461325999999998</v>
      </c>
    </row>
    <row r="2829" spans="1:4" x14ac:dyDescent="0.15">
      <c r="A2829" s="1">
        <v>28.27</v>
      </c>
      <c r="B2829" s="1">
        <v>0.2300817</v>
      </c>
      <c r="C2829" s="1">
        <v>0.41733835000000002</v>
      </c>
      <c r="D2829" s="1">
        <v>-0.30224451000000002</v>
      </c>
    </row>
    <row r="2830" spans="1:4" x14ac:dyDescent="0.15">
      <c r="A2830" s="1">
        <v>28.28</v>
      </c>
      <c r="B2830" s="1">
        <v>0.27032072000000001</v>
      </c>
      <c r="C2830" s="1">
        <v>0.41448204</v>
      </c>
      <c r="D2830" s="1">
        <v>-0.32753239000000001</v>
      </c>
    </row>
    <row r="2831" spans="1:4" x14ac:dyDescent="0.15">
      <c r="A2831" s="1">
        <v>28.29</v>
      </c>
      <c r="B2831" s="1">
        <v>0.29265774</v>
      </c>
      <c r="C2831" s="1">
        <v>0.41959294000000003</v>
      </c>
      <c r="D2831" s="1">
        <v>-0.36039219</v>
      </c>
    </row>
    <row r="2832" spans="1:4" x14ac:dyDescent="0.15">
      <c r="A2832" s="1">
        <v>28.3</v>
      </c>
      <c r="B2832" s="1">
        <v>0.30251658999999997</v>
      </c>
      <c r="C2832" s="1">
        <v>0.43196721999999999</v>
      </c>
      <c r="D2832" s="1">
        <v>-0.39420189999999999</v>
      </c>
    </row>
    <row r="2833" spans="1:4" x14ac:dyDescent="0.15">
      <c r="A2833" s="1">
        <v>28.31</v>
      </c>
      <c r="B2833" s="1">
        <v>0.30594827000000002</v>
      </c>
      <c r="C2833" s="1">
        <v>0.44593538999999999</v>
      </c>
      <c r="D2833" s="1">
        <v>-0.42243633000000003</v>
      </c>
    </row>
    <row r="2834" spans="1:4" x14ac:dyDescent="0.15">
      <c r="A2834" s="1">
        <v>28.32</v>
      </c>
      <c r="B2834" s="1">
        <v>0.30800674</v>
      </c>
      <c r="C2834" s="1">
        <v>0.45262280999999999</v>
      </c>
      <c r="D2834" s="1">
        <v>-0.44330374</v>
      </c>
    </row>
    <row r="2835" spans="1:4" x14ac:dyDescent="0.15">
      <c r="A2835" s="1">
        <v>28.33</v>
      </c>
      <c r="B2835" s="1">
        <v>0.31007116000000001</v>
      </c>
      <c r="C2835" s="1">
        <v>0.44238644999999999</v>
      </c>
      <c r="D2835" s="1">
        <v>-0.45589035999999999</v>
      </c>
    </row>
    <row r="2836" spans="1:4" x14ac:dyDescent="0.15">
      <c r="A2836" s="1">
        <v>28.34</v>
      </c>
      <c r="B2836" s="1">
        <v>0.31184321999999998</v>
      </c>
      <c r="C2836" s="1">
        <v>0.40734800999999998</v>
      </c>
      <c r="D2836" s="1">
        <v>-0.45923957999999998</v>
      </c>
    </row>
    <row r="2837" spans="1:4" x14ac:dyDescent="0.15">
      <c r="A2837" s="1">
        <v>28.35</v>
      </c>
      <c r="B2837" s="1">
        <v>0.30932037000000001</v>
      </c>
      <c r="C2837" s="1">
        <v>0.34493984</v>
      </c>
      <c r="D2837" s="1">
        <v>-0.45068074000000002</v>
      </c>
    </row>
    <row r="2838" spans="1:4" x14ac:dyDescent="0.15">
      <c r="A2838" s="1">
        <v>28.36</v>
      </c>
      <c r="B2838" s="1">
        <v>0.29827574000000001</v>
      </c>
      <c r="C2838" s="1">
        <v>0.25717211000000001</v>
      </c>
      <c r="D2838" s="1">
        <v>-0.43039642</v>
      </c>
    </row>
    <row r="2839" spans="1:4" x14ac:dyDescent="0.15">
      <c r="A2839" s="1">
        <v>28.37</v>
      </c>
      <c r="B2839" s="1">
        <v>0.27547190999999999</v>
      </c>
      <c r="C2839" s="1">
        <v>0.14971304999999999</v>
      </c>
      <c r="D2839" s="1">
        <v>-0.40607560999999998</v>
      </c>
    </row>
    <row r="2840" spans="1:4" x14ac:dyDescent="0.15">
      <c r="A2840" s="1">
        <v>28.38</v>
      </c>
      <c r="B2840" s="1">
        <v>0.24225146</v>
      </c>
      <c r="C2840" s="1">
        <v>3.0386018000000001E-2</v>
      </c>
      <c r="D2840" s="1">
        <v>-0.38727550999999999</v>
      </c>
    </row>
    <row r="2841" spans="1:4" x14ac:dyDescent="0.15">
      <c r="A2841" s="1">
        <v>28.39</v>
      </c>
      <c r="B2841" s="1">
        <v>0.20367447</v>
      </c>
      <c r="C2841" s="1">
        <v>-9.2417458999999993E-2</v>
      </c>
      <c r="D2841" s="1">
        <v>-0.37664096000000002</v>
      </c>
    </row>
    <row r="2842" spans="1:4" x14ac:dyDescent="0.15">
      <c r="A2842" s="1">
        <v>28.4</v>
      </c>
      <c r="B2842" s="1">
        <v>0.16797898999999999</v>
      </c>
      <c r="C2842" s="1">
        <v>-0.21040982</v>
      </c>
      <c r="D2842" s="1">
        <v>-0.36833572999999997</v>
      </c>
    </row>
    <row r="2843" spans="1:4" x14ac:dyDescent="0.15">
      <c r="A2843" s="1">
        <v>28.41</v>
      </c>
      <c r="B2843" s="1">
        <v>0.14121241000000001</v>
      </c>
      <c r="C2843" s="1">
        <v>-0.31672229000000002</v>
      </c>
      <c r="D2843" s="1">
        <v>-0.35888432999999997</v>
      </c>
    </row>
    <row r="2844" spans="1:4" x14ac:dyDescent="0.15">
      <c r="A2844" s="1">
        <v>28.42</v>
      </c>
      <c r="B2844" s="1">
        <v>0.12718873</v>
      </c>
      <c r="C2844" s="1">
        <v>-0.40692021</v>
      </c>
      <c r="D2844" s="1">
        <v>-0.34318642999999999</v>
      </c>
    </row>
    <row r="2845" spans="1:4" x14ac:dyDescent="0.15">
      <c r="A2845" s="1">
        <v>28.43</v>
      </c>
      <c r="B2845" s="1">
        <v>0.12573139</v>
      </c>
      <c r="C2845" s="1">
        <v>-0.48102978000000002</v>
      </c>
      <c r="D2845" s="1">
        <v>-0.31808847000000001</v>
      </c>
    </row>
    <row r="2846" spans="1:4" x14ac:dyDescent="0.15">
      <c r="A2846" s="1">
        <v>28.44</v>
      </c>
      <c r="B2846" s="1">
        <v>0.13425904999999999</v>
      </c>
      <c r="C2846" s="1">
        <v>-0.53920438000000004</v>
      </c>
      <c r="D2846" s="1">
        <v>-0.28493181000000001</v>
      </c>
    </row>
    <row r="2847" spans="1:4" x14ac:dyDescent="0.15">
      <c r="A2847" s="1">
        <v>28.45</v>
      </c>
      <c r="B2847" s="1">
        <v>0.14864802999999999</v>
      </c>
      <c r="C2847" s="1">
        <v>-0.58063772999999996</v>
      </c>
      <c r="D2847" s="1">
        <v>-0.24594698000000001</v>
      </c>
    </row>
    <row r="2848" spans="1:4" x14ac:dyDescent="0.15">
      <c r="A2848" s="1">
        <v>28.46</v>
      </c>
      <c r="B2848" s="1">
        <v>0.16651547999999999</v>
      </c>
      <c r="C2848" s="1">
        <v>-0.60035636000000003</v>
      </c>
      <c r="D2848" s="1">
        <v>-0.20085971</v>
      </c>
    </row>
    <row r="2849" spans="1:4" x14ac:dyDescent="0.15">
      <c r="A2849" s="1">
        <v>28.47</v>
      </c>
      <c r="B2849" s="1">
        <v>0.18455456000000001</v>
      </c>
      <c r="C2849" s="1">
        <v>-0.59382480999999998</v>
      </c>
      <c r="D2849" s="1">
        <v>-0.14992817</v>
      </c>
    </row>
    <row r="2850" spans="1:4" x14ac:dyDescent="0.15">
      <c r="A2850" s="1">
        <v>28.48</v>
      </c>
      <c r="B2850" s="1">
        <v>0.19842718000000001</v>
      </c>
      <c r="C2850" s="1">
        <v>-0.56050025000000003</v>
      </c>
      <c r="D2850" s="1">
        <v>-9.4724271999999998E-2</v>
      </c>
    </row>
    <row r="2851" spans="1:4" x14ac:dyDescent="0.15">
      <c r="A2851" s="1">
        <v>28.49</v>
      </c>
      <c r="B2851" s="1">
        <v>0.202622</v>
      </c>
      <c r="C2851" s="1">
        <v>-0.50526545</v>
      </c>
      <c r="D2851" s="1">
        <v>-3.4469654000000002E-2</v>
      </c>
    </row>
    <row r="2852" spans="1:4" x14ac:dyDescent="0.15">
      <c r="A2852" s="1">
        <v>28.5</v>
      </c>
      <c r="B2852" s="1">
        <v>0.19381341999999999</v>
      </c>
      <c r="C2852" s="1">
        <v>-0.43583565000000002</v>
      </c>
      <c r="D2852" s="1">
        <v>3.3140626999999999E-2</v>
      </c>
    </row>
    <row r="2853" spans="1:4" x14ac:dyDescent="0.15">
      <c r="A2853" s="1">
        <v>28.51</v>
      </c>
      <c r="B2853" s="1">
        <v>0.17352409999999999</v>
      </c>
      <c r="C2853" s="1">
        <v>-0.36202044</v>
      </c>
      <c r="D2853" s="1">
        <v>0.10806098</v>
      </c>
    </row>
    <row r="2854" spans="1:4" x14ac:dyDescent="0.15">
      <c r="A2854" s="1">
        <v>28.52</v>
      </c>
      <c r="B2854" s="1">
        <v>0.14674237000000001</v>
      </c>
      <c r="C2854" s="1">
        <v>-0.29288331000000001</v>
      </c>
      <c r="D2854" s="1">
        <v>0.18739051000000001</v>
      </c>
    </row>
    <row r="2855" spans="1:4" x14ac:dyDescent="0.15">
      <c r="A2855" s="1">
        <v>28.53</v>
      </c>
      <c r="B2855" s="1">
        <v>0.11684629000000001</v>
      </c>
      <c r="C2855" s="1">
        <v>-0.23483870000000001</v>
      </c>
      <c r="D2855" s="1">
        <v>0.26310169</v>
      </c>
    </row>
    <row r="2856" spans="1:4" x14ac:dyDescent="0.15">
      <c r="A2856" s="1">
        <v>28.54</v>
      </c>
      <c r="B2856" s="1">
        <v>8.5918347000000006E-2</v>
      </c>
      <c r="C2856" s="1">
        <v>-0.18998282999999999</v>
      </c>
      <c r="D2856" s="1">
        <v>0.33040720000000001</v>
      </c>
    </row>
    <row r="2857" spans="1:4" x14ac:dyDescent="0.15">
      <c r="A2857" s="1">
        <v>28.55</v>
      </c>
      <c r="B2857" s="1">
        <v>5.5182161E-2</v>
      </c>
      <c r="C2857" s="1">
        <v>-0.15779677</v>
      </c>
      <c r="D2857" s="1">
        <v>0.38657871999999999</v>
      </c>
    </row>
    <row r="2858" spans="1:4" x14ac:dyDescent="0.15">
      <c r="A2858" s="1">
        <v>28.56</v>
      </c>
      <c r="B2858" s="1">
        <v>2.7170824999999999E-2</v>
      </c>
      <c r="C2858" s="1">
        <v>-0.13405101999999999</v>
      </c>
      <c r="D2858" s="1">
        <v>0.42628638000000002</v>
      </c>
    </row>
    <row r="2859" spans="1:4" x14ac:dyDescent="0.15">
      <c r="A2859" s="1">
        <v>28.57</v>
      </c>
      <c r="B2859" s="1">
        <v>2.3348969999999998E-3</v>
      </c>
      <c r="C2859" s="1">
        <v>-0.11210431999999999</v>
      </c>
      <c r="D2859" s="1">
        <v>0.44483610000000001</v>
      </c>
    </row>
    <row r="2860" spans="1:4" x14ac:dyDescent="0.15">
      <c r="A2860" s="1">
        <v>28.58</v>
      </c>
      <c r="B2860" s="1">
        <v>-1.8647675999999998E-2</v>
      </c>
      <c r="C2860" s="1">
        <v>-8.5536459999999995E-2</v>
      </c>
      <c r="D2860" s="1">
        <v>0.44428508</v>
      </c>
    </row>
    <row r="2861" spans="1:4" x14ac:dyDescent="0.15">
      <c r="A2861" s="1">
        <v>28.59</v>
      </c>
      <c r="B2861" s="1">
        <v>-3.5780553999999999E-2</v>
      </c>
      <c r="C2861" s="1">
        <v>-5.0668587000000001E-2</v>
      </c>
      <c r="D2861" s="1">
        <v>0.42804989999999998</v>
      </c>
    </row>
    <row r="2862" spans="1:4" x14ac:dyDescent="0.15">
      <c r="A2862" s="1">
        <v>28.6</v>
      </c>
      <c r="B2862" s="1">
        <v>-5.0180489000000002E-2</v>
      </c>
      <c r="C2862" s="1">
        <v>-6.2373378999999998E-3</v>
      </c>
      <c r="D2862" s="1">
        <v>0.39566525000000002</v>
      </c>
    </row>
    <row r="2863" spans="1:4" x14ac:dyDescent="0.15">
      <c r="A2863" s="1">
        <v>28.61</v>
      </c>
      <c r="B2863" s="1">
        <v>-6.1397418000000002E-2</v>
      </c>
      <c r="C2863" s="1">
        <v>4.7398588999999998E-2</v>
      </c>
      <c r="D2863" s="1">
        <v>0.34813628000000002</v>
      </c>
    </row>
    <row r="2864" spans="1:4" x14ac:dyDescent="0.15">
      <c r="A2864" s="1">
        <v>28.62</v>
      </c>
      <c r="B2864" s="1">
        <v>-6.7231347999999996E-2</v>
      </c>
      <c r="C2864" s="1">
        <v>0.10781677000000001</v>
      </c>
      <c r="D2864" s="1">
        <v>0.29761551000000003</v>
      </c>
    </row>
    <row r="2865" spans="1:4" x14ac:dyDescent="0.15">
      <c r="A2865" s="1">
        <v>28.63</v>
      </c>
      <c r="B2865" s="1">
        <v>-6.8837634999999994E-2</v>
      </c>
      <c r="C2865" s="1">
        <v>0.17199084000000001</v>
      </c>
      <c r="D2865" s="1">
        <v>0.25376904</v>
      </c>
    </row>
    <row r="2866" spans="1:4" x14ac:dyDescent="0.15">
      <c r="A2866" s="1">
        <v>28.64</v>
      </c>
      <c r="B2866" s="1">
        <v>-6.8701099000000002E-2</v>
      </c>
      <c r="C2866" s="1">
        <v>0.23660676</v>
      </c>
      <c r="D2866" s="1">
        <v>0.21975481999999999</v>
      </c>
    </row>
    <row r="2867" spans="1:4" x14ac:dyDescent="0.15">
      <c r="A2867" s="1">
        <v>28.65</v>
      </c>
      <c r="B2867" s="1">
        <v>-6.9657426999999994E-2</v>
      </c>
      <c r="C2867" s="1">
        <v>0.29700903000000001</v>
      </c>
      <c r="D2867" s="1">
        <v>0.19446376000000001</v>
      </c>
    </row>
    <row r="2868" spans="1:4" x14ac:dyDescent="0.15">
      <c r="A2868" s="1">
        <v>28.66</v>
      </c>
      <c r="B2868" s="1">
        <v>-7.2966028000000002E-2</v>
      </c>
      <c r="C2868" s="1">
        <v>0.34907023999999998</v>
      </c>
      <c r="D2868" s="1">
        <v>0.17460648000000001</v>
      </c>
    </row>
    <row r="2869" spans="1:4" x14ac:dyDescent="0.15">
      <c r="A2869" s="1">
        <v>28.67</v>
      </c>
      <c r="B2869" s="1">
        <v>-7.8319099000000003E-2</v>
      </c>
      <c r="C2869" s="1">
        <v>0.39251392000000002</v>
      </c>
      <c r="D2869" s="1">
        <v>0.1584699</v>
      </c>
    </row>
    <row r="2870" spans="1:4" x14ac:dyDescent="0.15">
      <c r="A2870" s="1">
        <v>28.68</v>
      </c>
      <c r="B2870" s="1">
        <v>-8.4680081000000004E-2</v>
      </c>
      <c r="C2870" s="1">
        <v>0.43004603000000002</v>
      </c>
      <c r="D2870" s="1">
        <v>0.14706837</v>
      </c>
    </row>
    <row r="2871" spans="1:4" x14ac:dyDescent="0.15">
      <c r="A2871" s="1">
        <v>28.69</v>
      </c>
      <c r="B2871" s="1">
        <v>-9.0920746999999996E-2</v>
      </c>
      <c r="C2871" s="1">
        <v>0.46644128000000001</v>
      </c>
      <c r="D2871" s="1">
        <v>0.14225410999999999</v>
      </c>
    </row>
    <row r="2872" spans="1:4" x14ac:dyDescent="0.15">
      <c r="A2872" s="1">
        <v>28.7</v>
      </c>
      <c r="B2872" s="1">
        <v>-9.6817072000000004E-2</v>
      </c>
      <c r="C2872" s="1">
        <v>0.50602270000000005</v>
      </c>
      <c r="D2872" s="1">
        <v>0.14858077</v>
      </c>
    </row>
    <row r="2873" spans="1:4" x14ac:dyDescent="0.15">
      <c r="A2873" s="1">
        <v>28.71</v>
      </c>
      <c r="B2873" s="1">
        <v>-0.10563905</v>
      </c>
      <c r="C2873" s="1">
        <v>0.55073238000000002</v>
      </c>
      <c r="D2873" s="1">
        <v>0.16561023999999999</v>
      </c>
    </row>
    <row r="2874" spans="1:4" x14ac:dyDescent="0.15">
      <c r="A2874" s="1">
        <v>28.72</v>
      </c>
      <c r="B2874" s="1">
        <v>-0.11868438000000001</v>
      </c>
      <c r="C2874" s="1">
        <v>0.59908075999999999</v>
      </c>
      <c r="D2874" s="1">
        <v>0.18886726000000001</v>
      </c>
    </row>
    <row r="2875" spans="1:4" x14ac:dyDescent="0.15">
      <c r="A2875" s="1">
        <v>28.73</v>
      </c>
      <c r="B2875" s="1">
        <v>-0.13612452999999999</v>
      </c>
      <c r="C2875" s="1">
        <v>0.64671798999999996</v>
      </c>
      <c r="D2875" s="1">
        <v>0.20902439</v>
      </c>
    </row>
    <row r="2876" spans="1:4" x14ac:dyDescent="0.15">
      <c r="A2876" s="1">
        <v>28.74</v>
      </c>
      <c r="B2876" s="1">
        <v>-0.15166299999999999</v>
      </c>
      <c r="C2876" s="1">
        <v>0.68644494</v>
      </c>
      <c r="D2876" s="1">
        <v>0.21565688</v>
      </c>
    </row>
    <row r="2877" spans="1:4" x14ac:dyDescent="0.15">
      <c r="A2877" s="1">
        <v>28.75</v>
      </c>
      <c r="B2877" s="1">
        <v>-0.15844038999999999</v>
      </c>
      <c r="C2877" s="1">
        <v>0.71300850999999998</v>
      </c>
      <c r="D2877" s="1">
        <v>0.20273314000000001</v>
      </c>
    </row>
    <row r="2878" spans="1:4" x14ac:dyDescent="0.15">
      <c r="A2878" s="1">
        <v>28.76</v>
      </c>
      <c r="B2878" s="1">
        <v>-0.15108213000000001</v>
      </c>
      <c r="C2878" s="1">
        <v>0.72280891999999997</v>
      </c>
      <c r="D2878" s="1">
        <v>0.17217566000000001</v>
      </c>
    </row>
    <row r="2879" spans="1:4" x14ac:dyDescent="0.15">
      <c r="A2879" s="1">
        <v>28.77</v>
      </c>
      <c r="B2879" s="1">
        <v>-0.12802453</v>
      </c>
      <c r="C2879" s="1">
        <v>0.71387301999999997</v>
      </c>
      <c r="D2879" s="1">
        <v>0.12983061000000001</v>
      </c>
    </row>
    <row r="2880" spans="1:4" x14ac:dyDescent="0.15">
      <c r="A2880" s="1">
        <v>28.78</v>
      </c>
      <c r="B2880" s="1">
        <v>-9.3655464999999993E-2</v>
      </c>
      <c r="C2880" s="1">
        <v>0.68693784000000002</v>
      </c>
      <c r="D2880" s="1">
        <v>8.3675883000000006E-2</v>
      </c>
    </row>
    <row r="2881" spans="1:4" x14ac:dyDescent="0.15">
      <c r="A2881" s="1">
        <v>28.79</v>
      </c>
      <c r="B2881" s="1">
        <v>-5.4879508E-2</v>
      </c>
      <c r="C2881" s="1">
        <v>0.64332038000000002</v>
      </c>
      <c r="D2881" s="1">
        <v>4.1060493000000003E-2</v>
      </c>
    </row>
    <row r="2882" spans="1:4" x14ac:dyDescent="0.15">
      <c r="A2882" s="1">
        <v>28.8</v>
      </c>
      <c r="B2882" s="1">
        <v>-1.8004281E-2</v>
      </c>
      <c r="C2882" s="1">
        <v>0.58424491999999995</v>
      </c>
      <c r="D2882" s="1">
        <v>6.2823121000000004E-3</v>
      </c>
    </row>
    <row r="2883" spans="1:4" x14ac:dyDescent="0.15">
      <c r="A2883" s="1">
        <v>28.81</v>
      </c>
      <c r="B2883" s="1">
        <v>1.2461918000000001E-2</v>
      </c>
      <c r="C2883" s="1">
        <v>0.51020675000000004</v>
      </c>
      <c r="D2883" s="1">
        <v>-1.9434650000000001E-2</v>
      </c>
    </row>
    <row r="2884" spans="1:4" x14ac:dyDescent="0.15">
      <c r="A2884" s="1">
        <v>28.82</v>
      </c>
      <c r="B2884" s="1">
        <v>3.6009489999999998E-2</v>
      </c>
      <c r="C2884" s="1">
        <v>0.42391044</v>
      </c>
      <c r="D2884" s="1">
        <v>-3.5231924999999997E-2</v>
      </c>
    </row>
    <row r="2885" spans="1:4" x14ac:dyDescent="0.15">
      <c r="A2885" s="1">
        <v>28.83</v>
      </c>
      <c r="B2885" s="1">
        <v>5.4627582000000001E-2</v>
      </c>
      <c r="C2885" s="1">
        <v>0.32972276</v>
      </c>
      <c r="D2885" s="1">
        <v>-4.2881875E-2</v>
      </c>
    </row>
    <row r="2886" spans="1:4" x14ac:dyDescent="0.15">
      <c r="A2886" s="1">
        <v>28.84</v>
      </c>
      <c r="B2886" s="1">
        <v>7.1146772999999996E-2</v>
      </c>
      <c r="C2886" s="1">
        <v>0.232766</v>
      </c>
      <c r="D2886" s="1">
        <v>-4.5271937999999998E-2</v>
      </c>
    </row>
    <row r="2887" spans="1:4" x14ac:dyDescent="0.15">
      <c r="A2887" s="1">
        <v>28.85</v>
      </c>
      <c r="B2887" s="1">
        <v>8.5945051999999994E-2</v>
      </c>
      <c r="C2887" s="1">
        <v>0.13746195</v>
      </c>
      <c r="D2887" s="1">
        <v>-4.5337926000000001E-2</v>
      </c>
    </row>
    <row r="2888" spans="1:4" x14ac:dyDescent="0.15">
      <c r="A2888" s="1">
        <v>28.86</v>
      </c>
      <c r="B2888" s="1">
        <v>0.10021523</v>
      </c>
      <c r="C2888" s="1">
        <v>4.6075444E-2</v>
      </c>
      <c r="D2888" s="1">
        <v>-4.7361019999999997E-2</v>
      </c>
    </row>
    <row r="2889" spans="1:4" x14ac:dyDescent="0.15">
      <c r="A2889" s="1">
        <v>28.87</v>
      </c>
      <c r="B2889" s="1">
        <v>0.11812465</v>
      </c>
      <c r="C2889" s="1">
        <v>-4.1779304000000003E-2</v>
      </c>
      <c r="D2889" s="1">
        <v>-5.7533732999999997E-2</v>
      </c>
    </row>
    <row r="2890" spans="1:4" x14ac:dyDescent="0.15">
      <c r="A2890" s="1">
        <v>28.88</v>
      </c>
      <c r="B2890" s="1">
        <v>0.14136962</v>
      </c>
      <c r="C2890" s="1">
        <v>-0.12512646999999999</v>
      </c>
      <c r="D2890" s="1">
        <v>-7.7332514000000005E-2</v>
      </c>
    </row>
    <row r="2891" spans="1:4" x14ac:dyDescent="0.15">
      <c r="A2891" s="1">
        <v>28.89</v>
      </c>
      <c r="B2891" s="1">
        <v>0.16961154000000001</v>
      </c>
      <c r="C2891" s="1">
        <v>-0.20242946000000001</v>
      </c>
      <c r="D2891" s="1">
        <v>-0.10314867</v>
      </c>
    </row>
    <row r="2892" spans="1:4" x14ac:dyDescent="0.15">
      <c r="A2892" s="1">
        <v>28.9</v>
      </c>
      <c r="B2892" s="1">
        <v>0.19938038999999999</v>
      </c>
      <c r="C2892" s="1">
        <v>-0.27106597999999998</v>
      </c>
      <c r="D2892" s="1">
        <v>-0.13231165</v>
      </c>
    </row>
    <row r="2893" spans="1:4" x14ac:dyDescent="0.15">
      <c r="A2893" s="1">
        <v>28.91</v>
      </c>
      <c r="B2893" s="1">
        <v>0.22618756000000001</v>
      </c>
      <c r="C2893" s="1">
        <v>-0.32612393000000001</v>
      </c>
      <c r="D2893" s="1">
        <v>-0.16168273999999999</v>
      </c>
    </row>
    <row r="2894" spans="1:4" x14ac:dyDescent="0.15">
      <c r="A2894" s="1">
        <v>28.92</v>
      </c>
      <c r="B2894" s="1">
        <v>0.24588489999999999</v>
      </c>
      <c r="C2894" s="1">
        <v>-0.36099512</v>
      </c>
      <c r="D2894" s="1">
        <v>-0.18006167000000001</v>
      </c>
    </row>
    <row r="2895" spans="1:4" x14ac:dyDescent="0.15">
      <c r="A2895" s="1">
        <v>28.93</v>
      </c>
      <c r="B2895" s="1">
        <v>0.25728708</v>
      </c>
      <c r="C2895" s="1">
        <v>-0.37302123999999998</v>
      </c>
      <c r="D2895" s="1">
        <v>-0.17983956000000001</v>
      </c>
    </row>
    <row r="2896" spans="1:4" x14ac:dyDescent="0.15">
      <c r="A2896" s="1">
        <v>28.94</v>
      </c>
      <c r="B2896" s="1">
        <v>0.25880138000000003</v>
      </c>
      <c r="C2896" s="1">
        <v>-0.36479656999999999</v>
      </c>
      <c r="D2896" s="1">
        <v>-0.16687853</v>
      </c>
    </row>
    <row r="2897" spans="1:4" x14ac:dyDescent="0.15">
      <c r="A2897" s="1">
        <v>28.95</v>
      </c>
      <c r="B2897" s="1">
        <v>0.24912682999999999</v>
      </c>
      <c r="C2897" s="1">
        <v>-0.34193899999999999</v>
      </c>
      <c r="D2897" s="1">
        <v>-0.15065512</v>
      </c>
    </row>
    <row r="2898" spans="1:4" x14ac:dyDescent="0.15">
      <c r="A2898" s="1">
        <v>28.96</v>
      </c>
      <c r="B2898" s="1">
        <v>0.23053773</v>
      </c>
      <c r="C2898" s="1">
        <v>-0.31491669</v>
      </c>
      <c r="D2898" s="1">
        <v>-0.13211902</v>
      </c>
    </row>
    <row r="2899" spans="1:4" x14ac:dyDescent="0.15">
      <c r="A2899" s="1">
        <v>28.97</v>
      </c>
      <c r="B2899" s="1">
        <v>0.20657426000000001</v>
      </c>
      <c r="C2899" s="1">
        <v>-0.29489854999999998</v>
      </c>
      <c r="D2899" s="1">
        <v>-0.10291399</v>
      </c>
    </row>
    <row r="2900" spans="1:4" x14ac:dyDescent="0.15">
      <c r="A2900" s="1">
        <v>28.98</v>
      </c>
      <c r="B2900" s="1">
        <v>0.18029495000000001</v>
      </c>
      <c r="C2900" s="1">
        <v>-0.29288382000000002</v>
      </c>
      <c r="D2900" s="1">
        <v>-6.0464457999999999E-2</v>
      </c>
    </row>
    <row r="2901" spans="1:4" x14ac:dyDescent="0.15">
      <c r="A2901" s="1">
        <v>28.99</v>
      </c>
      <c r="B2901" s="1">
        <v>0.15454556999999999</v>
      </c>
      <c r="C2901" s="1">
        <v>-0.31634295000000001</v>
      </c>
      <c r="D2901" s="1">
        <v>-1.3891039000000001E-2</v>
      </c>
    </row>
    <row r="2902" spans="1:4" x14ac:dyDescent="0.15">
      <c r="A2902" s="1">
        <v>29</v>
      </c>
      <c r="B2902" s="1">
        <v>0.13286189000000001</v>
      </c>
      <c r="C2902" s="1">
        <v>-0.36658500999999999</v>
      </c>
      <c r="D2902" s="1">
        <v>2.3678522E-2</v>
      </c>
    </row>
    <row r="2903" spans="1:4" x14ac:dyDescent="0.15">
      <c r="A2903" s="1">
        <v>29.01</v>
      </c>
      <c r="B2903" s="1">
        <v>0.11384414</v>
      </c>
      <c r="C2903" s="1">
        <v>-0.43941879</v>
      </c>
      <c r="D2903" s="1">
        <v>4.7435725999999998E-2</v>
      </c>
    </row>
    <row r="2904" spans="1:4" x14ac:dyDescent="0.15">
      <c r="A2904" s="1">
        <v>29.02</v>
      </c>
      <c r="B2904" s="1">
        <v>9.4873113999999995E-2</v>
      </c>
      <c r="C2904" s="1">
        <v>-0.52384872999999998</v>
      </c>
      <c r="D2904" s="1">
        <v>6.5014339000000004E-2</v>
      </c>
    </row>
    <row r="2905" spans="1:4" x14ac:dyDescent="0.15">
      <c r="A2905" s="1">
        <v>29.03</v>
      </c>
      <c r="B2905" s="1">
        <v>7.2190937999999996E-2</v>
      </c>
      <c r="C2905" s="1">
        <v>-0.60760696000000003</v>
      </c>
      <c r="D2905" s="1">
        <v>8.7119821E-2</v>
      </c>
    </row>
    <row r="2906" spans="1:4" x14ac:dyDescent="0.15">
      <c r="A2906" s="1">
        <v>29.04</v>
      </c>
      <c r="B2906" s="1">
        <v>4.4536983000000002E-2</v>
      </c>
      <c r="C2906" s="1">
        <v>-0.68127051000000005</v>
      </c>
      <c r="D2906" s="1">
        <v>0.12081171</v>
      </c>
    </row>
    <row r="2907" spans="1:4" x14ac:dyDescent="0.15">
      <c r="A2907" s="1">
        <v>29.05</v>
      </c>
      <c r="B2907" s="1">
        <v>1.3665333999999999E-2</v>
      </c>
      <c r="C2907" s="1">
        <v>-0.74066332000000001</v>
      </c>
      <c r="D2907" s="1">
        <v>0.16753704</v>
      </c>
    </row>
    <row r="2908" spans="1:4" x14ac:dyDescent="0.15">
      <c r="A2908" s="1">
        <v>29.06</v>
      </c>
      <c r="B2908" s="1">
        <v>-2.0173508999999999E-2</v>
      </c>
      <c r="C2908" s="1">
        <v>-0.78569719999999998</v>
      </c>
      <c r="D2908" s="1">
        <v>0.22131878999999999</v>
      </c>
    </row>
    <row r="2909" spans="1:4" x14ac:dyDescent="0.15">
      <c r="A2909" s="1">
        <v>29.07</v>
      </c>
      <c r="B2909" s="1">
        <v>-5.5538218E-2</v>
      </c>
      <c r="C2909" s="1">
        <v>-0.81931878000000002</v>
      </c>
      <c r="D2909" s="1">
        <v>0.26943611000000001</v>
      </c>
    </row>
    <row r="2910" spans="1:4" x14ac:dyDescent="0.15">
      <c r="A2910" s="1">
        <v>29.08</v>
      </c>
      <c r="B2910" s="1">
        <v>-8.7886470999999994E-2</v>
      </c>
      <c r="C2910" s="1">
        <v>-0.84633046999999995</v>
      </c>
      <c r="D2910" s="1">
        <v>0.30407262000000002</v>
      </c>
    </row>
    <row r="2911" spans="1:4" x14ac:dyDescent="0.15">
      <c r="A2911" s="1">
        <v>29.09</v>
      </c>
      <c r="B2911" s="1">
        <v>-0.11209073999999999</v>
      </c>
      <c r="C2911" s="1">
        <v>-0.87187104000000004</v>
      </c>
      <c r="D2911" s="1">
        <v>0.32586471</v>
      </c>
    </row>
    <row r="2912" spans="1:4" x14ac:dyDescent="0.15">
      <c r="A2912" s="1">
        <v>29.1</v>
      </c>
      <c r="B2912" s="1">
        <v>-0.12261933999999999</v>
      </c>
      <c r="C2912" s="1">
        <v>-0.90029119999999996</v>
      </c>
      <c r="D2912" s="1">
        <v>0.33941089000000002</v>
      </c>
    </row>
    <row r="2913" spans="1:4" x14ac:dyDescent="0.15">
      <c r="A2913" s="1">
        <v>29.11</v>
      </c>
      <c r="B2913" s="1">
        <v>-0.11731970999999999</v>
      </c>
      <c r="C2913" s="1">
        <v>-0.93248819999999999</v>
      </c>
      <c r="D2913" s="1">
        <v>0.34761430999999998</v>
      </c>
    </row>
    <row r="2914" spans="1:4" x14ac:dyDescent="0.15">
      <c r="A2914" s="1">
        <v>29.12</v>
      </c>
      <c r="B2914" s="1">
        <v>-9.8086715000000005E-2</v>
      </c>
      <c r="C2914" s="1">
        <v>-0.96531012999999999</v>
      </c>
      <c r="D2914" s="1">
        <v>0.35520289999999999</v>
      </c>
    </row>
    <row r="2915" spans="1:4" x14ac:dyDescent="0.15">
      <c r="A2915" s="1">
        <v>29.13</v>
      </c>
      <c r="B2915" s="1">
        <v>-6.9333883999999998E-2</v>
      </c>
      <c r="C2915" s="1">
        <v>-0.99218267999999998</v>
      </c>
      <c r="D2915" s="1">
        <v>0.36844304</v>
      </c>
    </row>
    <row r="2916" spans="1:4" x14ac:dyDescent="0.15">
      <c r="A2916" s="1">
        <v>29.14</v>
      </c>
      <c r="B2916" s="1">
        <v>-3.8244813000000003E-2</v>
      </c>
      <c r="C2916" s="1">
        <v>-1.0055151</v>
      </c>
      <c r="D2916" s="1">
        <v>0.38878115000000002</v>
      </c>
    </row>
    <row r="2917" spans="1:4" x14ac:dyDescent="0.15">
      <c r="A2917" s="1">
        <v>29.15</v>
      </c>
      <c r="B2917" s="1">
        <v>-9.5401506999999997E-3</v>
      </c>
      <c r="C2917" s="1">
        <v>-0.99887155999999999</v>
      </c>
      <c r="D2917" s="1">
        <v>0.40988608999999998</v>
      </c>
    </row>
    <row r="2918" spans="1:4" x14ac:dyDescent="0.15">
      <c r="A2918" s="1">
        <v>29.16</v>
      </c>
      <c r="B2918" s="1">
        <v>1.3271566E-2</v>
      </c>
      <c r="C2918" s="1">
        <v>-0.97024253999999999</v>
      </c>
      <c r="D2918" s="1">
        <v>0.42418468999999998</v>
      </c>
    </row>
    <row r="2919" spans="1:4" x14ac:dyDescent="0.15">
      <c r="A2919" s="1">
        <v>29.17</v>
      </c>
      <c r="B2919" s="1">
        <v>2.9591079999999999E-2</v>
      </c>
      <c r="C2919" s="1">
        <v>-0.91916145000000005</v>
      </c>
      <c r="D2919" s="1">
        <v>0.42675039999999997</v>
      </c>
    </row>
    <row r="2920" spans="1:4" x14ac:dyDescent="0.15">
      <c r="A2920" s="1">
        <v>29.18</v>
      </c>
      <c r="B2920" s="1">
        <v>3.9853630000000001E-2</v>
      </c>
      <c r="C2920" s="1">
        <v>-0.84467811999999998</v>
      </c>
      <c r="D2920" s="1">
        <v>0.41579167</v>
      </c>
    </row>
    <row r="2921" spans="1:4" x14ac:dyDescent="0.15">
      <c r="A2921" s="1">
        <v>29.19</v>
      </c>
      <c r="B2921" s="1">
        <v>4.2754185E-2</v>
      </c>
      <c r="C2921" s="1">
        <v>-0.74642489999999995</v>
      </c>
      <c r="D2921" s="1">
        <v>0.39091616000000001</v>
      </c>
    </row>
    <row r="2922" spans="1:4" x14ac:dyDescent="0.15">
      <c r="A2922" s="1">
        <v>29.2</v>
      </c>
      <c r="B2922" s="1">
        <v>3.3520051000000002E-2</v>
      </c>
      <c r="C2922" s="1">
        <v>-0.62759500999999995</v>
      </c>
      <c r="D2922" s="1">
        <v>0.35365734999999998</v>
      </c>
    </row>
    <row r="2923" spans="1:4" x14ac:dyDescent="0.15">
      <c r="A2923" s="1">
        <v>29.21</v>
      </c>
      <c r="B2923" s="1">
        <v>9.0121279999999995E-3</v>
      </c>
      <c r="C2923" s="1">
        <v>-0.49380358000000002</v>
      </c>
      <c r="D2923" s="1">
        <v>0.30695682000000002</v>
      </c>
    </row>
    <row r="2924" spans="1:4" x14ac:dyDescent="0.15">
      <c r="A2924" s="1">
        <v>29.22</v>
      </c>
      <c r="B2924" s="1">
        <v>-3.2951567000000001E-2</v>
      </c>
      <c r="C2924" s="1">
        <v>-0.35181226999999998</v>
      </c>
      <c r="D2924" s="1">
        <v>0.2587083</v>
      </c>
    </row>
    <row r="2925" spans="1:4" x14ac:dyDescent="0.15">
      <c r="A2925" s="1">
        <v>29.23</v>
      </c>
      <c r="B2925" s="1">
        <v>-9.1106200999999998E-2</v>
      </c>
      <c r="C2925" s="1">
        <v>-0.20779322</v>
      </c>
      <c r="D2925" s="1">
        <v>0.21028232999999999</v>
      </c>
    </row>
    <row r="2926" spans="1:4" x14ac:dyDescent="0.15">
      <c r="A2926" s="1">
        <v>29.24</v>
      </c>
      <c r="B2926" s="1">
        <v>-0.16057366000000001</v>
      </c>
      <c r="C2926" s="1">
        <v>-6.5480515000000003E-2</v>
      </c>
      <c r="D2926" s="1">
        <v>0.16090557</v>
      </c>
    </row>
    <row r="2927" spans="1:4" x14ac:dyDescent="0.15">
      <c r="A2927" s="1">
        <v>29.25</v>
      </c>
      <c r="B2927" s="1">
        <v>-0.23394582999999999</v>
      </c>
      <c r="C2927" s="1">
        <v>7.3818304000000001E-2</v>
      </c>
      <c r="D2927" s="1">
        <v>0.11265311</v>
      </c>
    </row>
    <row r="2928" spans="1:4" x14ac:dyDescent="0.15">
      <c r="A2928" s="1">
        <v>29.26</v>
      </c>
      <c r="B2928" s="1">
        <v>-0.30213990000000002</v>
      </c>
      <c r="C2928" s="1">
        <v>0.21070928</v>
      </c>
      <c r="D2928" s="1">
        <v>6.5823523999999994E-2</v>
      </c>
    </row>
    <row r="2929" spans="1:4" x14ac:dyDescent="0.15">
      <c r="A2929" s="1">
        <v>29.27</v>
      </c>
      <c r="B2929" s="1">
        <v>-0.35726732</v>
      </c>
      <c r="C2929" s="1">
        <v>0.34524249000000001</v>
      </c>
      <c r="D2929" s="1">
        <v>1.7752815000000002E-2</v>
      </c>
    </row>
    <row r="2930" spans="1:4" x14ac:dyDescent="0.15">
      <c r="A2930" s="1">
        <v>29.28</v>
      </c>
      <c r="B2930" s="1">
        <v>-0.39648941999999998</v>
      </c>
      <c r="C2930" s="1">
        <v>0.47323356999999999</v>
      </c>
      <c r="D2930" s="1">
        <v>-3.5888620000000003E-2</v>
      </c>
    </row>
    <row r="2931" spans="1:4" x14ac:dyDescent="0.15">
      <c r="A2931" s="1">
        <v>29.29</v>
      </c>
      <c r="B2931" s="1">
        <v>-0.42215303999999998</v>
      </c>
      <c r="C2931" s="1">
        <v>0.59028652999999998</v>
      </c>
      <c r="D2931" s="1">
        <v>-9.3482318999999994E-2</v>
      </c>
    </row>
    <row r="2932" spans="1:4" x14ac:dyDescent="0.15">
      <c r="A2932" s="1">
        <v>29.3</v>
      </c>
      <c r="B2932" s="1">
        <v>-0.43906464000000001</v>
      </c>
      <c r="C2932" s="1">
        <v>0.69033217000000002</v>
      </c>
      <c r="D2932" s="1">
        <v>-0.14775458</v>
      </c>
    </row>
    <row r="2933" spans="1:4" x14ac:dyDescent="0.15">
      <c r="A2933" s="1">
        <v>29.31</v>
      </c>
      <c r="B2933" s="1">
        <v>-0.45096533</v>
      </c>
      <c r="C2933" s="1">
        <v>0.76532577000000002</v>
      </c>
      <c r="D2933" s="1">
        <v>-0.19151040999999999</v>
      </c>
    </row>
    <row r="2934" spans="1:4" x14ac:dyDescent="0.15">
      <c r="A2934" s="1">
        <v>29.32</v>
      </c>
      <c r="B2934" s="1">
        <v>-0.45950348000000002</v>
      </c>
      <c r="C2934" s="1">
        <v>0.80987756</v>
      </c>
      <c r="D2934" s="1">
        <v>-0.22039036000000001</v>
      </c>
    </row>
    <row r="2935" spans="1:4" x14ac:dyDescent="0.15">
      <c r="A2935" s="1">
        <v>29.33</v>
      </c>
      <c r="B2935" s="1">
        <v>-0.46583057999999999</v>
      </c>
      <c r="C2935" s="1">
        <v>0.82288812</v>
      </c>
      <c r="D2935" s="1">
        <v>-0.23158277999999999</v>
      </c>
    </row>
    <row r="2936" spans="1:4" x14ac:dyDescent="0.15">
      <c r="A2936" s="1">
        <v>29.34</v>
      </c>
      <c r="B2936" s="1">
        <v>-0.46865795999999998</v>
      </c>
      <c r="C2936" s="1">
        <v>0.80950856999999998</v>
      </c>
      <c r="D2936" s="1">
        <v>-0.22593423000000001</v>
      </c>
    </row>
    <row r="2937" spans="1:4" x14ac:dyDescent="0.15">
      <c r="A2937" s="1">
        <v>29.35</v>
      </c>
      <c r="B2937" s="1">
        <v>-0.46739753000000001</v>
      </c>
      <c r="C2937" s="1">
        <v>0.77773411000000003</v>
      </c>
      <c r="D2937" s="1">
        <v>-0.2045747</v>
      </c>
    </row>
    <row r="2938" spans="1:4" x14ac:dyDescent="0.15">
      <c r="A2938" s="1">
        <v>29.36</v>
      </c>
      <c r="B2938" s="1">
        <v>-0.45954420000000001</v>
      </c>
      <c r="C2938" s="1">
        <v>0.73743654000000003</v>
      </c>
      <c r="D2938" s="1">
        <v>-0.17377345999999999</v>
      </c>
    </row>
    <row r="2939" spans="1:4" x14ac:dyDescent="0.15">
      <c r="A2939" s="1">
        <v>29.37</v>
      </c>
      <c r="B2939" s="1">
        <v>-0.44222518</v>
      </c>
      <c r="C2939" s="1">
        <v>0.69756700999999999</v>
      </c>
      <c r="D2939" s="1">
        <v>-0.14957308999999999</v>
      </c>
    </row>
    <row r="2940" spans="1:4" x14ac:dyDescent="0.15">
      <c r="A2940" s="1">
        <v>29.38</v>
      </c>
      <c r="B2940" s="1">
        <v>-0.41456366</v>
      </c>
      <c r="C2940" s="1">
        <v>0.66590488999999997</v>
      </c>
      <c r="D2940" s="1">
        <v>-0.14513126000000001</v>
      </c>
    </row>
    <row r="2941" spans="1:4" x14ac:dyDescent="0.15">
      <c r="A2941" s="1">
        <v>29.39</v>
      </c>
      <c r="B2941" s="1">
        <v>-0.37901319</v>
      </c>
      <c r="C2941" s="1">
        <v>0.64511936999999997</v>
      </c>
      <c r="D2941" s="1">
        <v>-0.16155381999999999</v>
      </c>
    </row>
    <row r="2942" spans="1:4" x14ac:dyDescent="0.15">
      <c r="A2942" s="1">
        <v>29.4</v>
      </c>
      <c r="B2942" s="1">
        <v>-0.34006425000000001</v>
      </c>
      <c r="C2942" s="1">
        <v>0.63424585</v>
      </c>
      <c r="D2942" s="1">
        <v>-0.19251956000000001</v>
      </c>
    </row>
    <row r="2943" spans="1:4" x14ac:dyDescent="0.15">
      <c r="A2943" s="1">
        <v>29.41</v>
      </c>
      <c r="B2943" s="1">
        <v>-0.29925738000000002</v>
      </c>
      <c r="C2943" s="1">
        <v>0.62947461999999998</v>
      </c>
      <c r="D2943" s="1">
        <v>-0.23155533</v>
      </c>
    </row>
    <row r="2944" spans="1:4" x14ac:dyDescent="0.15">
      <c r="A2944" s="1">
        <v>29.42</v>
      </c>
      <c r="B2944" s="1">
        <v>-0.25666322000000003</v>
      </c>
      <c r="C2944" s="1">
        <v>0.62667598999999996</v>
      </c>
      <c r="D2944" s="1">
        <v>-0.27492915000000001</v>
      </c>
    </row>
    <row r="2945" spans="1:4" x14ac:dyDescent="0.15">
      <c r="A2945" s="1">
        <v>29.43</v>
      </c>
      <c r="B2945" s="1">
        <v>-0.21229318999999999</v>
      </c>
      <c r="C2945" s="1">
        <v>0.62261001999999999</v>
      </c>
      <c r="D2945" s="1">
        <v>-0.31838951999999998</v>
      </c>
    </row>
    <row r="2946" spans="1:4" x14ac:dyDescent="0.15">
      <c r="A2946" s="1">
        <v>29.44</v>
      </c>
      <c r="B2946" s="1">
        <v>-0.16779983000000001</v>
      </c>
      <c r="C2946" s="1">
        <v>0.61853659999999999</v>
      </c>
      <c r="D2946" s="1">
        <v>-0.35772393000000002</v>
      </c>
    </row>
    <row r="2947" spans="1:4" x14ac:dyDescent="0.15">
      <c r="A2947" s="1">
        <v>29.45</v>
      </c>
      <c r="B2947" s="1">
        <v>-0.12693515999999999</v>
      </c>
      <c r="C2947" s="1">
        <v>0.61680798999999997</v>
      </c>
      <c r="D2947" s="1">
        <v>-0.38902819999999999</v>
      </c>
    </row>
    <row r="2948" spans="1:4" x14ac:dyDescent="0.15">
      <c r="A2948" s="1">
        <v>29.46</v>
      </c>
      <c r="B2948" s="1">
        <v>-9.0825932999999998E-2</v>
      </c>
      <c r="C2948" s="1">
        <v>0.62000966999999996</v>
      </c>
      <c r="D2948" s="1">
        <v>-0.41367556999999999</v>
      </c>
    </row>
    <row r="2949" spans="1:4" x14ac:dyDescent="0.15">
      <c r="A2949" s="1">
        <v>29.47</v>
      </c>
      <c r="B2949" s="1">
        <v>-5.8686818000000002E-2</v>
      </c>
      <c r="C2949" s="1">
        <v>0.62908383999999995</v>
      </c>
      <c r="D2949" s="1">
        <v>-0.43621886999999998</v>
      </c>
    </row>
    <row r="2950" spans="1:4" x14ac:dyDescent="0.15">
      <c r="A2950" s="1">
        <v>29.48</v>
      </c>
      <c r="B2950" s="1">
        <v>-2.7599160000000001E-2</v>
      </c>
      <c r="C2950" s="1">
        <v>0.64229093999999998</v>
      </c>
      <c r="D2950" s="1">
        <v>-0.45595028999999998</v>
      </c>
    </row>
    <row r="2951" spans="1:4" x14ac:dyDescent="0.15">
      <c r="A2951" s="1">
        <v>29.49</v>
      </c>
      <c r="B2951" s="1">
        <v>5.0878631999999998E-3</v>
      </c>
      <c r="C2951" s="1">
        <v>0.65870298999999999</v>
      </c>
      <c r="D2951" s="1">
        <v>-0.47032038999999998</v>
      </c>
    </row>
    <row r="2952" spans="1:4" x14ac:dyDescent="0.15">
      <c r="A2952" s="1">
        <v>29.5</v>
      </c>
      <c r="B2952" s="1">
        <v>3.8291312000000001E-2</v>
      </c>
      <c r="C2952" s="1">
        <v>0.67474255000000005</v>
      </c>
      <c r="D2952" s="1">
        <v>-0.48198324999999997</v>
      </c>
    </row>
    <row r="2953" spans="1:4" x14ac:dyDescent="0.15">
      <c r="A2953" s="1">
        <v>29.51</v>
      </c>
      <c r="B2953" s="1">
        <v>6.9766316999999994E-2</v>
      </c>
      <c r="C2953" s="1">
        <v>0.68705472000000001</v>
      </c>
      <c r="D2953" s="1">
        <v>-0.49492881</v>
      </c>
    </row>
    <row r="2954" spans="1:4" x14ac:dyDescent="0.15">
      <c r="A2954" s="1">
        <v>29.52</v>
      </c>
      <c r="B2954" s="1">
        <v>9.8220648999999993E-2</v>
      </c>
      <c r="C2954" s="1">
        <v>0.69337139000000003</v>
      </c>
      <c r="D2954" s="1">
        <v>-0.50617250999999996</v>
      </c>
    </row>
    <row r="2955" spans="1:4" x14ac:dyDescent="0.15">
      <c r="A2955" s="1">
        <v>29.53</v>
      </c>
      <c r="B2955" s="1">
        <v>0.12408479</v>
      </c>
      <c r="C2955" s="1">
        <v>0.69032325999999999</v>
      </c>
      <c r="D2955" s="1">
        <v>-0.50771175000000002</v>
      </c>
    </row>
    <row r="2956" spans="1:4" x14ac:dyDescent="0.15">
      <c r="A2956" s="1">
        <v>29.54</v>
      </c>
      <c r="B2956" s="1">
        <v>0.14826257000000001</v>
      </c>
      <c r="C2956" s="1">
        <v>0.67482916999999998</v>
      </c>
      <c r="D2956" s="1">
        <v>-0.49814899000000001</v>
      </c>
    </row>
    <row r="2957" spans="1:4" x14ac:dyDescent="0.15">
      <c r="A2957" s="1">
        <v>29.55</v>
      </c>
      <c r="B2957" s="1">
        <v>0.17054897999999999</v>
      </c>
      <c r="C2957" s="1">
        <v>0.64399167999999996</v>
      </c>
      <c r="D2957" s="1">
        <v>-0.48218287999999998</v>
      </c>
    </row>
    <row r="2958" spans="1:4" x14ac:dyDescent="0.15">
      <c r="A2958" s="1">
        <v>29.56</v>
      </c>
      <c r="B2958" s="1">
        <v>0.19011047</v>
      </c>
      <c r="C2958" s="1">
        <v>0.59528263000000003</v>
      </c>
      <c r="D2958" s="1">
        <v>-0.46166938000000002</v>
      </c>
    </row>
    <row r="2959" spans="1:4" x14ac:dyDescent="0.15">
      <c r="A2959" s="1">
        <v>29.57</v>
      </c>
      <c r="B2959" s="1">
        <v>0.20603387000000001</v>
      </c>
      <c r="C2959" s="1">
        <v>0.52672246</v>
      </c>
      <c r="D2959" s="1">
        <v>-0.43405786000000002</v>
      </c>
    </row>
    <row r="2960" spans="1:4" x14ac:dyDescent="0.15">
      <c r="A2960" s="1">
        <v>29.58</v>
      </c>
      <c r="B2960" s="1">
        <v>0.21662106</v>
      </c>
      <c r="C2960" s="1">
        <v>0.43865974000000002</v>
      </c>
      <c r="D2960" s="1">
        <v>-0.39803627000000003</v>
      </c>
    </row>
    <row r="2961" spans="1:4" x14ac:dyDescent="0.15">
      <c r="A2961" s="1">
        <v>29.59</v>
      </c>
      <c r="B2961" s="1">
        <v>0.22065994</v>
      </c>
      <c r="C2961" s="1">
        <v>0.33476065999999999</v>
      </c>
      <c r="D2961" s="1">
        <v>-0.35862828000000002</v>
      </c>
    </row>
    <row r="2962" spans="1:4" x14ac:dyDescent="0.15">
      <c r="A2962" s="1">
        <v>29.6</v>
      </c>
      <c r="B2962" s="1">
        <v>0.21660435</v>
      </c>
      <c r="C2962" s="1">
        <v>0.22213357</v>
      </c>
      <c r="D2962" s="1">
        <v>-0.31833138</v>
      </c>
    </row>
    <row r="2963" spans="1:4" x14ac:dyDescent="0.15">
      <c r="A2963" s="1">
        <v>29.61</v>
      </c>
      <c r="B2963" s="1">
        <v>0.20314394999999999</v>
      </c>
      <c r="C2963" s="1">
        <v>0.1122214</v>
      </c>
      <c r="D2963" s="1">
        <v>-0.27679505999999998</v>
      </c>
    </row>
    <row r="2964" spans="1:4" x14ac:dyDescent="0.15">
      <c r="A2964" s="1">
        <v>29.62</v>
      </c>
      <c r="B2964" s="1">
        <v>0.18145691</v>
      </c>
      <c r="C2964" s="1">
        <v>1.5627413E-2</v>
      </c>
      <c r="D2964" s="1">
        <v>-0.2378507</v>
      </c>
    </row>
    <row r="2965" spans="1:4" x14ac:dyDescent="0.15">
      <c r="A2965" s="1">
        <v>29.63</v>
      </c>
      <c r="B2965" s="1">
        <v>0.15451029999999999</v>
      </c>
      <c r="C2965" s="1">
        <v>-5.8997598999999998E-2</v>
      </c>
      <c r="D2965" s="1">
        <v>-0.20407944</v>
      </c>
    </row>
    <row r="2966" spans="1:4" x14ac:dyDescent="0.15">
      <c r="A2966" s="1">
        <v>29.64</v>
      </c>
      <c r="B2966" s="1">
        <v>0.12703781</v>
      </c>
      <c r="C2966" s="1">
        <v>-0.10731230999999999</v>
      </c>
      <c r="D2966" s="1">
        <v>-0.16932923999999999</v>
      </c>
    </row>
    <row r="2967" spans="1:4" x14ac:dyDescent="0.15">
      <c r="A2967" s="1">
        <v>29.65</v>
      </c>
      <c r="B2967" s="1">
        <v>0.10439722999999999</v>
      </c>
      <c r="C2967" s="1">
        <v>-0.1301245</v>
      </c>
      <c r="D2967" s="1">
        <v>-0.12742961999999999</v>
      </c>
    </row>
    <row r="2968" spans="1:4" x14ac:dyDescent="0.15">
      <c r="A2968" s="1">
        <v>29.66</v>
      </c>
      <c r="B2968" s="1">
        <v>9.0348676000000003E-2</v>
      </c>
      <c r="C2968" s="1">
        <v>-0.12927698000000001</v>
      </c>
      <c r="D2968" s="1">
        <v>-8.0290566999999993E-2</v>
      </c>
    </row>
    <row r="2969" spans="1:4" x14ac:dyDescent="0.15">
      <c r="A2969" s="1">
        <v>29.67</v>
      </c>
      <c r="B2969" s="1">
        <v>8.8082682999999995E-2</v>
      </c>
      <c r="C2969" s="1">
        <v>-0.10734639</v>
      </c>
      <c r="D2969" s="1">
        <v>-3.6254891999999997E-2</v>
      </c>
    </row>
    <row r="2970" spans="1:4" x14ac:dyDescent="0.15">
      <c r="A2970" s="1">
        <v>29.68</v>
      </c>
      <c r="B2970" s="1">
        <v>0.10088906</v>
      </c>
      <c r="C2970" s="1">
        <v>-6.6892217000000004E-2</v>
      </c>
      <c r="D2970" s="1">
        <v>1.4575237000000001E-3</v>
      </c>
    </row>
    <row r="2971" spans="1:4" x14ac:dyDescent="0.15">
      <c r="A2971" s="1">
        <v>29.69</v>
      </c>
      <c r="B2971" s="1">
        <v>0.12795390000000001</v>
      </c>
      <c r="C2971" s="1">
        <v>-1.2441162E-2</v>
      </c>
      <c r="D2971" s="1">
        <v>3.0944902999999999E-2</v>
      </c>
    </row>
    <row r="2972" spans="1:4" x14ac:dyDescent="0.15">
      <c r="A2972" s="1">
        <v>29.7</v>
      </c>
      <c r="B2972" s="1">
        <v>0.16413406999999999</v>
      </c>
      <c r="C2972" s="1">
        <v>5.0978766000000002E-2</v>
      </c>
      <c r="D2972" s="1">
        <v>4.8786601999999998E-2</v>
      </c>
    </row>
    <row r="2973" spans="1:4" x14ac:dyDescent="0.15">
      <c r="A2973" s="1">
        <v>29.71</v>
      </c>
      <c r="B2973" s="1">
        <v>0.20517263999999999</v>
      </c>
      <c r="C2973" s="1">
        <v>0.11975557000000001</v>
      </c>
      <c r="D2973" s="1">
        <v>5.4624422999999998E-2</v>
      </c>
    </row>
    <row r="2974" spans="1:4" x14ac:dyDescent="0.15">
      <c r="A2974" s="1">
        <v>29.72</v>
      </c>
      <c r="B2974" s="1">
        <v>0.2489557</v>
      </c>
      <c r="C2974" s="1">
        <v>0.18960026999999999</v>
      </c>
      <c r="D2974" s="1">
        <v>5.3874600000000002E-2</v>
      </c>
    </row>
    <row r="2975" spans="1:4" x14ac:dyDescent="0.15">
      <c r="A2975" s="1">
        <v>29.73</v>
      </c>
      <c r="B2975" s="1">
        <v>0.29596581999999999</v>
      </c>
      <c r="C2975" s="1">
        <v>0.25575175</v>
      </c>
      <c r="D2975" s="1">
        <v>5.2230244000000002E-2</v>
      </c>
    </row>
    <row r="2976" spans="1:4" x14ac:dyDescent="0.15">
      <c r="A2976" s="1">
        <v>29.74</v>
      </c>
      <c r="B2976" s="1">
        <v>0.34359054999999999</v>
      </c>
      <c r="C2976" s="1">
        <v>0.31299687999999998</v>
      </c>
      <c r="D2976" s="1">
        <v>5.0689044000000003E-2</v>
      </c>
    </row>
    <row r="2977" spans="1:4" x14ac:dyDescent="0.15">
      <c r="A2977" s="1">
        <v>29.75</v>
      </c>
      <c r="B2977" s="1">
        <v>0.39142200999999999</v>
      </c>
      <c r="C2977" s="1">
        <v>0.35677214000000002</v>
      </c>
      <c r="D2977" s="1">
        <v>5.0249414999999999E-2</v>
      </c>
    </row>
    <row r="2978" spans="1:4" x14ac:dyDescent="0.15">
      <c r="A2978" s="1">
        <v>29.76</v>
      </c>
      <c r="B2978" s="1">
        <v>0.43667570999999999</v>
      </c>
      <c r="C2978" s="1">
        <v>0.38342353000000001</v>
      </c>
      <c r="D2978" s="1">
        <v>5.8197337000000002E-2</v>
      </c>
    </row>
    <row r="2979" spans="1:4" x14ac:dyDescent="0.15">
      <c r="A2979" s="1">
        <v>29.77</v>
      </c>
      <c r="B2979" s="1">
        <v>0.47432253000000002</v>
      </c>
      <c r="C2979" s="1">
        <v>0.38879703999999998</v>
      </c>
      <c r="D2979" s="1">
        <v>7.5390414000000003E-2</v>
      </c>
    </row>
    <row r="2980" spans="1:4" x14ac:dyDescent="0.15">
      <c r="A2980" s="1">
        <v>29.78</v>
      </c>
      <c r="B2980" s="1">
        <v>0.49764542</v>
      </c>
      <c r="C2980" s="1">
        <v>0.37138848000000002</v>
      </c>
      <c r="D2980" s="1">
        <v>9.3467076999999996E-2</v>
      </c>
    </row>
    <row r="2981" spans="1:4" x14ac:dyDescent="0.15">
      <c r="A2981" s="1">
        <v>29.79</v>
      </c>
      <c r="B2981" s="1">
        <v>0.50079459999999998</v>
      </c>
      <c r="C2981" s="1">
        <v>0.33333579000000002</v>
      </c>
      <c r="D2981" s="1">
        <v>0.1043395</v>
      </c>
    </row>
    <row r="2982" spans="1:4" x14ac:dyDescent="0.15">
      <c r="A2982" s="1">
        <v>29.8</v>
      </c>
      <c r="B2982" s="1">
        <v>0.48181026999999998</v>
      </c>
      <c r="C2982" s="1">
        <v>0.28118552000000002</v>
      </c>
      <c r="D2982" s="1">
        <v>0.10720517</v>
      </c>
    </row>
    <row r="2983" spans="1:4" x14ac:dyDescent="0.15">
      <c r="A2983" s="1">
        <v>29.81</v>
      </c>
      <c r="B2983" s="1">
        <v>0.44185231000000003</v>
      </c>
      <c r="C2983" s="1">
        <v>0.22499543</v>
      </c>
      <c r="D2983" s="1">
        <v>0.10627208</v>
      </c>
    </row>
    <row r="2984" spans="1:4" x14ac:dyDescent="0.15">
      <c r="A2984" s="1">
        <v>29.82</v>
      </c>
      <c r="B2984" s="1">
        <v>0.38491975</v>
      </c>
      <c r="C2984" s="1">
        <v>0.17642369999999999</v>
      </c>
      <c r="D2984" s="1">
        <v>0.10693432</v>
      </c>
    </row>
    <row r="2985" spans="1:4" x14ac:dyDescent="0.15">
      <c r="A2985" s="1">
        <v>29.83</v>
      </c>
      <c r="B2985" s="1">
        <v>0.31558074000000003</v>
      </c>
      <c r="C2985" s="1">
        <v>0.14534975</v>
      </c>
      <c r="D2985" s="1">
        <v>0.10998358</v>
      </c>
    </row>
    <row r="2986" spans="1:4" x14ac:dyDescent="0.15">
      <c r="A2986" s="1">
        <v>29.84</v>
      </c>
      <c r="B2986" s="1">
        <v>0.23807691</v>
      </c>
      <c r="C2986" s="1">
        <v>0.13616439999999999</v>
      </c>
      <c r="D2986" s="1">
        <v>0.11358462</v>
      </c>
    </row>
    <row r="2987" spans="1:4" x14ac:dyDescent="0.15">
      <c r="A2987" s="1">
        <v>29.85</v>
      </c>
      <c r="B2987" s="1">
        <v>0.15752002000000001</v>
      </c>
      <c r="C2987" s="1">
        <v>0.14894354000000001</v>
      </c>
      <c r="D2987" s="1">
        <v>0.11602308</v>
      </c>
    </row>
    <row r="2988" spans="1:4" x14ac:dyDescent="0.15">
      <c r="A2988" s="1">
        <v>29.86</v>
      </c>
      <c r="B2988" s="1">
        <v>8.0725864999999994E-2</v>
      </c>
      <c r="C2988" s="1">
        <v>0.17825657</v>
      </c>
      <c r="D2988" s="1">
        <v>0.11998298</v>
      </c>
    </row>
    <row r="2989" spans="1:4" x14ac:dyDescent="0.15">
      <c r="A2989" s="1">
        <v>29.87</v>
      </c>
      <c r="B2989" s="1">
        <v>1.3094990000000001E-2</v>
      </c>
      <c r="C2989" s="1">
        <v>0.21477625</v>
      </c>
      <c r="D2989" s="1">
        <v>0.12773665000000001</v>
      </c>
    </row>
    <row r="2990" spans="1:4" x14ac:dyDescent="0.15">
      <c r="A2990" s="1">
        <v>29.88</v>
      </c>
      <c r="B2990" s="1">
        <v>-4.1996732000000002E-2</v>
      </c>
      <c r="C2990" s="1">
        <v>0.24890031000000001</v>
      </c>
      <c r="D2990" s="1">
        <v>0.14010972999999999</v>
      </c>
    </row>
    <row r="2991" spans="1:4" x14ac:dyDescent="0.15">
      <c r="A2991" s="1">
        <v>29.89</v>
      </c>
      <c r="B2991" s="1">
        <v>-8.4385187E-2</v>
      </c>
      <c r="C2991" s="1">
        <v>0.27269965000000002</v>
      </c>
      <c r="D2991" s="1">
        <v>0.15578241000000001</v>
      </c>
    </row>
    <row r="2992" spans="1:4" x14ac:dyDescent="0.15">
      <c r="A2992" s="1">
        <v>29.9</v>
      </c>
      <c r="B2992" s="1">
        <v>-0.11694473</v>
      </c>
      <c r="C2992" s="1">
        <v>0.28167196999999999</v>
      </c>
      <c r="D2992" s="1">
        <v>0.17202136000000001</v>
      </c>
    </row>
    <row r="2993" spans="1:4" x14ac:dyDescent="0.15">
      <c r="A2993" s="1">
        <v>29.91</v>
      </c>
      <c r="B2993" s="1">
        <v>-0.13867303</v>
      </c>
      <c r="C2993" s="1">
        <v>0.27586292000000001</v>
      </c>
      <c r="D2993" s="1">
        <v>0.18340326000000001</v>
      </c>
    </row>
    <row r="2994" spans="1:4" x14ac:dyDescent="0.15">
      <c r="A2994" s="1">
        <v>29.92</v>
      </c>
      <c r="B2994" s="1">
        <v>-0.14761308000000001</v>
      </c>
      <c r="C2994" s="1">
        <v>0.25838339999999999</v>
      </c>
      <c r="D2994" s="1">
        <v>0.18853186999999999</v>
      </c>
    </row>
    <row r="2995" spans="1:4" x14ac:dyDescent="0.15">
      <c r="A2995" s="1">
        <v>29.93</v>
      </c>
      <c r="B2995" s="1">
        <v>-0.14143253</v>
      </c>
      <c r="C2995" s="1">
        <v>0.23328983</v>
      </c>
      <c r="D2995" s="1">
        <v>0.18991135000000001</v>
      </c>
    </row>
    <row r="2996" spans="1:4" x14ac:dyDescent="0.15">
      <c r="A2996" s="1">
        <v>29.94</v>
      </c>
      <c r="B2996" s="1">
        <v>-0.1205079</v>
      </c>
      <c r="C2996" s="1">
        <v>0.20356503000000001</v>
      </c>
      <c r="D2996" s="1">
        <v>0.19245651</v>
      </c>
    </row>
    <row r="2997" spans="1:4" x14ac:dyDescent="0.15">
      <c r="A2997" s="1">
        <v>29.95</v>
      </c>
      <c r="B2997" s="1">
        <v>-8.8981057000000002E-2</v>
      </c>
      <c r="C2997" s="1">
        <v>0.17208224999999999</v>
      </c>
      <c r="D2997" s="1">
        <v>0.19924715000000001</v>
      </c>
    </row>
    <row r="2998" spans="1:4" x14ac:dyDescent="0.15">
      <c r="A2998" s="1">
        <v>29.96</v>
      </c>
      <c r="B2998" s="1">
        <v>-5.2470599999999999E-2</v>
      </c>
      <c r="C2998" s="1">
        <v>0.13791353000000001</v>
      </c>
      <c r="D2998" s="1">
        <v>0.21208672000000001</v>
      </c>
    </row>
    <row r="2999" spans="1:4" x14ac:dyDescent="0.15">
      <c r="A2999" s="1">
        <v>29.97</v>
      </c>
      <c r="B2999" s="1">
        <v>-1.6926879999999998E-2</v>
      </c>
      <c r="C2999" s="1">
        <v>0.10023095999999999</v>
      </c>
      <c r="D2999" s="1">
        <v>0.23051663999999999</v>
      </c>
    </row>
    <row r="3000" spans="1:4" x14ac:dyDescent="0.15">
      <c r="A3000" s="1">
        <v>29.98</v>
      </c>
      <c r="B3000" s="1">
        <v>1.2375331E-2</v>
      </c>
      <c r="C3000" s="1">
        <v>5.8132666999999999E-2</v>
      </c>
      <c r="D3000" s="1">
        <v>0.25057347000000002</v>
      </c>
    </row>
    <row r="3001" spans="1:4" x14ac:dyDescent="0.15">
      <c r="A3001" s="1">
        <v>29.99</v>
      </c>
      <c r="B3001" s="1">
        <v>3.1410307999999998E-2</v>
      </c>
      <c r="C3001" s="1">
        <v>1.2911674E-2</v>
      </c>
      <c r="D3001" s="1">
        <v>0.26872764999999998</v>
      </c>
    </row>
    <row r="3002" spans="1:4" x14ac:dyDescent="0.15">
      <c r="A3002" s="1">
        <v>30</v>
      </c>
      <c r="B3002" s="1">
        <v>3.8729520000000003E-2</v>
      </c>
      <c r="C3002" s="1">
        <v>-3.1822681999999998E-2</v>
      </c>
      <c r="D3002" s="1">
        <v>0.28475172999999998</v>
      </c>
    </row>
    <row r="3003" spans="1:4" x14ac:dyDescent="0.15">
      <c r="A3003" s="1">
        <v>30.01</v>
      </c>
      <c r="B3003" s="1">
        <v>3.6311768000000001E-2</v>
      </c>
      <c r="C3003" s="1">
        <v>-7.5079696000000001E-2</v>
      </c>
      <c r="D3003" s="1">
        <v>0.29593910000000001</v>
      </c>
    </row>
    <row r="3004" spans="1:4" x14ac:dyDescent="0.15">
      <c r="A3004" s="1">
        <v>30.02</v>
      </c>
      <c r="B3004" s="1">
        <v>2.777605E-2</v>
      </c>
      <c r="C3004" s="1">
        <v>-0.11630225</v>
      </c>
      <c r="D3004" s="1">
        <v>0.29584881000000002</v>
      </c>
    </row>
    <row r="3005" spans="1:4" x14ac:dyDescent="0.15">
      <c r="A3005" s="1">
        <v>30.03</v>
      </c>
      <c r="B3005" s="1">
        <v>1.6682973E-2</v>
      </c>
      <c r="C3005" s="1">
        <v>-0.15601272999999999</v>
      </c>
      <c r="D3005" s="1">
        <v>0.28077271999999998</v>
      </c>
    </row>
    <row r="3006" spans="1:4" x14ac:dyDescent="0.15">
      <c r="A3006" s="1">
        <v>30.04</v>
      </c>
      <c r="B3006" s="1">
        <v>6.4244725999999999E-3</v>
      </c>
      <c r="C3006" s="1">
        <v>-0.19544888999999999</v>
      </c>
      <c r="D3006" s="1">
        <v>0.25085739000000001</v>
      </c>
    </row>
    <row r="3007" spans="1:4" x14ac:dyDescent="0.15">
      <c r="A3007" s="1">
        <v>30.05</v>
      </c>
      <c r="B3007" s="1">
        <v>-3.5387340999999998E-4</v>
      </c>
      <c r="C3007" s="1">
        <v>-0.23210679000000001</v>
      </c>
      <c r="D3007" s="1">
        <v>0.21088979999999999</v>
      </c>
    </row>
    <row r="3008" spans="1:4" x14ac:dyDescent="0.15">
      <c r="A3008" s="1">
        <v>30.06</v>
      </c>
      <c r="B3008" s="1">
        <v>-1.4537656000000001E-3</v>
      </c>
      <c r="C3008" s="1">
        <v>-0.26300697000000001</v>
      </c>
      <c r="D3008" s="1">
        <v>0.16737362</v>
      </c>
    </row>
    <row r="3009" spans="1:4" x14ac:dyDescent="0.15">
      <c r="A3009" s="1">
        <v>30.07</v>
      </c>
      <c r="B3009" s="1">
        <v>5.5772345000000001E-3</v>
      </c>
      <c r="C3009" s="1">
        <v>-0.28548509</v>
      </c>
      <c r="D3009" s="1">
        <v>0.12512398999999999</v>
      </c>
    </row>
    <row r="3010" spans="1:4" x14ac:dyDescent="0.15">
      <c r="A3010" s="1">
        <v>30.08</v>
      </c>
      <c r="B3010" s="1">
        <v>2.2171150000000001E-2</v>
      </c>
      <c r="C3010" s="1">
        <v>-0.30076969999999997</v>
      </c>
      <c r="D3010" s="1">
        <v>8.7713532999999996E-2</v>
      </c>
    </row>
    <row r="3011" spans="1:4" x14ac:dyDescent="0.15">
      <c r="A3011" s="1">
        <v>30.09</v>
      </c>
      <c r="B3011" s="1">
        <v>4.6130135000000003E-2</v>
      </c>
      <c r="C3011" s="1">
        <v>-0.31106295</v>
      </c>
      <c r="D3011" s="1">
        <v>5.6631836999999997E-2</v>
      </c>
    </row>
    <row r="3012" spans="1:4" x14ac:dyDescent="0.15">
      <c r="A3012" s="1">
        <v>30.1</v>
      </c>
      <c r="B3012" s="1">
        <v>7.3823274999999994E-2</v>
      </c>
      <c r="C3012" s="1">
        <v>-0.31848426000000002</v>
      </c>
      <c r="D3012" s="1">
        <v>3.2032486999999998E-2</v>
      </c>
    </row>
    <row r="3013" spans="1:4" x14ac:dyDescent="0.15">
      <c r="A3013" s="1">
        <v>30.11</v>
      </c>
      <c r="B3013" s="1">
        <v>9.9622432999999996E-2</v>
      </c>
      <c r="C3013" s="1">
        <v>-0.32442790999999999</v>
      </c>
      <c r="D3013" s="1">
        <v>1.7890415999999999E-2</v>
      </c>
    </row>
    <row r="3014" spans="1:4" x14ac:dyDescent="0.15">
      <c r="A3014" s="1">
        <v>30.12</v>
      </c>
      <c r="B3014" s="1">
        <v>0.11962143</v>
      </c>
      <c r="C3014" s="1">
        <v>-0.33093694000000001</v>
      </c>
      <c r="D3014" s="1">
        <v>1.7577322999999999E-2</v>
      </c>
    </row>
    <row r="3015" spans="1:4" x14ac:dyDescent="0.15">
      <c r="A3015" s="1">
        <v>30.13</v>
      </c>
      <c r="B3015" s="1">
        <v>0.13174090999999999</v>
      </c>
      <c r="C3015" s="1">
        <v>-0.33928272999999998</v>
      </c>
      <c r="D3015" s="1">
        <v>2.6814659000000001E-2</v>
      </c>
    </row>
    <row r="3016" spans="1:4" x14ac:dyDescent="0.15">
      <c r="A3016" s="1">
        <v>30.14</v>
      </c>
      <c r="B3016" s="1">
        <v>0.13619702</v>
      </c>
      <c r="C3016" s="1">
        <v>-0.34990545000000001</v>
      </c>
      <c r="D3016" s="1">
        <v>4.2715884000000003E-2</v>
      </c>
    </row>
    <row r="3017" spans="1:4" x14ac:dyDescent="0.15">
      <c r="A3017" s="1">
        <v>30.15</v>
      </c>
      <c r="B3017" s="1">
        <v>0.13542535999999999</v>
      </c>
      <c r="C3017" s="1">
        <v>-0.36105043999999997</v>
      </c>
      <c r="D3017" s="1">
        <v>6.2894182000000007E-2</v>
      </c>
    </row>
    <row r="3018" spans="1:4" x14ac:dyDescent="0.15">
      <c r="A3018" s="1">
        <v>30.16</v>
      </c>
      <c r="B3018" s="1">
        <v>0.13258333</v>
      </c>
      <c r="C3018" s="1">
        <v>-0.36742194</v>
      </c>
      <c r="D3018" s="1">
        <v>8.7744830999999995E-2</v>
      </c>
    </row>
    <row r="3019" spans="1:4" x14ac:dyDescent="0.15">
      <c r="A3019" s="1">
        <v>30.17</v>
      </c>
      <c r="B3019" s="1">
        <v>0.12813731</v>
      </c>
      <c r="C3019" s="1">
        <v>-0.36489085999999998</v>
      </c>
      <c r="D3019" s="1">
        <v>0.12235343</v>
      </c>
    </row>
    <row r="3020" spans="1:4" x14ac:dyDescent="0.15">
      <c r="A3020" s="1">
        <v>30.18</v>
      </c>
      <c r="B3020" s="1">
        <v>0.1210688</v>
      </c>
      <c r="C3020" s="1">
        <v>-0.35271228999999998</v>
      </c>
      <c r="D3020" s="1">
        <v>0.16662991999999999</v>
      </c>
    </row>
    <row r="3021" spans="1:4" x14ac:dyDescent="0.15">
      <c r="A3021" s="1">
        <v>30.19</v>
      </c>
      <c r="B3021" s="1">
        <v>0.10862072</v>
      </c>
      <c r="C3021" s="1">
        <v>-0.33178569000000002</v>
      </c>
      <c r="D3021" s="1">
        <v>0.21587807000000001</v>
      </c>
    </row>
    <row r="3022" spans="1:4" x14ac:dyDescent="0.15">
      <c r="A3022" s="1">
        <v>30.2</v>
      </c>
      <c r="B3022" s="1">
        <v>8.8769974000000001E-2</v>
      </c>
      <c r="C3022" s="1">
        <v>-0.30579694000000002</v>
      </c>
      <c r="D3022" s="1">
        <v>0.26318418999999998</v>
      </c>
    </row>
    <row r="3023" spans="1:4" x14ac:dyDescent="0.15">
      <c r="A3023" s="1">
        <v>30.21</v>
      </c>
      <c r="B3023" s="1">
        <v>6.0626991999999998E-2</v>
      </c>
      <c r="C3023" s="1">
        <v>-0.27730557</v>
      </c>
      <c r="D3023" s="1">
        <v>0.30225269999999999</v>
      </c>
    </row>
    <row r="3024" spans="1:4" x14ac:dyDescent="0.15">
      <c r="A3024" s="1">
        <v>30.22</v>
      </c>
      <c r="B3024" s="1">
        <v>2.5076727E-2</v>
      </c>
      <c r="C3024" s="1">
        <v>-0.24796736</v>
      </c>
      <c r="D3024" s="1">
        <v>0.32977183999999998</v>
      </c>
    </row>
    <row r="3025" spans="1:4" x14ac:dyDescent="0.15">
      <c r="A3025" s="1">
        <v>30.23</v>
      </c>
      <c r="B3025" s="1">
        <v>-1.5956179000000001E-2</v>
      </c>
      <c r="C3025" s="1">
        <v>-0.21882634000000001</v>
      </c>
      <c r="D3025" s="1">
        <v>0.33976452000000001</v>
      </c>
    </row>
    <row r="3026" spans="1:4" x14ac:dyDescent="0.15">
      <c r="A3026" s="1">
        <v>30.24</v>
      </c>
      <c r="B3026" s="1">
        <v>-5.9664560999999998E-2</v>
      </c>
      <c r="C3026" s="1">
        <v>-0.19080809000000001</v>
      </c>
      <c r="D3026" s="1">
        <v>0.32758767999999999</v>
      </c>
    </row>
    <row r="3027" spans="1:4" x14ac:dyDescent="0.15">
      <c r="A3027" s="1">
        <v>30.25</v>
      </c>
      <c r="B3027" s="1">
        <v>-0.10157597</v>
      </c>
      <c r="C3027" s="1">
        <v>-0.16663636000000001</v>
      </c>
      <c r="D3027" s="1">
        <v>0.29001480000000002</v>
      </c>
    </row>
    <row r="3028" spans="1:4" x14ac:dyDescent="0.15">
      <c r="A3028" s="1">
        <v>30.26</v>
      </c>
      <c r="B3028" s="1">
        <v>-0.13635516</v>
      </c>
      <c r="C3028" s="1">
        <v>-0.14859522999999999</v>
      </c>
      <c r="D3028" s="1">
        <v>0.23060855999999999</v>
      </c>
    </row>
    <row r="3029" spans="1:4" x14ac:dyDescent="0.15">
      <c r="A3029" s="1">
        <v>30.27</v>
      </c>
      <c r="B3029" s="1">
        <v>-0.16198694999999999</v>
      </c>
      <c r="C3029" s="1">
        <v>-0.13903576000000001</v>
      </c>
      <c r="D3029" s="1">
        <v>0.16201793</v>
      </c>
    </row>
    <row r="3030" spans="1:4" x14ac:dyDescent="0.15">
      <c r="A3030" s="1">
        <v>30.28</v>
      </c>
      <c r="B3030" s="1">
        <v>-0.17877692000000001</v>
      </c>
      <c r="C3030" s="1">
        <v>-0.14077896000000001</v>
      </c>
      <c r="D3030" s="1">
        <v>9.6210748999999998E-2</v>
      </c>
    </row>
    <row r="3031" spans="1:4" x14ac:dyDescent="0.15">
      <c r="A3031" s="1">
        <v>30.29</v>
      </c>
      <c r="B3031" s="1">
        <v>-0.18835365000000001</v>
      </c>
      <c r="C3031" s="1">
        <v>-0.154088</v>
      </c>
      <c r="D3031" s="1">
        <v>3.6493300999999999E-2</v>
      </c>
    </row>
    <row r="3032" spans="1:4" x14ac:dyDescent="0.15">
      <c r="A3032" s="1">
        <v>30.3</v>
      </c>
      <c r="B3032" s="1">
        <v>-0.19318964999999999</v>
      </c>
      <c r="C3032" s="1">
        <v>-0.17494266</v>
      </c>
      <c r="D3032" s="1">
        <v>-8.9564077000000002E-3</v>
      </c>
    </row>
    <row r="3033" spans="1:4" x14ac:dyDescent="0.15">
      <c r="A3033" s="1">
        <v>30.31</v>
      </c>
      <c r="B3033" s="1">
        <v>-0.19784963999999999</v>
      </c>
      <c r="C3033" s="1">
        <v>-0.19932828999999999</v>
      </c>
      <c r="D3033" s="1">
        <v>-3.5023872999999997E-2</v>
      </c>
    </row>
    <row r="3034" spans="1:4" x14ac:dyDescent="0.15">
      <c r="A3034" s="1">
        <v>30.32</v>
      </c>
      <c r="B3034" s="1">
        <v>-0.207567</v>
      </c>
      <c r="C3034" s="1">
        <v>-0.22290201000000001</v>
      </c>
      <c r="D3034" s="1">
        <v>-4.8904866999999998E-2</v>
      </c>
    </row>
    <row r="3035" spans="1:4" x14ac:dyDescent="0.15">
      <c r="A3035" s="1">
        <v>30.33</v>
      </c>
      <c r="B3035" s="1">
        <v>-0.22561129999999999</v>
      </c>
      <c r="C3035" s="1">
        <v>-0.24183025</v>
      </c>
      <c r="D3035" s="1">
        <v>-5.763186E-2</v>
      </c>
    </row>
    <row r="3036" spans="1:4" x14ac:dyDescent="0.15">
      <c r="A3036" s="1">
        <v>30.34</v>
      </c>
      <c r="B3036" s="1">
        <v>-0.25045372999999999</v>
      </c>
      <c r="C3036" s="1">
        <v>-0.25430069999999999</v>
      </c>
      <c r="D3036" s="1">
        <v>-5.7367992E-2</v>
      </c>
    </row>
    <row r="3037" spans="1:4" x14ac:dyDescent="0.15">
      <c r="A3037" s="1">
        <v>30.35</v>
      </c>
      <c r="B3037" s="1">
        <v>-0.27869237000000002</v>
      </c>
      <c r="C3037" s="1">
        <v>-0.26120879000000002</v>
      </c>
      <c r="D3037" s="1">
        <v>-4.6171279000000003E-2</v>
      </c>
    </row>
    <row r="3038" spans="1:4" x14ac:dyDescent="0.15">
      <c r="A3038" s="1">
        <v>30.36</v>
      </c>
      <c r="B3038" s="1">
        <v>-0.30530436</v>
      </c>
      <c r="C3038" s="1">
        <v>-0.26289570000000001</v>
      </c>
      <c r="D3038" s="1">
        <v>-2.4272345000000001E-2</v>
      </c>
    </row>
    <row r="3039" spans="1:4" x14ac:dyDescent="0.15">
      <c r="A3039" s="1">
        <v>30.37</v>
      </c>
      <c r="B3039" s="1">
        <v>-0.32732914000000002</v>
      </c>
      <c r="C3039" s="1">
        <v>-0.2608065</v>
      </c>
      <c r="D3039" s="1">
        <v>9.0606109999999997E-3</v>
      </c>
    </row>
    <row r="3040" spans="1:4" x14ac:dyDescent="0.15">
      <c r="A3040" s="1">
        <v>30.38</v>
      </c>
      <c r="B3040" s="1">
        <v>-0.34339467000000001</v>
      </c>
      <c r="C3040" s="1">
        <v>-0.25814009999999998</v>
      </c>
      <c r="D3040" s="1">
        <v>5.3608528000000003E-2</v>
      </c>
    </row>
    <row r="3041" spans="1:4" x14ac:dyDescent="0.15">
      <c r="A3041" s="1">
        <v>30.39</v>
      </c>
      <c r="B3041" s="1">
        <v>-0.35312546</v>
      </c>
      <c r="C3041" s="1">
        <v>-0.25821065999999998</v>
      </c>
      <c r="D3041" s="1">
        <v>0.10521437</v>
      </c>
    </row>
    <row r="3042" spans="1:4" x14ac:dyDescent="0.15">
      <c r="A3042" s="1">
        <v>30.4</v>
      </c>
      <c r="B3042" s="1">
        <v>-0.35674482000000002</v>
      </c>
      <c r="C3042" s="1">
        <v>-0.26318478000000001</v>
      </c>
      <c r="D3042" s="1">
        <v>0.15769688000000001</v>
      </c>
    </row>
    <row r="3043" spans="1:4" x14ac:dyDescent="0.15">
      <c r="A3043" s="1">
        <v>30.41</v>
      </c>
      <c r="B3043" s="1">
        <v>-0.35373872000000001</v>
      </c>
      <c r="C3043" s="1">
        <v>-0.27181976000000002</v>
      </c>
      <c r="D3043" s="1">
        <v>0.20716627000000001</v>
      </c>
    </row>
    <row r="3044" spans="1:4" x14ac:dyDescent="0.15">
      <c r="A3044" s="1">
        <v>30.42</v>
      </c>
      <c r="B3044" s="1">
        <v>-0.34328027999999999</v>
      </c>
      <c r="C3044" s="1">
        <v>-0.28259110999999998</v>
      </c>
      <c r="D3044" s="1">
        <v>0.25371742000000003</v>
      </c>
    </row>
    <row r="3045" spans="1:4" x14ac:dyDescent="0.15">
      <c r="A3045" s="1">
        <v>30.43</v>
      </c>
      <c r="B3045" s="1">
        <v>-0.32743696</v>
      </c>
      <c r="C3045" s="1">
        <v>-0.29280787000000003</v>
      </c>
      <c r="D3045" s="1">
        <v>0.29585358</v>
      </c>
    </row>
    <row r="3046" spans="1:4" x14ac:dyDescent="0.15">
      <c r="A3046" s="1">
        <v>30.44</v>
      </c>
      <c r="B3046" s="1">
        <v>-0.30819276000000001</v>
      </c>
      <c r="C3046" s="1">
        <v>-0.30011035000000003</v>
      </c>
      <c r="D3046" s="1">
        <v>0.32937597000000002</v>
      </c>
    </row>
    <row r="3047" spans="1:4" x14ac:dyDescent="0.15">
      <c r="A3047" s="1">
        <v>30.45</v>
      </c>
      <c r="B3047" s="1">
        <v>-0.28837205999999999</v>
      </c>
      <c r="C3047" s="1">
        <v>-0.30206620000000001</v>
      </c>
      <c r="D3047" s="1">
        <v>0.35131957000000003</v>
      </c>
    </row>
    <row r="3048" spans="1:4" x14ac:dyDescent="0.15">
      <c r="A3048" s="1">
        <v>30.46</v>
      </c>
      <c r="B3048" s="1">
        <v>-0.26787675999999999</v>
      </c>
      <c r="C3048" s="1">
        <v>-0.29812102000000001</v>
      </c>
      <c r="D3048" s="1">
        <v>0.36263929</v>
      </c>
    </row>
    <row r="3049" spans="1:4" x14ac:dyDescent="0.15">
      <c r="A3049" s="1">
        <v>30.47</v>
      </c>
      <c r="B3049" s="1">
        <v>-0.24845207</v>
      </c>
      <c r="C3049" s="1">
        <v>-0.28698052000000002</v>
      </c>
      <c r="D3049" s="1">
        <v>0.36412044999999998</v>
      </c>
    </row>
    <row r="3050" spans="1:4" x14ac:dyDescent="0.15">
      <c r="A3050" s="1">
        <v>30.48</v>
      </c>
      <c r="B3050" s="1">
        <v>-0.22960671999999999</v>
      </c>
      <c r="C3050" s="1">
        <v>-0.26608076000000003</v>
      </c>
      <c r="D3050" s="1">
        <v>0.35746130999999998</v>
      </c>
    </row>
    <row r="3051" spans="1:4" x14ac:dyDescent="0.15">
      <c r="A3051" s="1">
        <v>30.49</v>
      </c>
      <c r="B3051" s="1">
        <v>-0.20905033000000001</v>
      </c>
      <c r="C3051" s="1">
        <v>-0.23357533</v>
      </c>
      <c r="D3051" s="1">
        <v>0.34149133999999998</v>
      </c>
    </row>
    <row r="3052" spans="1:4" x14ac:dyDescent="0.15">
      <c r="A3052" s="1">
        <v>30.5</v>
      </c>
      <c r="B3052" s="1">
        <v>-0.18502237999999999</v>
      </c>
      <c r="C3052" s="1">
        <v>-0.18622394</v>
      </c>
      <c r="D3052" s="1">
        <v>0.31609435000000002</v>
      </c>
    </row>
    <row r="3053" spans="1:4" x14ac:dyDescent="0.15">
      <c r="A3053" s="1">
        <v>30.51</v>
      </c>
      <c r="B3053" s="1">
        <v>-0.15602742999999999</v>
      </c>
      <c r="C3053" s="1">
        <v>-0.12330729999999999</v>
      </c>
      <c r="D3053" s="1">
        <v>0.28377012000000001</v>
      </c>
    </row>
    <row r="3054" spans="1:4" x14ac:dyDescent="0.15">
      <c r="A3054" s="1">
        <v>30.52</v>
      </c>
      <c r="B3054" s="1">
        <v>-0.12092454</v>
      </c>
      <c r="C3054" s="1">
        <v>-4.7807184000000003E-2</v>
      </c>
      <c r="D3054" s="1">
        <v>0.24406791999999999</v>
      </c>
    </row>
    <row r="3055" spans="1:4" x14ac:dyDescent="0.15">
      <c r="A3055" s="1">
        <v>30.53</v>
      </c>
      <c r="B3055" s="1">
        <v>-7.9739585000000002E-2</v>
      </c>
      <c r="C3055" s="1">
        <v>3.3005781999999997E-2</v>
      </c>
      <c r="D3055" s="1">
        <v>0.19328160999999999</v>
      </c>
    </row>
    <row r="3056" spans="1:4" x14ac:dyDescent="0.15">
      <c r="A3056" s="1">
        <v>30.54</v>
      </c>
      <c r="B3056" s="1">
        <v>-3.3211498999999998E-2</v>
      </c>
      <c r="C3056" s="1">
        <v>0.11041579999999999</v>
      </c>
      <c r="D3056" s="1">
        <v>0.13280188000000001</v>
      </c>
    </row>
    <row r="3057" spans="1:4" x14ac:dyDescent="0.15">
      <c r="A3057" s="1">
        <v>30.55</v>
      </c>
      <c r="B3057" s="1">
        <v>1.7595377999999998E-2</v>
      </c>
      <c r="C3057" s="1">
        <v>0.17597578999999999</v>
      </c>
      <c r="D3057" s="1">
        <v>6.9096511999999999E-2</v>
      </c>
    </row>
    <row r="3058" spans="1:4" x14ac:dyDescent="0.15">
      <c r="A3058" s="1">
        <v>30.56</v>
      </c>
      <c r="B3058" s="1">
        <v>6.8773388000000005E-2</v>
      </c>
      <c r="C3058" s="1">
        <v>0.22564686</v>
      </c>
      <c r="D3058" s="1">
        <v>1.0578607E-2</v>
      </c>
    </row>
    <row r="3059" spans="1:4" x14ac:dyDescent="0.15">
      <c r="A3059" s="1">
        <v>30.57</v>
      </c>
      <c r="B3059" s="1">
        <v>0.11762533</v>
      </c>
      <c r="C3059" s="1">
        <v>0.25902813000000002</v>
      </c>
      <c r="D3059" s="1">
        <v>-3.8463585000000002E-2</v>
      </c>
    </row>
    <row r="3060" spans="1:4" x14ac:dyDescent="0.15">
      <c r="A3060" s="1">
        <v>30.58</v>
      </c>
      <c r="B3060" s="1">
        <v>0.16152627</v>
      </c>
      <c r="C3060" s="1">
        <v>0.27891629000000001</v>
      </c>
      <c r="D3060" s="1">
        <v>-7.9870686999999996E-2</v>
      </c>
    </row>
    <row r="3061" spans="1:4" x14ac:dyDescent="0.15">
      <c r="A3061" s="1">
        <v>30.59</v>
      </c>
      <c r="B3061" s="1">
        <v>0.19908305000000001</v>
      </c>
      <c r="C3061" s="1">
        <v>0.29014427999999998</v>
      </c>
      <c r="D3061" s="1">
        <v>-0.11471155</v>
      </c>
    </row>
    <row r="3062" spans="1:4" x14ac:dyDescent="0.15">
      <c r="A3062" s="1">
        <v>30.6</v>
      </c>
      <c r="B3062" s="1">
        <v>0.22948339000000001</v>
      </c>
      <c r="C3062" s="1">
        <v>0.29411636000000002</v>
      </c>
      <c r="D3062" s="1">
        <v>-0.14431741000000001</v>
      </c>
    </row>
    <row r="3063" spans="1:4" x14ac:dyDescent="0.15">
      <c r="A3063" s="1">
        <v>30.61</v>
      </c>
      <c r="B3063" s="1">
        <v>0.25181028</v>
      </c>
      <c r="C3063" s="1">
        <v>0.29255753000000001</v>
      </c>
      <c r="D3063" s="1">
        <v>-0.17284379999999999</v>
      </c>
    </row>
    <row r="3064" spans="1:4" x14ac:dyDescent="0.15">
      <c r="A3064" s="1">
        <v>30.62</v>
      </c>
      <c r="B3064" s="1">
        <v>0.26588545000000002</v>
      </c>
      <c r="C3064" s="1">
        <v>0.28496883000000001</v>
      </c>
      <c r="D3064" s="1">
        <v>-0.20018390999999999</v>
      </c>
    </row>
    <row r="3065" spans="1:4" x14ac:dyDescent="0.15">
      <c r="A3065" s="1">
        <v>30.63</v>
      </c>
      <c r="B3065" s="1">
        <v>0.27067353</v>
      </c>
      <c r="C3065" s="1">
        <v>0.27025062</v>
      </c>
      <c r="D3065" s="1">
        <v>-0.22475661</v>
      </c>
    </row>
    <row r="3066" spans="1:4" x14ac:dyDescent="0.15">
      <c r="A3066" s="1">
        <v>30.64</v>
      </c>
      <c r="B3066" s="1">
        <v>0.26610914000000002</v>
      </c>
      <c r="C3066" s="1">
        <v>0.24731349</v>
      </c>
      <c r="D3066" s="1">
        <v>-0.24480481000000001</v>
      </c>
    </row>
    <row r="3067" spans="1:4" x14ac:dyDescent="0.15">
      <c r="A3067" s="1">
        <v>30.65</v>
      </c>
      <c r="B3067" s="1">
        <v>0.25331424000000002</v>
      </c>
      <c r="C3067" s="1">
        <v>0.21741063999999999</v>
      </c>
      <c r="D3067" s="1">
        <v>-0.25981662999999999</v>
      </c>
    </row>
    <row r="3068" spans="1:4" x14ac:dyDescent="0.15">
      <c r="A3068" s="1">
        <v>30.66</v>
      </c>
      <c r="B3068" s="1">
        <v>0.23621359</v>
      </c>
      <c r="C3068" s="1">
        <v>0.18266059000000001</v>
      </c>
      <c r="D3068" s="1">
        <v>-0.27174261</v>
      </c>
    </row>
    <row r="3069" spans="1:4" x14ac:dyDescent="0.15">
      <c r="A3069" s="1">
        <v>30.67</v>
      </c>
      <c r="B3069" s="1">
        <v>0.21942332000000001</v>
      </c>
      <c r="C3069" s="1">
        <v>0.14494845000000001</v>
      </c>
      <c r="D3069" s="1">
        <v>-0.28757544000000002</v>
      </c>
    </row>
    <row r="3070" spans="1:4" x14ac:dyDescent="0.15">
      <c r="A3070" s="1">
        <v>30.68</v>
      </c>
      <c r="B3070" s="1">
        <v>0.20325821999999999</v>
      </c>
      <c r="C3070" s="1">
        <v>0.10968965</v>
      </c>
      <c r="D3070" s="1">
        <v>-0.30744167999999999</v>
      </c>
    </row>
    <row r="3071" spans="1:4" x14ac:dyDescent="0.15">
      <c r="A3071" s="1">
        <v>30.69</v>
      </c>
      <c r="B3071" s="1">
        <v>0.18563505999999999</v>
      </c>
      <c r="C3071" s="1">
        <v>8.2120547000000002E-2</v>
      </c>
      <c r="D3071" s="1">
        <v>-0.32416026999999997</v>
      </c>
    </row>
    <row r="3072" spans="1:4" x14ac:dyDescent="0.15">
      <c r="A3072" s="1">
        <v>30.7</v>
      </c>
      <c r="B3072" s="1">
        <v>0.16390493</v>
      </c>
      <c r="C3072" s="1">
        <v>6.5717036000000006E-2</v>
      </c>
      <c r="D3072" s="1">
        <v>-0.33389476000000001</v>
      </c>
    </row>
    <row r="3073" spans="1:4" x14ac:dyDescent="0.15">
      <c r="A3073" s="1">
        <v>30.71</v>
      </c>
      <c r="B3073" s="1">
        <v>0.13644306</v>
      </c>
      <c r="C3073" s="1">
        <v>6.1825486999999998E-2</v>
      </c>
      <c r="D3073" s="1">
        <v>-0.33600804000000001</v>
      </c>
    </row>
    <row r="3074" spans="1:4" x14ac:dyDescent="0.15">
      <c r="A3074" s="1">
        <v>30.72</v>
      </c>
      <c r="B3074" s="1">
        <v>0.10480956</v>
      </c>
      <c r="C3074" s="1">
        <v>6.6191070000000005E-2</v>
      </c>
      <c r="D3074" s="1">
        <v>-0.33064733000000002</v>
      </c>
    </row>
    <row r="3075" spans="1:4" x14ac:dyDescent="0.15">
      <c r="A3075" s="1">
        <v>30.73</v>
      </c>
      <c r="B3075" s="1">
        <v>7.2655740999999996E-2</v>
      </c>
      <c r="C3075" s="1">
        <v>7.4290303000000002E-2</v>
      </c>
      <c r="D3075" s="1">
        <v>-0.31590922999999999</v>
      </c>
    </row>
    <row r="3076" spans="1:4" x14ac:dyDescent="0.15">
      <c r="A3076" s="1">
        <v>30.74</v>
      </c>
      <c r="B3076" s="1">
        <v>4.5267087999999997E-2</v>
      </c>
      <c r="C3076" s="1">
        <v>8.1564863000000001E-2</v>
      </c>
      <c r="D3076" s="1">
        <v>-0.29545840000000001</v>
      </c>
    </row>
    <row r="3077" spans="1:4" x14ac:dyDescent="0.15">
      <c r="A3077" s="1">
        <v>30.75</v>
      </c>
      <c r="B3077" s="1">
        <v>2.5962269E-2</v>
      </c>
      <c r="C3077" s="1">
        <v>8.6296664999999995E-2</v>
      </c>
      <c r="D3077" s="1">
        <v>-0.27987656999999999</v>
      </c>
    </row>
    <row r="3078" spans="1:4" x14ac:dyDescent="0.15">
      <c r="A3078" s="1">
        <v>30.76</v>
      </c>
      <c r="B3078" s="1">
        <v>1.7674267E-2</v>
      </c>
      <c r="C3078" s="1">
        <v>8.7962499E-2</v>
      </c>
      <c r="D3078" s="1">
        <v>-0.27544616999999999</v>
      </c>
    </row>
    <row r="3079" spans="1:4" x14ac:dyDescent="0.15">
      <c r="A3079" s="1">
        <v>30.77</v>
      </c>
      <c r="B3079" s="1">
        <v>2.2034489000000001E-2</v>
      </c>
      <c r="C3079" s="1">
        <v>8.7121633000000004E-2</v>
      </c>
      <c r="D3079" s="1">
        <v>-0.27998146000000002</v>
      </c>
    </row>
    <row r="3080" spans="1:4" x14ac:dyDescent="0.15">
      <c r="A3080" s="1">
        <v>30.78</v>
      </c>
      <c r="B3080" s="1">
        <v>3.5752631999999999E-2</v>
      </c>
      <c r="C3080" s="1">
        <v>8.1985314000000004E-2</v>
      </c>
      <c r="D3080" s="1">
        <v>-0.28360732</v>
      </c>
    </row>
    <row r="3081" spans="1:4" x14ac:dyDescent="0.15">
      <c r="A3081" s="1">
        <v>30.79</v>
      </c>
      <c r="B3081" s="1">
        <v>5.2775532999999999E-2</v>
      </c>
      <c r="C3081" s="1">
        <v>7.0556783999999997E-2</v>
      </c>
      <c r="D3081" s="1">
        <v>-0.28139953000000001</v>
      </c>
    </row>
    <row r="3082" spans="1:4" x14ac:dyDescent="0.15">
      <c r="A3082" s="1">
        <v>30.8</v>
      </c>
      <c r="B3082" s="1">
        <v>6.7266009000000002E-2</v>
      </c>
      <c r="C3082" s="1">
        <v>5.0179039000000002E-2</v>
      </c>
      <c r="D3082" s="1">
        <v>-0.27491037000000002</v>
      </c>
    </row>
    <row r="3083" spans="1:4" x14ac:dyDescent="0.15">
      <c r="A3083" s="1">
        <v>30.81</v>
      </c>
      <c r="B3083" s="1">
        <v>7.5714227999999995E-2</v>
      </c>
      <c r="C3083" s="1">
        <v>2.0216721E-2</v>
      </c>
      <c r="D3083" s="1">
        <v>-0.26523096000000002</v>
      </c>
    </row>
    <row r="3084" spans="1:4" x14ac:dyDescent="0.15">
      <c r="A3084" s="1">
        <v>30.82</v>
      </c>
      <c r="B3084" s="1">
        <v>7.4287742000000004E-2</v>
      </c>
      <c r="C3084" s="1">
        <v>-1.7906218000000002E-2</v>
      </c>
      <c r="D3084" s="1">
        <v>-0.25208646000000001</v>
      </c>
    </row>
    <row r="3085" spans="1:4" x14ac:dyDescent="0.15">
      <c r="A3085" s="1">
        <v>30.83</v>
      </c>
      <c r="B3085" s="1">
        <v>6.0454979999999998E-2</v>
      </c>
      <c r="C3085" s="1">
        <v>-6.0432649999999997E-2</v>
      </c>
      <c r="D3085" s="1">
        <v>-0.24000336999999999</v>
      </c>
    </row>
    <row r="3086" spans="1:4" x14ac:dyDescent="0.15">
      <c r="A3086" s="1">
        <v>30.84</v>
      </c>
      <c r="B3086" s="1">
        <v>3.4354369000000003E-2</v>
      </c>
      <c r="C3086" s="1">
        <v>-0.10159275</v>
      </c>
      <c r="D3086" s="1">
        <v>-0.23272038</v>
      </c>
    </row>
    <row r="3087" spans="1:4" x14ac:dyDescent="0.15">
      <c r="A3087" s="1">
        <v>30.85</v>
      </c>
      <c r="B3087" s="1">
        <v>-1.9210919999999999E-3</v>
      </c>
      <c r="C3087" s="1">
        <v>-0.13736607000000001</v>
      </c>
      <c r="D3087" s="1">
        <v>-0.23073278</v>
      </c>
    </row>
    <row r="3088" spans="1:4" x14ac:dyDescent="0.15">
      <c r="A3088" s="1">
        <v>30.86</v>
      </c>
      <c r="B3088" s="1">
        <v>-4.3990359E-2</v>
      </c>
      <c r="C3088" s="1">
        <v>-0.16643753999999999</v>
      </c>
      <c r="D3088" s="1">
        <v>-0.23389889</v>
      </c>
    </row>
    <row r="3089" spans="1:4" x14ac:dyDescent="0.15">
      <c r="A3089" s="1">
        <v>30.87</v>
      </c>
      <c r="B3089" s="1">
        <v>-8.9087297999999995E-2</v>
      </c>
      <c r="C3089" s="1">
        <v>-0.18784120000000001</v>
      </c>
      <c r="D3089" s="1">
        <v>-0.24266874999999999</v>
      </c>
    </row>
    <row r="3090" spans="1:4" x14ac:dyDescent="0.15">
      <c r="A3090" s="1">
        <v>30.88</v>
      </c>
      <c r="B3090" s="1">
        <v>-0.13577151000000001</v>
      </c>
      <c r="C3090" s="1">
        <v>-0.20199302</v>
      </c>
      <c r="D3090" s="1">
        <v>-0.25475882999999999</v>
      </c>
    </row>
    <row r="3091" spans="1:4" x14ac:dyDescent="0.15">
      <c r="A3091" s="1">
        <v>30.89</v>
      </c>
      <c r="B3091" s="1">
        <v>-0.18226666</v>
      </c>
      <c r="C3091" s="1">
        <v>-0.21025703000000001</v>
      </c>
      <c r="D3091" s="1">
        <v>-0.26244961999999999</v>
      </c>
    </row>
    <row r="3092" spans="1:4" x14ac:dyDescent="0.15">
      <c r="A3092" s="1">
        <v>30.9</v>
      </c>
      <c r="B3092" s="1">
        <v>-0.22842788</v>
      </c>
      <c r="C3092" s="1">
        <v>-0.21385302</v>
      </c>
      <c r="D3092" s="1">
        <v>-0.26097112</v>
      </c>
    </row>
    <row r="3093" spans="1:4" x14ac:dyDescent="0.15">
      <c r="A3093" s="1">
        <v>30.91</v>
      </c>
      <c r="B3093" s="1">
        <v>-0.27446545</v>
      </c>
      <c r="C3093" s="1">
        <v>-0.21159976999999999</v>
      </c>
      <c r="D3093" s="1">
        <v>-0.25035231000000002</v>
      </c>
    </row>
    <row r="3094" spans="1:4" x14ac:dyDescent="0.15">
      <c r="A3094" s="1">
        <v>30.92</v>
      </c>
      <c r="B3094" s="1">
        <v>-0.31891865000000003</v>
      </c>
      <c r="C3094" s="1">
        <v>-0.20172561999999999</v>
      </c>
      <c r="D3094" s="1">
        <v>-0.23185898999999999</v>
      </c>
    </row>
    <row r="3095" spans="1:4" x14ac:dyDescent="0.15">
      <c r="A3095" s="1">
        <v>30.93</v>
      </c>
      <c r="B3095" s="1">
        <v>-0.35938293999999998</v>
      </c>
      <c r="C3095" s="1">
        <v>-0.18243972999999999</v>
      </c>
      <c r="D3095" s="1">
        <v>-0.21005099999999999</v>
      </c>
    </row>
    <row r="3096" spans="1:4" x14ac:dyDescent="0.15">
      <c r="A3096" s="1">
        <v>30.94</v>
      </c>
      <c r="B3096" s="1">
        <v>-0.39252395000000001</v>
      </c>
      <c r="C3096" s="1">
        <v>-0.15320049999999999</v>
      </c>
      <c r="D3096" s="1">
        <v>-0.19029958999999999</v>
      </c>
    </row>
    <row r="3097" spans="1:4" x14ac:dyDescent="0.15">
      <c r="A3097" s="1">
        <v>30.95</v>
      </c>
      <c r="B3097" s="1">
        <v>-0.41343759000000002</v>
      </c>
      <c r="C3097" s="1">
        <v>-0.11553863</v>
      </c>
      <c r="D3097" s="1">
        <v>-0.17833067</v>
      </c>
    </row>
    <row r="3098" spans="1:4" x14ac:dyDescent="0.15">
      <c r="A3098" s="1">
        <v>30.96</v>
      </c>
      <c r="B3098" s="1">
        <v>-0.41784462999999999</v>
      </c>
      <c r="C3098" s="1">
        <v>-7.1540483000000002E-2</v>
      </c>
      <c r="D3098" s="1">
        <v>-0.17681231</v>
      </c>
    </row>
    <row r="3099" spans="1:4" x14ac:dyDescent="0.15">
      <c r="A3099" s="1">
        <v>30.97</v>
      </c>
      <c r="B3099" s="1">
        <v>-0.40349731</v>
      </c>
      <c r="C3099" s="1">
        <v>-2.3813860999999999E-2</v>
      </c>
      <c r="D3099" s="1">
        <v>-0.17810513</v>
      </c>
    </row>
    <row r="3100" spans="1:4" x14ac:dyDescent="0.15">
      <c r="A3100" s="1">
        <v>30.98</v>
      </c>
      <c r="B3100" s="1">
        <v>-0.37142429999999999</v>
      </c>
      <c r="C3100" s="1">
        <v>2.3666192999999999E-2</v>
      </c>
      <c r="D3100" s="1">
        <v>-0.17533641999999999</v>
      </c>
    </row>
    <row r="3101" spans="1:4" x14ac:dyDescent="0.15">
      <c r="A3101" s="1">
        <v>30.99</v>
      </c>
      <c r="B3101" s="1">
        <v>-0.32474317000000003</v>
      </c>
      <c r="C3101" s="1">
        <v>6.6690858000000006E-2</v>
      </c>
      <c r="D3101" s="1">
        <v>-0.16783054</v>
      </c>
    </row>
    <row r="3102" spans="1:4" x14ac:dyDescent="0.15">
      <c r="A3102" s="1">
        <v>31</v>
      </c>
      <c r="B3102" s="1">
        <v>-0.26776717</v>
      </c>
      <c r="C3102" s="1">
        <v>0.10316071</v>
      </c>
      <c r="D3102" s="1">
        <v>-0.15633115</v>
      </c>
    </row>
    <row r="3103" spans="1:4" x14ac:dyDescent="0.15">
      <c r="A3103" s="1">
        <v>31.01</v>
      </c>
      <c r="B3103" s="1">
        <v>-0.2071344</v>
      </c>
      <c r="C3103" s="1">
        <v>0.13123435999999999</v>
      </c>
      <c r="D3103" s="1">
        <v>-0.13942605</v>
      </c>
    </row>
    <row r="3104" spans="1:4" x14ac:dyDescent="0.15">
      <c r="A3104" s="1">
        <v>31.02</v>
      </c>
      <c r="B3104" s="1">
        <v>-0.15035013</v>
      </c>
      <c r="C3104" s="1">
        <v>0.15046593999999999</v>
      </c>
      <c r="D3104" s="1">
        <v>-0.11503887</v>
      </c>
    </row>
    <row r="3105" spans="1:4" x14ac:dyDescent="0.15">
      <c r="A3105" s="1">
        <v>31.03</v>
      </c>
      <c r="B3105" s="1">
        <v>-0.10340785</v>
      </c>
      <c r="C3105" s="1">
        <v>0.16217956</v>
      </c>
      <c r="D3105" s="1">
        <v>-8.6245191999999998E-2</v>
      </c>
    </row>
    <row r="3106" spans="1:4" x14ac:dyDescent="0.15">
      <c r="A3106" s="1">
        <v>31.04</v>
      </c>
      <c r="B3106" s="1">
        <v>-6.8287976E-2</v>
      </c>
      <c r="C3106" s="1">
        <v>0.16978514</v>
      </c>
      <c r="D3106" s="1">
        <v>-5.6966494999999999E-2</v>
      </c>
    </row>
    <row r="3107" spans="1:4" x14ac:dyDescent="0.15">
      <c r="A3107" s="1">
        <v>31.05</v>
      </c>
      <c r="B3107" s="1">
        <v>-4.3510575000000003E-2</v>
      </c>
      <c r="C3107" s="1">
        <v>0.17866615999999999</v>
      </c>
      <c r="D3107" s="1">
        <v>-2.7423395999999999E-2</v>
      </c>
    </row>
    <row r="3108" spans="1:4" x14ac:dyDescent="0.15">
      <c r="A3108" s="1">
        <v>31.06</v>
      </c>
      <c r="B3108" s="1">
        <v>-2.6460764000000001E-2</v>
      </c>
      <c r="C3108" s="1">
        <v>0.19379039000000001</v>
      </c>
      <c r="D3108" s="1">
        <v>7.6933079000000002E-4</v>
      </c>
    </row>
    <row r="3109" spans="1:4" x14ac:dyDescent="0.15">
      <c r="A3109" s="1">
        <v>31.07</v>
      </c>
      <c r="B3109" s="1">
        <v>-1.5784439000000001E-2</v>
      </c>
      <c r="C3109" s="1">
        <v>0.2185492</v>
      </c>
      <c r="D3109" s="1">
        <v>2.0558078E-2</v>
      </c>
    </row>
    <row r="3110" spans="1:4" x14ac:dyDescent="0.15">
      <c r="A3110" s="1">
        <v>31.08</v>
      </c>
      <c r="B3110" s="1">
        <v>-8.9754749000000005E-3</v>
      </c>
      <c r="C3110" s="1">
        <v>0.25288523000000002</v>
      </c>
      <c r="D3110" s="1">
        <v>2.6219205999999998E-2</v>
      </c>
    </row>
    <row r="3111" spans="1:4" x14ac:dyDescent="0.15">
      <c r="A3111" s="1">
        <v>31.09</v>
      </c>
      <c r="B3111" s="1">
        <v>-4.3813686999999999E-3</v>
      </c>
      <c r="C3111" s="1">
        <v>0.29297437999999998</v>
      </c>
      <c r="D3111" s="1">
        <v>1.8917784E-2</v>
      </c>
    </row>
    <row r="3112" spans="1:4" x14ac:dyDescent="0.15">
      <c r="A3112" s="1">
        <v>31.1</v>
      </c>
      <c r="B3112" s="1">
        <v>-1.7638800999999999E-4</v>
      </c>
      <c r="C3112" s="1">
        <v>0.33218883999999999</v>
      </c>
      <c r="D3112" s="1">
        <v>5.4039869000000003E-3</v>
      </c>
    </row>
    <row r="3113" spans="1:4" x14ac:dyDescent="0.15">
      <c r="A3113" s="1">
        <v>31.11</v>
      </c>
      <c r="B3113" s="1">
        <v>4.0078529999999996E-3</v>
      </c>
      <c r="C3113" s="1">
        <v>0.36716481000000001</v>
      </c>
      <c r="D3113" s="1">
        <v>-5.7679858999999997E-3</v>
      </c>
    </row>
    <row r="3114" spans="1:4" x14ac:dyDescent="0.15">
      <c r="A3114" s="1">
        <v>31.12</v>
      </c>
      <c r="B3114" s="1">
        <v>8.0823833000000008E-3</v>
      </c>
      <c r="C3114" s="1">
        <v>0.39568033000000002</v>
      </c>
      <c r="D3114" s="1">
        <v>-5.4232515000000002E-3</v>
      </c>
    </row>
    <row r="3115" spans="1:4" x14ac:dyDescent="0.15">
      <c r="A3115" s="1">
        <v>31.13</v>
      </c>
      <c r="B3115" s="1">
        <v>1.2149422999999999E-2</v>
      </c>
      <c r="C3115" s="1">
        <v>0.41588324999999998</v>
      </c>
      <c r="D3115" s="1">
        <v>6.7094972000000001E-3</v>
      </c>
    </row>
    <row r="3116" spans="1:4" x14ac:dyDescent="0.15">
      <c r="A3116" s="1">
        <v>31.14</v>
      </c>
      <c r="B3116" s="1">
        <v>1.7120831E-2</v>
      </c>
      <c r="C3116" s="1">
        <v>0.42787015</v>
      </c>
      <c r="D3116" s="1">
        <v>2.2700701E-2</v>
      </c>
    </row>
    <row r="3117" spans="1:4" x14ac:dyDescent="0.15">
      <c r="A3117" s="1">
        <v>31.15</v>
      </c>
      <c r="B3117" s="1">
        <v>2.3760395E-2</v>
      </c>
      <c r="C3117" s="1">
        <v>0.43154774000000001</v>
      </c>
      <c r="D3117" s="1">
        <v>3.8316269E-2</v>
      </c>
    </row>
    <row r="3118" spans="1:4" x14ac:dyDescent="0.15">
      <c r="A3118" s="1">
        <v>31.16</v>
      </c>
      <c r="B3118" s="1">
        <v>3.5589298999999998E-2</v>
      </c>
      <c r="C3118" s="1">
        <v>0.42639906999999999</v>
      </c>
      <c r="D3118" s="1">
        <v>5.3992745000000002E-2</v>
      </c>
    </row>
    <row r="3119" spans="1:4" x14ac:dyDescent="0.15">
      <c r="A3119" s="1">
        <v>31.17</v>
      </c>
      <c r="B3119" s="1">
        <v>5.3498846000000003E-2</v>
      </c>
      <c r="C3119" s="1">
        <v>0.41413324000000001</v>
      </c>
      <c r="D3119" s="1">
        <v>7.0280856000000003E-2</v>
      </c>
    </row>
    <row r="3120" spans="1:4" x14ac:dyDescent="0.15">
      <c r="A3120" s="1">
        <v>31.18</v>
      </c>
      <c r="B3120" s="1">
        <v>7.6212119999999994E-2</v>
      </c>
      <c r="C3120" s="1">
        <v>0.39596742000000001</v>
      </c>
      <c r="D3120" s="1">
        <v>8.3057584000000004E-2</v>
      </c>
    </row>
    <row r="3121" spans="1:4" x14ac:dyDescent="0.15">
      <c r="A3121" s="1">
        <v>31.19</v>
      </c>
      <c r="B3121" s="1">
        <v>0.10003652</v>
      </c>
      <c r="C3121" s="1">
        <v>0.37246335000000003</v>
      </c>
      <c r="D3121" s="1">
        <v>9.0545322999999997E-2</v>
      </c>
    </row>
    <row r="3122" spans="1:4" x14ac:dyDescent="0.15">
      <c r="A3122" s="1">
        <v>31.2</v>
      </c>
      <c r="B3122" s="1">
        <v>0.12122395</v>
      </c>
      <c r="C3122" s="1">
        <v>0.34601558999999998</v>
      </c>
      <c r="D3122" s="1">
        <v>9.3929711999999999E-2</v>
      </c>
    </row>
    <row r="3123" spans="1:4" x14ac:dyDescent="0.15">
      <c r="A3123" s="1">
        <v>31.21</v>
      </c>
      <c r="B3123" s="1">
        <v>0.13638644999999999</v>
      </c>
      <c r="C3123" s="1">
        <v>0.31926151000000003</v>
      </c>
      <c r="D3123" s="1">
        <v>9.5605829000000003E-2</v>
      </c>
    </row>
    <row r="3124" spans="1:4" x14ac:dyDescent="0.15">
      <c r="A3124" s="1">
        <v>31.22</v>
      </c>
      <c r="B3124" s="1">
        <v>0.14474654000000001</v>
      </c>
      <c r="C3124" s="1">
        <v>0.29571320000000001</v>
      </c>
      <c r="D3124" s="1">
        <v>9.5532292000000005E-2</v>
      </c>
    </row>
    <row r="3125" spans="1:4" x14ac:dyDescent="0.15">
      <c r="A3125" s="1">
        <v>31.23</v>
      </c>
      <c r="B3125" s="1">
        <v>0.14745411</v>
      </c>
      <c r="C3125" s="1">
        <v>0.27722797999999998</v>
      </c>
      <c r="D3125" s="1">
        <v>9.6365608000000005E-2</v>
      </c>
    </row>
    <row r="3126" spans="1:4" x14ac:dyDescent="0.15">
      <c r="A3126" s="1">
        <v>31.24</v>
      </c>
      <c r="B3126" s="1">
        <v>0.14855003</v>
      </c>
      <c r="C3126" s="1">
        <v>0.26387533000000002</v>
      </c>
      <c r="D3126" s="1">
        <v>9.9205905999999996E-2</v>
      </c>
    </row>
    <row r="3127" spans="1:4" x14ac:dyDescent="0.15">
      <c r="A3127" s="1">
        <v>31.25</v>
      </c>
      <c r="B3127" s="1">
        <v>0.15010030999999999</v>
      </c>
      <c r="C3127" s="1">
        <v>0.25435296000000002</v>
      </c>
      <c r="D3127" s="1">
        <v>0.10075494</v>
      </c>
    </row>
    <row r="3128" spans="1:4" x14ac:dyDescent="0.15">
      <c r="A3128" s="1">
        <v>31.26</v>
      </c>
      <c r="B3128" s="1">
        <v>0.15460099999999999</v>
      </c>
      <c r="C3128" s="1">
        <v>0.24893963</v>
      </c>
      <c r="D3128" s="1">
        <v>9.8423206999999999E-2</v>
      </c>
    </row>
    <row r="3129" spans="1:4" x14ac:dyDescent="0.15">
      <c r="A3129" s="1">
        <v>31.27</v>
      </c>
      <c r="B3129" s="1">
        <v>0.16359969999999999</v>
      </c>
      <c r="C3129" s="1">
        <v>0.24755369999999999</v>
      </c>
      <c r="D3129" s="1">
        <v>8.8167120000000002E-2</v>
      </c>
    </row>
    <row r="3130" spans="1:4" x14ac:dyDescent="0.15">
      <c r="A3130" s="1">
        <v>31.28</v>
      </c>
      <c r="B3130" s="1">
        <v>0.17543926000000001</v>
      </c>
      <c r="C3130" s="1">
        <v>0.24896807000000001</v>
      </c>
      <c r="D3130" s="1">
        <v>7.1267618000000005E-2</v>
      </c>
    </row>
    <row r="3131" spans="1:4" x14ac:dyDescent="0.15">
      <c r="A3131" s="1">
        <v>31.29</v>
      </c>
      <c r="B3131" s="1">
        <v>0.18681803999999999</v>
      </c>
      <c r="C3131" s="1">
        <v>0.25171452</v>
      </c>
      <c r="D3131" s="1">
        <v>5.4269519000000002E-2</v>
      </c>
    </row>
    <row r="3132" spans="1:4" x14ac:dyDescent="0.15">
      <c r="A3132" s="1">
        <v>31.3</v>
      </c>
      <c r="B3132" s="1">
        <v>0.19428438000000001</v>
      </c>
      <c r="C3132" s="1">
        <v>0.25192272999999998</v>
      </c>
      <c r="D3132" s="1">
        <v>4.1952062999999998E-2</v>
      </c>
    </row>
    <row r="3133" spans="1:4" x14ac:dyDescent="0.15">
      <c r="A3133" s="1">
        <v>31.31</v>
      </c>
      <c r="B3133" s="1">
        <v>0.19491169</v>
      </c>
      <c r="C3133" s="1">
        <v>0.24506479</v>
      </c>
      <c r="D3133" s="1">
        <v>3.6161690000000003E-2</v>
      </c>
    </row>
    <row r="3134" spans="1:4" x14ac:dyDescent="0.15">
      <c r="A3134" s="1">
        <v>31.32</v>
      </c>
      <c r="B3134" s="1">
        <v>0.18844408000000001</v>
      </c>
      <c r="C3134" s="1">
        <v>0.22728034999999999</v>
      </c>
      <c r="D3134" s="1">
        <v>4.0160809999999998E-2</v>
      </c>
    </row>
    <row r="3135" spans="1:4" x14ac:dyDescent="0.15">
      <c r="A3135" s="1">
        <v>31.33</v>
      </c>
      <c r="B3135" s="1">
        <v>0.17831006999999999</v>
      </c>
      <c r="C3135" s="1">
        <v>0.19744275999999999</v>
      </c>
      <c r="D3135" s="1">
        <v>5.6912929000000001E-2</v>
      </c>
    </row>
    <row r="3136" spans="1:4" x14ac:dyDescent="0.15">
      <c r="A3136" s="1">
        <v>31.34</v>
      </c>
      <c r="B3136" s="1">
        <v>0.16858975000000001</v>
      </c>
      <c r="C3136" s="1">
        <v>0.15708253</v>
      </c>
      <c r="D3136" s="1">
        <v>8.5699032999999994E-2</v>
      </c>
    </row>
    <row r="3137" spans="1:4" x14ac:dyDescent="0.15">
      <c r="A3137" s="1">
        <v>31.35</v>
      </c>
      <c r="B3137" s="1">
        <v>0.16110816999999999</v>
      </c>
      <c r="C3137" s="1">
        <v>0.10931212999999999</v>
      </c>
      <c r="D3137" s="1">
        <v>0.1209597</v>
      </c>
    </row>
    <row r="3138" spans="1:4" x14ac:dyDescent="0.15">
      <c r="A3138" s="1">
        <v>31.36</v>
      </c>
      <c r="B3138" s="1">
        <v>0.15718909</v>
      </c>
      <c r="C3138" s="1">
        <v>5.7046542999999998E-2</v>
      </c>
      <c r="D3138" s="1">
        <v>0.15642807</v>
      </c>
    </row>
    <row r="3139" spans="1:4" x14ac:dyDescent="0.15">
      <c r="A3139" s="1">
        <v>31.37</v>
      </c>
      <c r="B3139" s="1">
        <v>0.15689774000000001</v>
      </c>
      <c r="C3139" s="1">
        <v>3.9268701000000003E-3</v>
      </c>
      <c r="D3139" s="1">
        <v>0.18896246</v>
      </c>
    </row>
    <row r="3140" spans="1:4" x14ac:dyDescent="0.15">
      <c r="A3140" s="1">
        <v>31.38</v>
      </c>
      <c r="B3140" s="1">
        <v>0.15872956999999999</v>
      </c>
      <c r="C3140" s="1">
        <v>-4.7827258999999997E-2</v>
      </c>
      <c r="D3140" s="1">
        <v>0.22044662000000001</v>
      </c>
    </row>
    <row r="3141" spans="1:4" x14ac:dyDescent="0.15">
      <c r="A3141" s="1">
        <v>31.39</v>
      </c>
      <c r="B3141" s="1">
        <v>0.16195060999999999</v>
      </c>
      <c r="C3141" s="1">
        <v>-9.6855272000000006E-2</v>
      </c>
      <c r="D3141" s="1">
        <v>0.25138128999999998</v>
      </c>
    </row>
    <row r="3142" spans="1:4" x14ac:dyDescent="0.15">
      <c r="A3142" s="1">
        <v>31.4</v>
      </c>
      <c r="B3142" s="1">
        <v>0.16585844</v>
      </c>
      <c r="C3142" s="1">
        <v>-0.14315585</v>
      </c>
      <c r="D3142" s="1">
        <v>0.27786907</v>
      </c>
    </row>
    <row r="3143" spans="1:4" x14ac:dyDescent="0.15">
      <c r="A3143" s="1">
        <v>31.41</v>
      </c>
      <c r="B3143" s="1">
        <v>0.16994513</v>
      </c>
      <c r="C3143" s="1">
        <v>-0.18560472</v>
      </c>
      <c r="D3143" s="1">
        <v>0.29759657</v>
      </c>
    </row>
    <row r="3144" spans="1:4" x14ac:dyDescent="0.15">
      <c r="A3144" s="1">
        <v>31.42</v>
      </c>
      <c r="B3144" s="1">
        <v>0.1718604</v>
      </c>
      <c r="C3144" s="1">
        <v>-0.22129377</v>
      </c>
      <c r="D3144" s="1">
        <v>0.31075510000000001</v>
      </c>
    </row>
    <row r="3145" spans="1:4" x14ac:dyDescent="0.15">
      <c r="A3145" s="1">
        <v>31.43</v>
      </c>
      <c r="B3145" s="1">
        <v>0.16693791999999999</v>
      </c>
      <c r="C3145" s="1">
        <v>-0.24862449</v>
      </c>
      <c r="D3145" s="1">
        <v>0.31940191000000001</v>
      </c>
    </row>
    <row r="3146" spans="1:4" x14ac:dyDescent="0.15">
      <c r="A3146" s="1">
        <v>31.44</v>
      </c>
      <c r="B3146" s="1">
        <v>0.15175764999999999</v>
      </c>
      <c r="C3146" s="1">
        <v>-0.26743509999999998</v>
      </c>
      <c r="D3146" s="1">
        <v>0.32187474999999999</v>
      </c>
    </row>
    <row r="3147" spans="1:4" x14ac:dyDescent="0.15">
      <c r="A3147" s="1">
        <v>31.45</v>
      </c>
      <c r="B3147" s="1">
        <v>0.12815107000000001</v>
      </c>
      <c r="C3147" s="1">
        <v>-0.27904461000000003</v>
      </c>
      <c r="D3147" s="1">
        <v>0.31529604999999999</v>
      </c>
    </row>
    <row r="3148" spans="1:4" x14ac:dyDescent="0.15">
      <c r="A3148" s="1">
        <v>31.46</v>
      </c>
      <c r="B3148" s="1">
        <v>0.10172564000000001</v>
      </c>
      <c r="C3148" s="1">
        <v>-0.28614656999999999</v>
      </c>
      <c r="D3148" s="1">
        <v>0.30191577000000003</v>
      </c>
    </row>
    <row r="3149" spans="1:4" x14ac:dyDescent="0.15">
      <c r="A3149" s="1">
        <v>31.47</v>
      </c>
      <c r="B3149" s="1">
        <v>7.7553997999999999E-2</v>
      </c>
      <c r="C3149" s="1">
        <v>-0.28991120999999997</v>
      </c>
      <c r="D3149" s="1">
        <v>0.28667976000000001</v>
      </c>
    </row>
    <row r="3150" spans="1:4" x14ac:dyDescent="0.15">
      <c r="A3150" s="1">
        <v>31.48</v>
      </c>
      <c r="B3150" s="1">
        <v>5.6148997999999999E-2</v>
      </c>
      <c r="C3150" s="1">
        <v>-0.28916510000000001</v>
      </c>
      <c r="D3150" s="1">
        <v>0.26635360000000002</v>
      </c>
    </row>
    <row r="3151" spans="1:4" x14ac:dyDescent="0.15">
      <c r="A3151" s="1">
        <v>31.49</v>
      </c>
      <c r="B3151" s="1">
        <v>3.5631081000000002E-2</v>
      </c>
      <c r="C3151" s="1">
        <v>-0.28393886000000002</v>
      </c>
      <c r="D3151" s="1">
        <v>0.23182201999999999</v>
      </c>
    </row>
    <row r="3152" spans="1:4" x14ac:dyDescent="0.15">
      <c r="A3152" s="1">
        <v>31.5</v>
      </c>
      <c r="B3152" s="1">
        <v>1.5260424999999999E-2</v>
      </c>
      <c r="C3152" s="1">
        <v>-0.27593455</v>
      </c>
      <c r="D3152" s="1">
        <v>0.18073502999999999</v>
      </c>
    </row>
    <row r="3153" spans="1:4" x14ac:dyDescent="0.15">
      <c r="A3153" s="1">
        <v>31.51</v>
      </c>
      <c r="B3153" s="1">
        <v>-5.1980445000000004E-3</v>
      </c>
      <c r="C3153" s="1">
        <v>-0.26745630999999997</v>
      </c>
      <c r="D3153" s="1">
        <v>0.11949597000000001</v>
      </c>
    </row>
    <row r="3154" spans="1:4" x14ac:dyDescent="0.15">
      <c r="A3154" s="1">
        <v>31.52</v>
      </c>
      <c r="B3154" s="1">
        <v>-2.52509E-2</v>
      </c>
      <c r="C3154" s="1">
        <v>-0.26006085000000001</v>
      </c>
      <c r="D3154" s="1">
        <v>5.5836377999999999E-2</v>
      </c>
    </row>
    <row r="3155" spans="1:4" x14ac:dyDescent="0.15">
      <c r="A3155" s="1">
        <v>31.53</v>
      </c>
      <c r="B3155" s="1">
        <v>-4.3326796000000001E-2</v>
      </c>
      <c r="C3155" s="1">
        <v>-0.25574592000000002</v>
      </c>
      <c r="D3155" s="1">
        <v>-5.9383880000000002E-3</v>
      </c>
    </row>
    <row r="3156" spans="1:4" x14ac:dyDescent="0.15">
      <c r="A3156" s="1">
        <v>31.54</v>
      </c>
      <c r="B3156" s="1">
        <v>-5.5588376000000002E-2</v>
      </c>
      <c r="C3156" s="1">
        <v>-0.25452193000000001</v>
      </c>
      <c r="D3156" s="1">
        <v>-6.0230288999999999E-2</v>
      </c>
    </row>
    <row r="3157" spans="1:4" x14ac:dyDescent="0.15">
      <c r="A3157" s="1">
        <v>31.55</v>
      </c>
      <c r="B3157" s="1">
        <v>-5.8868005000000001E-2</v>
      </c>
      <c r="C3157" s="1">
        <v>-0.25514545</v>
      </c>
      <c r="D3157" s="1">
        <v>-0.10141549</v>
      </c>
    </row>
    <row r="3158" spans="1:4" x14ac:dyDescent="0.15">
      <c r="A3158" s="1">
        <v>31.56</v>
      </c>
      <c r="B3158" s="1">
        <v>-5.2138010999999998E-2</v>
      </c>
      <c r="C3158" s="1">
        <v>-0.25548281</v>
      </c>
      <c r="D3158" s="1">
        <v>-0.12730472000000001</v>
      </c>
    </row>
    <row r="3159" spans="1:4" x14ac:dyDescent="0.15">
      <c r="A3159" s="1">
        <v>31.57</v>
      </c>
      <c r="B3159" s="1">
        <v>-3.8299025E-2</v>
      </c>
      <c r="C3159" s="1">
        <v>-0.25255646999999998</v>
      </c>
      <c r="D3159" s="1">
        <v>-0.13797135999999999</v>
      </c>
    </row>
    <row r="3160" spans="1:4" x14ac:dyDescent="0.15">
      <c r="A3160" s="1">
        <v>31.58</v>
      </c>
      <c r="B3160" s="1">
        <v>-2.1455419E-2</v>
      </c>
      <c r="C3160" s="1">
        <v>-0.24705526</v>
      </c>
      <c r="D3160" s="1">
        <v>-0.13577995000000001</v>
      </c>
    </row>
    <row r="3161" spans="1:4" x14ac:dyDescent="0.15">
      <c r="A3161" s="1">
        <v>31.59</v>
      </c>
      <c r="B3161" s="1">
        <v>-5.9076707000000001E-3</v>
      </c>
      <c r="C3161" s="1">
        <v>-0.24212773000000001</v>
      </c>
      <c r="D3161" s="1">
        <v>-0.12482811000000001</v>
      </c>
    </row>
    <row r="3162" spans="1:4" x14ac:dyDescent="0.15">
      <c r="A3162" s="1">
        <v>31.6</v>
      </c>
      <c r="B3162" s="1">
        <v>3.9729704000000003E-3</v>
      </c>
      <c r="C3162" s="1">
        <v>-0.24062486</v>
      </c>
      <c r="D3162" s="1">
        <v>-0.11083792000000001</v>
      </c>
    </row>
    <row r="3163" spans="1:4" x14ac:dyDescent="0.15">
      <c r="A3163" s="1">
        <v>31.61</v>
      </c>
      <c r="B3163" s="1">
        <v>6.3421761000000002E-3</v>
      </c>
      <c r="C3163" s="1">
        <v>-0.24148765999999999</v>
      </c>
      <c r="D3163" s="1">
        <v>-9.7107317999999998E-2</v>
      </c>
    </row>
    <row r="3164" spans="1:4" x14ac:dyDescent="0.15">
      <c r="A3164" s="1">
        <v>31.62</v>
      </c>
      <c r="B3164" s="1">
        <v>1.5252899999999999E-3</v>
      </c>
      <c r="C3164" s="1">
        <v>-0.24179568000000001</v>
      </c>
      <c r="D3164" s="1">
        <v>-8.4112931000000002E-2</v>
      </c>
    </row>
    <row r="3165" spans="1:4" x14ac:dyDescent="0.15">
      <c r="A3165" s="1">
        <v>31.63</v>
      </c>
      <c r="B3165" s="1">
        <v>-8.8157032000000003E-3</v>
      </c>
      <c r="C3165" s="1">
        <v>-0.23817123000000001</v>
      </c>
      <c r="D3165" s="1">
        <v>-7.2505483999999995E-2</v>
      </c>
    </row>
    <row r="3166" spans="1:4" x14ac:dyDescent="0.15">
      <c r="A3166" s="1">
        <v>31.64</v>
      </c>
      <c r="B3166" s="1">
        <v>-2.2921555E-2</v>
      </c>
      <c r="C3166" s="1">
        <v>-0.22766122</v>
      </c>
      <c r="D3166" s="1">
        <v>-6.5077123000000001E-2</v>
      </c>
    </row>
    <row r="3167" spans="1:4" x14ac:dyDescent="0.15">
      <c r="A3167" s="1">
        <v>31.65</v>
      </c>
      <c r="B3167" s="1">
        <v>-3.9382797999999997E-2</v>
      </c>
      <c r="C3167" s="1">
        <v>-0.20859765</v>
      </c>
      <c r="D3167" s="1">
        <v>-6.1456083000000002E-2</v>
      </c>
    </row>
    <row r="3168" spans="1:4" x14ac:dyDescent="0.15">
      <c r="A3168" s="1">
        <v>31.66</v>
      </c>
      <c r="B3168" s="1">
        <v>-5.8125134000000002E-2</v>
      </c>
      <c r="C3168" s="1">
        <v>-0.17977151999999999</v>
      </c>
      <c r="D3168" s="1">
        <v>-5.7811591000000002E-2</v>
      </c>
    </row>
    <row r="3169" spans="1:4" x14ac:dyDescent="0.15">
      <c r="A3169" s="1">
        <v>31.67</v>
      </c>
      <c r="B3169" s="1">
        <v>-7.7907316000000004E-2</v>
      </c>
      <c r="C3169" s="1">
        <v>-0.14184631</v>
      </c>
      <c r="D3169" s="1">
        <v>-5.7951321E-2</v>
      </c>
    </row>
    <row r="3170" spans="1:4" x14ac:dyDescent="0.15">
      <c r="A3170" s="1">
        <v>31.68</v>
      </c>
      <c r="B3170" s="1">
        <v>-9.6747694999999995E-2</v>
      </c>
      <c r="C3170" s="1">
        <v>-9.8026968000000006E-2</v>
      </c>
      <c r="D3170" s="1">
        <v>-6.7745985999999994E-2</v>
      </c>
    </row>
    <row r="3171" spans="1:4" x14ac:dyDescent="0.15">
      <c r="A3171" s="1">
        <v>31.69</v>
      </c>
      <c r="B3171" s="1">
        <v>-0.11055831000000001</v>
      </c>
      <c r="C3171" s="1">
        <v>-5.2480179000000002E-2</v>
      </c>
      <c r="D3171" s="1">
        <v>-8.7407225000000005E-2</v>
      </c>
    </row>
    <row r="3172" spans="1:4" x14ac:dyDescent="0.15">
      <c r="A3172" s="1">
        <v>31.7</v>
      </c>
      <c r="B3172" s="1">
        <v>-0.11578437</v>
      </c>
      <c r="C3172" s="1">
        <v>-9.8091770000000005E-3</v>
      </c>
      <c r="D3172" s="1">
        <v>-0.11179615</v>
      </c>
    </row>
    <row r="3173" spans="1:4" x14ac:dyDescent="0.15">
      <c r="A3173" s="1">
        <v>31.71</v>
      </c>
      <c r="B3173" s="1">
        <v>-0.11086798</v>
      </c>
      <c r="C3173" s="1">
        <v>2.7103385000000001E-2</v>
      </c>
      <c r="D3173" s="1">
        <v>-0.13641449999999999</v>
      </c>
    </row>
    <row r="3174" spans="1:4" x14ac:dyDescent="0.15">
      <c r="A3174" s="1">
        <v>31.72</v>
      </c>
      <c r="B3174" s="1">
        <v>-9.5509840999999998E-2</v>
      </c>
      <c r="C3174" s="1">
        <v>5.7870204000000001E-2</v>
      </c>
      <c r="D3174" s="1">
        <v>-0.15504461999999999</v>
      </c>
    </row>
    <row r="3175" spans="1:4" x14ac:dyDescent="0.15">
      <c r="A3175" s="1">
        <v>31.73</v>
      </c>
      <c r="B3175" s="1">
        <v>-7.0371252999999995E-2</v>
      </c>
      <c r="C3175" s="1">
        <v>8.3311599E-2</v>
      </c>
      <c r="D3175" s="1">
        <v>-0.15962304999999999</v>
      </c>
    </row>
    <row r="3176" spans="1:4" x14ac:dyDescent="0.15">
      <c r="A3176" s="1">
        <v>31.74</v>
      </c>
      <c r="B3176" s="1">
        <v>-3.6827464999999997E-2</v>
      </c>
      <c r="C3176" s="1">
        <v>0.10246705</v>
      </c>
      <c r="D3176" s="1">
        <v>-0.14623301</v>
      </c>
    </row>
    <row r="3177" spans="1:4" x14ac:dyDescent="0.15">
      <c r="A3177" s="1">
        <v>31.75</v>
      </c>
      <c r="B3177" s="1">
        <v>2.5732556999999998E-3</v>
      </c>
      <c r="C3177" s="1">
        <v>0.11372267</v>
      </c>
      <c r="D3177" s="1">
        <v>-0.12165932</v>
      </c>
    </row>
    <row r="3178" spans="1:4" x14ac:dyDescent="0.15">
      <c r="A3178" s="1">
        <v>31.76</v>
      </c>
      <c r="B3178" s="1">
        <v>4.6233112999999999E-2</v>
      </c>
      <c r="C3178" s="1">
        <v>0.11533470999999999</v>
      </c>
      <c r="D3178" s="1">
        <v>-9.3494204999999997E-2</v>
      </c>
    </row>
    <row r="3179" spans="1:4" x14ac:dyDescent="0.15">
      <c r="A3179" s="1">
        <v>31.77</v>
      </c>
      <c r="B3179" s="1">
        <v>9.1928330000000003E-2</v>
      </c>
      <c r="C3179" s="1">
        <v>0.1074856</v>
      </c>
      <c r="D3179" s="1">
        <v>-6.3856807000000002E-2</v>
      </c>
    </row>
    <row r="3180" spans="1:4" x14ac:dyDescent="0.15">
      <c r="A3180" s="1">
        <v>31.78</v>
      </c>
      <c r="B3180" s="1">
        <v>0.13509779</v>
      </c>
      <c r="C3180" s="1">
        <v>9.2110360000000002E-2</v>
      </c>
      <c r="D3180" s="1">
        <v>-3.0866504999999999E-2</v>
      </c>
    </row>
    <row r="3181" spans="1:4" x14ac:dyDescent="0.15">
      <c r="A3181" s="1">
        <v>31.79</v>
      </c>
      <c r="B3181" s="1">
        <v>0.17097855000000001</v>
      </c>
      <c r="C3181" s="1">
        <v>7.1867131000000001E-2</v>
      </c>
      <c r="D3181" s="1">
        <v>3.8177405000000002E-3</v>
      </c>
    </row>
    <row r="3182" spans="1:4" x14ac:dyDescent="0.15">
      <c r="A3182" s="1">
        <v>31.8</v>
      </c>
      <c r="B3182" s="1">
        <v>0.19713195</v>
      </c>
      <c r="C3182" s="1">
        <v>4.9206666000000003E-2</v>
      </c>
      <c r="D3182" s="1">
        <v>3.8974552000000003E-2</v>
      </c>
    </row>
    <row r="3183" spans="1:4" x14ac:dyDescent="0.15">
      <c r="A3183" s="1">
        <v>31.81</v>
      </c>
      <c r="B3183" s="1">
        <v>0.21283223000000001</v>
      </c>
      <c r="C3183" s="1">
        <v>2.3223448000000001E-2</v>
      </c>
      <c r="D3183" s="1">
        <v>7.5634233999999995E-2</v>
      </c>
    </row>
    <row r="3184" spans="1:4" x14ac:dyDescent="0.15">
      <c r="A3184" s="1">
        <v>31.82</v>
      </c>
      <c r="B3184" s="1">
        <v>0.21837877</v>
      </c>
      <c r="C3184" s="1">
        <v>-6.4500620000000003E-3</v>
      </c>
      <c r="D3184" s="1">
        <v>0.11019766</v>
      </c>
    </row>
    <row r="3185" spans="1:4" x14ac:dyDescent="0.15">
      <c r="A3185" s="1">
        <v>31.83</v>
      </c>
      <c r="B3185" s="1">
        <v>0.21390734</v>
      </c>
      <c r="C3185" s="1">
        <v>-3.9704383000000003E-2</v>
      </c>
      <c r="D3185" s="1">
        <v>0.13538741000000001</v>
      </c>
    </row>
    <row r="3186" spans="1:4" x14ac:dyDescent="0.15">
      <c r="A3186" s="1">
        <v>31.84</v>
      </c>
      <c r="B3186" s="1">
        <v>0.20123958</v>
      </c>
      <c r="C3186" s="1">
        <v>-7.4652993000000001E-2</v>
      </c>
      <c r="D3186" s="1">
        <v>0.14972487000000001</v>
      </c>
    </row>
    <row r="3187" spans="1:4" x14ac:dyDescent="0.15">
      <c r="A3187" s="1">
        <v>31.85</v>
      </c>
      <c r="B3187" s="1">
        <v>0.18569632999999999</v>
      </c>
      <c r="C3187" s="1">
        <v>-0.11064055</v>
      </c>
      <c r="D3187" s="1">
        <v>0.15654576000000001</v>
      </c>
    </row>
    <row r="3188" spans="1:4" x14ac:dyDescent="0.15">
      <c r="A3188" s="1">
        <v>31.86</v>
      </c>
      <c r="B3188" s="1">
        <v>0.17215546000000001</v>
      </c>
      <c r="C3188" s="1">
        <v>-0.14496696000000001</v>
      </c>
      <c r="D3188" s="1">
        <v>0.16041132999999999</v>
      </c>
    </row>
    <row r="3189" spans="1:4" x14ac:dyDescent="0.15">
      <c r="A3189" s="1">
        <v>31.87</v>
      </c>
      <c r="B3189" s="1">
        <v>0.16407905</v>
      </c>
      <c r="C3189" s="1">
        <v>-0.1747514</v>
      </c>
      <c r="D3189" s="1">
        <v>0.16314542000000001</v>
      </c>
    </row>
    <row r="3190" spans="1:4" x14ac:dyDescent="0.15">
      <c r="A3190" s="1">
        <v>31.88</v>
      </c>
      <c r="B3190" s="1">
        <v>0.16161606000000001</v>
      </c>
      <c r="C3190" s="1">
        <v>-0.19905038</v>
      </c>
      <c r="D3190" s="1">
        <v>0.16449382000000001</v>
      </c>
    </row>
    <row r="3191" spans="1:4" x14ac:dyDescent="0.15">
      <c r="A3191" s="1">
        <v>31.89</v>
      </c>
      <c r="B3191" s="1">
        <v>0.16328237000000001</v>
      </c>
      <c r="C3191" s="1">
        <v>-0.21834762999999999</v>
      </c>
      <c r="D3191" s="1">
        <v>0.16103898</v>
      </c>
    </row>
    <row r="3192" spans="1:4" x14ac:dyDescent="0.15">
      <c r="A3192" s="1">
        <v>31.9</v>
      </c>
      <c r="B3192" s="1">
        <v>0.16580549999999999</v>
      </c>
      <c r="C3192" s="1">
        <v>-0.2347861</v>
      </c>
      <c r="D3192" s="1">
        <v>0.15155389</v>
      </c>
    </row>
    <row r="3193" spans="1:4" x14ac:dyDescent="0.15">
      <c r="A3193" s="1">
        <v>31.91</v>
      </c>
      <c r="B3193" s="1">
        <v>0.16765353</v>
      </c>
      <c r="C3193" s="1">
        <v>-0.24976801000000001</v>
      </c>
      <c r="D3193" s="1">
        <v>0.13738939999999999</v>
      </c>
    </row>
    <row r="3194" spans="1:4" x14ac:dyDescent="0.15">
      <c r="A3194" s="1">
        <v>31.92</v>
      </c>
      <c r="B3194" s="1">
        <v>0.16936812000000001</v>
      </c>
      <c r="C3194" s="1">
        <v>-0.26527486</v>
      </c>
      <c r="D3194" s="1">
        <v>0.12171129</v>
      </c>
    </row>
    <row r="3195" spans="1:4" x14ac:dyDescent="0.15">
      <c r="A3195" s="1">
        <v>31.93</v>
      </c>
      <c r="B3195" s="1">
        <v>0.17062279</v>
      </c>
      <c r="C3195" s="1">
        <v>-0.28257969999999999</v>
      </c>
      <c r="D3195" s="1">
        <v>0.10779017</v>
      </c>
    </row>
    <row r="3196" spans="1:4" x14ac:dyDescent="0.15">
      <c r="A3196" s="1">
        <v>31.94</v>
      </c>
      <c r="B3196" s="1">
        <v>0.17200093</v>
      </c>
      <c r="C3196" s="1">
        <v>-0.30152732999999998</v>
      </c>
      <c r="D3196" s="1">
        <v>9.5905397000000003E-2</v>
      </c>
    </row>
    <row r="3197" spans="1:4" x14ac:dyDescent="0.15">
      <c r="A3197" s="1">
        <v>31.95</v>
      </c>
      <c r="B3197" s="1">
        <v>0.1732514</v>
      </c>
      <c r="C3197" s="1">
        <v>-0.32143958</v>
      </c>
      <c r="D3197" s="1">
        <v>8.2490864999999997E-2</v>
      </c>
    </row>
    <row r="3198" spans="1:4" x14ac:dyDescent="0.15">
      <c r="A3198" s="1">
        <v>31.96</v>
      </c>
      <c r="B3198" s="1">
        <v>0.17373208000000001</v>
      </c>
      <c r="C3198" s="1">
        <v>-0.33980848000000002</v>
      </c>
      <c r="D3198" s="1">
        <v>6.3865552000000006E-2</v>
      </c>
    </row>
    <row r="3199" spans="1:4" x14ac:dyDescent="0.15">
      <c r="A3199" s="1">
        <v>31.97</v>
      </c>
      <c r="B3199" s="1">
        <v>0.17263117</v>
      </c>
      <c r="C3199" s="1">
        <v>-0.35424180999999999</v>
      </c>
      <c r="D3199" s="1">
        <v>3.7144894999999997E-2</v>
      </c>
    </row>
    <row r="3200" spans="1:4" x14ac:dyDescent="0.15">
      <c r="A3200" s="1">
        <v>31.98</v>
      </c>
      <c r="B3200" s="1">
        <v>0.16716795000000001</v>
      </c>
      <c r="C3200" s="1">
        <v>-0.36259938000000003</v>
      </c>
      <c r="D3200" s="1">
        <v>-1.1420756E-3</v>
      </c>
    </row>
    <row r="3201" spans="1:4" x14ac:dyDescent="0.15">
      <c r="A3201" s="1">
        <v>31.99</v>
      </c>
      <c r="B3201" s="1">
        <v>0.15479947999999999</v>
      </c>
      <c r="C3201" s="1">
        <v>-0.36250191999999998</v>
      </c>
      <c r="D3201" s="1">
        <v>-4.9156505000000003E-2</v>
      </c>
    </row>
    <row r="3202" spans="1:4" x14ac:dyDescent="0.15">
      <c r="A3202" s="1">
        <v>32</v>
      </c>
      <c r="B3202" s="1">
        <v>0.13591041000000001</v>
      </c>
      <c r="C3202" s="1">
        <v>-0.35314517000000001</v>
      </c>
      <c r="D3202" s="1">
        <v>-9.6311934000000002E-2</v>
      </c>
    </row>
    <row r="3203" spans="1:4" x14ac:dyDescent="0.15">
      <c r="A3203" s="1">
        <v>32.01</v>
      </c>
      <c r="B3203" s="1">
        <v>0.11194759999999999</v>
      </c>
      <c r="C3203" s="1">
        <v>-0.3341114</v>
      </c>
      <c r="D3203" s="1">
        <v>-0.13344486999999999</v>
      </c>
    </row>
    <row r="3204" spans="1:4" x14ac:dyDescent="0.15">
      <c r="A3204" s="1">
        <v>32.020000000000003</v>
      </c>
      <c r="B3204" s="1">
        <v>8.4319295000000002E-2</v>
      </c>
      <c r="C3204" s="1">
        <v>-0.30711462</v>
      </c>
      <c r="D3204" s="1">
        <v>-0.16043141999999999</v>
      </c>
    </row>
    <row r="3205" spans="1:4" x14ac:dyDescent="0.15">
      <c r="A3205" s="1">
        <v>32.03</v>
      </c>
      <c r="B3205" s="1">
        <v>5.4901337000000001E-2</v>
      </c>
      <c r="C3205" s="1">
        <v>-0.27596583000000002</v>
      </c>
      <c r="D3205" s="1">
        <v>-0.17750467</v>
      </c>
    </row>
    <row r="3206" spans="1:4" x14ac:dyDescent="0.15">
      <c r="A3206" s="1">
        <v>32.04</v>
      </c>
      <c r="B3206" s="1">
        <v>2.5921567999999999E-2</v>
      </c>
      <c r="C3206" s="1">
        <v>-0.24529830999999999</v>
      </c>
      <c r="D3206" s="1">
        <v>-0.18757636999999999</v>
      </c>
    </row>
    <row r="3207" spans="1:4" x14ac:dyDescent="0.15">
      <c r="A3207" s="1">
        <v>32.049999999999997</v>
      </c>
      <c r="B3207" s="1">
        <v>6.2712759999999999E-4</v>
      </c>
      <c r="C3207" s="1">
        <v>-0.21816093</v>
      </c>
      <c r="D3207" s="1">
        <v>-0.19626038000000001</v>
      </c>
    </row>
    <row r="3208" spans="1:4" x14ac:dyDescent="0.15">
      <c r="A3208" s="1">
        <v>32.06</v>
      </c>
      <c r="B3208" s="1">
        <v>-1.9657226E-2</v>
      </c>
      <c r="C3208" s="1">
        <v>-0.19656794999999999</v>
      </c>
      <c r="D3208" s="1">
        <v>-0.20853832999999999</v>
      </c>
    </row>
    <row r="3209" spans="1:4" x14ac:dyDescent="0.15">
      <c r="A3209" s="1">
        <v>32.07</v>
      </c>
      <c r="B3209" s="1">
        <v>-3.4632786999999998E-2</v>
      </c>
      <c r="C3209" s="1">
        <v>-0.18239968000000001</v>
      </c>
      <c r="D3209" s="1">
        <v>-0.22868881999999999</v>
      </c>
    </row>
    <row r="3210" spans="1:4" x14ac:dyDescent="0.15">
      <c r="A3210" s="1">
        <v>32.08</v>
      </c>
      <c r="B3210" s="1">
        <v>-4.4838736999999997E-2</v>
      </c>
      <c r="C3210" s="1">
        <v>-0.17663843000000001</v>
      </c>
      <c r="D3210" s="1">
        <v>-0.25712354999999998</v>
      </c>
    </row>
    <row r="3211" spans="1:4" x14ac:dyDescent="0.15">
      <c r="A3211" s="1">
        <v>32.090000000000003</v>
      </c>
      <c r="B3211" s="1">
        <v>-5.1614894000000001E-2</v>
      </c>
      <c r="C3211" s="1">
        <v>-0.17851592999999999</v>
      </c>
      <c r="D3211" s="1">
        <v>-0.29056711000000002</v>
      </c>
    </row>
    <row r="3212" spans="1:4" x14ac:dyDescent="0.15">
      <c r="A3212" s="1">
        <v>32.1</v>
      </c>
      <c r="B3212" s="1">
        <v>-5.5527897E-2</v>
      </c>
      <c r="C3212" s="1">
        <v>-0.18560911999999999</v>
      </c>
      <c r="D3212" s="1">
        <v>-0.32446596999999999</v>
      </c>
    </row>
    <row r="3213" spans="1:4" x14ac:dyDescent="0.15">
      <c r="A3213" s="1">
        <v>32.11</v>
      </c>
      <c r="B3213" s="1">
        <v>-5.9519378999999997E-2</v>
      </c>
      <c r="C3213" s="1">
        <v>-0.19410962000000001</v>
      </c>
      <c r="D3213" s="1">
        <v>-0.35281139</v>
      </c>
    </row>
    <row r="3214" spans="1:4" x14ac:dyDescent="0.15">
      <c r="A3214" s="1">
        <v>32.119999999999997</v>
      </c>
      <c r="B3214" s="1">
        <v>-6.6018834999999998E-2</v>
      </c>
      <c r="C3214" s="1">
        <v>-0.19985887999999999</v>
      </c>
      <c r="D3214" s="1">
        <v>-0.36968023999999999</v>
      </c>
    </row>
    <row r="3215" spans="1:4" x14ac:dyDescent="0.15">
      <c r="A3215" s="1">
        <v>32.130000000000003</v>
      </c>
      <c r="B3215" s="1">
        <v>-7.4728219999999998E-2</v>
      </c>
      <c r="C3215" s="1">
        <v>-0.20063976</v>
      </c>
      <c r="D3215" s="1">
        <v>-0.37161887999999998</v>
      </c>
    </row>
    <row r="3216" spans="1:4" x14ac:dyDescent="0.15">
      <c r="A3216" s="1">
        <v>32.14</v>
      </c>
      <c r="B3216" s="1">
        <v>-8.3929816000000004E-2</v>
      </c>
      <c r="C3216" s="1">
        <v>-0.19643874</v>
      </c>
      <c r="D3216" s="1">
        <v>-0.35769999000000002</v>
      </c>
    </row>
    <row r="3217" spans="1:4" x14ac:dyDescent="0.15">
      <c r="A3217" s="1">
        <v>32.15</v>
      </c>
      <c r="B3217" s="1">
        <v>-9.1498474999999996E-2</v>
      </c>
      <c r="C3217" s="1">
        <v>-0.18898441999999999</v>
      </c>
      <c r="D3217" s="1">
        <v>-0.32888566000000002</v>
      </c>
    </row>
    <row r="3218" spans="1:4" x14ac:dyDescent="0.15">
      <c r="A3218" s="1">
        <v>32.159999999999997</v>
      </c>
      <c r="B3218" s="1">
        <v>-9.6993334E-2</v>
      </c>
      <c r="C3218" s="1">
        <v>-0.17999796000000001</v>
      </c>
      <c r="D3218" s="1">
        <v>-0.28950574000000001</v>
      </c>
    </row>
    <row r="3219" spans="1:4" x14ac:dyDescent="0.15">
      <c r="A3219" s="1">
        <v>32.17</v>
      </c>
      <c r="B3219" s="1">
        <v>-0.10223916</v>
      </c>
      <c r="C3219" s="1">
        <v>-0.17104285999999999</v>
      </c>
      <c r="D3219" s="1">
        <v>-0.24451682</v>
      </c>
    </row>
    <row r="3220" spans="1:4" x14ac:dyDescent="0.15">
      <c r="A3220" s="1">
        <v>32.18</v>
      </c>
      <c r="B3220" s="1">
        <v>-0.10796383</v>
      </c>
      <c r="C3220" s="1">
        <v>-0.16211925999999999</v>
      </c>
      <c r="D3220" s="1">
        <v>-0.19474142999999999</v>
      </c>
    </row>
    <row r="3221" spans="1:4" x14ac:dyDescent="0.15">
      <c r="A3221" s="1">
        <v>32.19</v>
      </c>
      <c r="B3221" s="1">
        <v>-0.11542015999999999</v>
      </c>
      <c r="C3221" s="1">
        <v>-0.15259301</v>
      </c>
      <c r="D3221" s="1">
        <v>-0.13861585000000001</v>
      </c>
    </row>
    <row r="3222" spans="1:4" x14ac:dyDescent="0.15">
      <c r="A3222" s="1">
        <v>32.200000000000003</v>
      </c>
      <c r="B3222" s="1">
        <v>-0.12525527</v>
      </c>
      <c r="C3222" s="1">
        <v>-0.14180169000000001</v>
      </c>
      <c r="D3222" s="1">
        <v>-8.0328188999999994E-2</v>
      </c>
    </row>
    <row r="3223" spans="1:4" x14ac:dyDescent="0.15">
      <c r="A3223" s="1">
        <v>32.21</v>
      </c>
      <c r="B3223" s="1">
        <v>-0.13653866000000001</v>
      </c>
      <c r="C3223" s="1">
        <v>-0.12781608999999999</v>
      </c>
      <c r="D3223" s="1">
        <v>-2.6427993E-2</v>
      </c>
    </row>
    <row r="3224" spans="1:4" x14ac:dyDescent="0.15">
      <c r="A3224" s="1">
        <v>32.22</v>
      </c>
      <c r="B3224" s="1">
        <v>-0.14747149000000001</v>
      </c>
      <c r="C3224" s="1">
        <v>-0.10660715</v>
      </c>
      <c r="D3224" s="1">
        <v>2.1587584E-2</v>
      </c>
    </row>
    <row r="3225" spans="1:4" x14ac:dyDescent="0.15">
      <c r="A3225" s="1">
        <v>32.229999999999997</v>
      </c>
      <c r="B3225" s="1">
        <v>-0.15607963999999999</v>
      </c>
      <c r="C3225" s="1">
        <v>-7.5379330999999994E-2</v>
      </c>
      <c r="D3225" s="1">
        <v>6.6732109999999997E-2</v>
      </c>
    </row>
    <row r="3226" spans="1:4" x14ac:dyDescent="0.15">
      <c r="A3226" s="1">
        <v>32.24</v>
      </c>
      <c r="B3226" s="1">
        <v>-0.15891157</v>
      </c>
      <c r="C3226" s="1">
        <v>-3.3320412000000001E-2</v>
      </c>
      <c r="D3226" s="1">
        <v>0.10820766</v>
      </c>
    </row>
    <row r="3227" spans="1:4" x14ac:dyDescent="0.15">
      <c r="A3227" s="1">
        <v>32.25</v>
      </c>
      <c r="B3227" s="1">
        <v>-0.15408419000000001</v>
      </c>
      <c r="C3227" s="1">
        <v>1.7112289999999999E-2</v>
      </c>
      <c r="D3227" s="1">
        <v>0.14155551999999999</v>
      </c>
    </row>
    <row r="3228" spans="1:4" x14ac:dyDescent="0.15">
      <c r="A3228" s="1">
        <v>32.26</v>
      </c>
      <c r="B3228" s="1">
        <v>-0.14061983</v>
      </c>
      <c r="C3228" s="1">
        <v>7.1654983000000005E-2</v>
      </c>
      <c r="D3228" s="1">
        <v>0.16471289</v>
      </c>
    </row>
    <row r="3229" spans="1:4" x14ac:dyDescent="0.15">
      <c r="A3229" s="1">
        <v>32.270000000000003</v>
      </c>
      <c r="B3229" s="1">
        <v>-0.1199195</v>
      </c>
      <c r="C3229" s="1">
        <v>0.12551904999999999</v>
      </c>
      <c r="D3229" s="1">
        <v>0.17613309999999999</v>
      </c>
    </row>
    <row r="3230" spans="1:4" x14ac:dyDescent="0.15">
      <c r="A3230" s="1">
        <v>32.28</v>
      </c>
      <c r="B3230" s="1">
        <v>-9.5459076000000004E-2</v>
      </c>
      <c r="C3230" s="1">
        <v>0.17454748</v>
      </c>
      <c r="D3230" s="1">
        <v>0.17489774</v>
      </c>
    </row>
    <row r="3231" spans="1:4" x14ac:dyDescent="0.15">
      <c r="A3231" s="1">
        <v>32.29</v>
      </c>
      <c r="B3231" s="1">
        <v>-7.1153573999999997E-2</v>
      </c>
      <c r="C3231" s="1">
        <v>0.21521741999999999</v>
      </c>
      <c r="D3231" s="1">
        <v>0.16185213000000001</v>
      </c>
    </row>
    <row r="3232" spans="1:4" x14ac:dyDescent="0.15">
      <c r="A3232" s="1">
        <v>32.299999999999997</v>
      </c>
      <c r="B3232" s="1">
        <v>-5.0208094000000002E-2</v>
      </c>
      <c r="C3232" s="1">
        <v>0.2452386</v>
      </c>
      <c r="D3232" s="1">
        <v>0.1385065</v>
      </c>
    </row>
    <row r="3233" spans="1:4" x14ac:dyDescent="0.15">
      <c r="A3233" s="1">
        <v>32.31</v>
      </c>
      <c r="B3233" s="1">
        <v>-3.2792939E-2</v>
      </c>
      <c r="C3233" s="1">
        <v>0.26403001999999998</v>
      </c>
      <c r="D3233" s="1">
        <v>0.10980338000000001</v>
      </c>
    </row>
    <row r="3234" spans="1:4" x14ac:dyDescent="0.15">
      <c r="A3234" s="1">
        <v>32.32</v>
      </c>
      <c r="B3234" s="1">
        <v>-1.8885434999999999E-2</v>
      </c>
      <c r="C3234" s="1">
        <v>0.27262667000000002</v>
      </c>
      <c r="D3234" s="1">
        <v>8.0602460000000001E-2</v>
      </c>
    </row>
    <row r="3235" spans="1:4" x14ac:dyDescent="0.15">
      <c r="A3235" s="1">
        <v>32.33</v>
      </c>
      <c r="B3235" s="1">
        <v>-8.6421924999999997E-3</v>
      </c>
      <c r="C3235" s="1">
        <v>0.27366632000000002</v>
      </c>
      <c r="D3235" s="1">
        <v>5.3171203E-2</v>
      </c>
    </row>
    <row r="3236" spans="1:4" x14ac:dyDescent="0.15">
      <c r="A3236" s="1">
        <v>32.340000000000003</v>
      </c>
      <c r="B3236" s="1">
        <v>-3.6556796E-3</v>
      </c>
      <c r="C3236" s="1">
        <v>0.27032623</v>
      </c>
      <c r="D3236" s="1">
        <v>2.8097905999999999E-2</v>
      </c>
    </row>
    <row r="3237" spans="1:4" x14ac:dyDescent="0.15">
      <c r="A3237" s="1">
        <v>32.35</v>
      </c>
      <c r="B3237" s="1">
        <v>-3.0881299000000001E-3</v>
      </c>
      <c r="C3237" s="1">
        <v>0.26483259999999997</v>
      </c>
      <c r="D3237" s="1">
        <v>5.1988436999999997E-3</v>
      </c>
    </row>
    <row r="3238" spans="1:4" x14ac:dyDescent="0.15">
      <c r="A3238" s="1">
        <v>32.36</v>
      </c>
      <c r="B3238" s="1">
        <v>-5.1033572999999999E-3</v>
      </c>
      <c r="C3238" s="1">
        <v>0.25969648000000001</v>
      </c>
      <c r="D3238" s="1">
        <v>-1.3632092E-2</v>
      </c>
    </row>
    <row r="3239" spans="1:4" x14ac:dyDescent="0.15">
      <c r="A3239" s="1">
        <v>32.369999999999997</v>
      </c>
      <c r="B3239" s="1">
        <v>-8.7195963999999997E-3</v>
      </c>
      <c r="C3239" s="1">
        <v>0.25647183000000001</v>
      </c>
      <c r="D3239" s="1">
        <v>-2.5028508000000001E-2</v>
      </c>
    </row>
    <row r="3240" spans="1:4" x14ac:dyDescent="0.15">
      <c r="A3240" s="1">
        <v>32.380000000000003</v>
      </c>
      <c r="B3240" s="1">
        <v>-1.2294495000000001E-2</v>
      </c>
      <c r="C3240" s="1">
        <v>0.25471677999999998</v>
      </c>
      <c r="D3240" s="1">
        <v>-2.6567935000000001E-2</v>
      </c>
    </row>
    <row r="3241" spans="1:4" x14ac:dyDescent="0.15">
      <c r="A3241" s="1">
        <v>32.39</v>
      </c>
      <c r="B3241" s="1">
        <v>-1.4378646E-2</v>
      </c>
      <c r="C3241" s="1">
        <v>0.25448143000000001</v>
      </c>
      <c r="D3241" s="1">
        <v>-1.8902945000000001E-2</v>
      </c>
    </row>
    <row r="3242" spans="1:4" x14ac:dyDescent="0.15">
      <c r="A3242" s="1">
        <v>32.4</v>
      </c>
      <c r="B3242" s="1">
        <v>-1.3305679000000001E-2</v>
      </c>
      <c r="C3242" s="1">
        <v>0.25402813000000002</v>
      </c>
      <c r="D3242" s="1">
        <v>-5.9285713999999998E-3</v>
      </c>
    </row>
    <row r="3243" spans="1:4" x14ac:dyDescent="0.15">
      <c r="A3243" s="1">
        <v>32.409999999999997</v>
      </c>
      <c r="B3243" s="1">
        <v>-6.1509542999999998E-3</v>
      </c>
      <c r="C3243" s="1">
        <v>0.25410316999999999</v>
      </c>
      <c r="D3243" s="1">
        <v>1.0376962999999999E-2</v>
      </c>
    </row>
    <row r="3244" spans="1:4" x14ac:dyDescent="0.15">
      <c r="A3244" s="1">
        <v>32.42</v>
      </c>
      <c r="B3244" s="1">
        <v>8.8736218000000002E-3</v>
      </c>
      <c r="C3244" s="1">
        <v>0.25552911</v>
      </c>
      <c r="D3244" s="1">
        <v>2.8774351E-2</v>
      </c>
    </row>
    <row r="3245" spans="1:4" x14ac:dyDescent="0.15">
      <c r="A3245" s="1">
        <v>32.43</v>
      </c>
      <c r="B3245" s="1">
        <v>2.9996906E-2</v>
      </c>
      <c r="C3245" s="1">
        <v>0.25886530000000002</v>
      </c>
      <c r="D3245" s="1">
        <v>4.4383844999999998E-2</v>
      </c>
    </row>
    <row r="3246" spans="1:4" x14ac:dyDescent="0.15">
      <c r="A3246" s="1">
        <v>32.44</v>
      </c>
      <c r="B3246" s="1">
        <v>5.3553295000000001E-2</v>
      </c>
      <c r="C3246" s="1">
        <v>0.26519387</v>
      </c>
      <c r="D3246" s="1">
        <v>5.2489347999999998E-2</v>
      </c>
    </row>
    <row r="3247" spans="1:4" x14ac:dyDescent="0.15">
      <c r="A3247" s="1">
        <v>32.450000000000003</v>
      </c>
      <c r="B3247" s="1">
        <v>7.4796240999999999E-2</v>
      </c>
      <c r="C3247" s="1">
        <v>0.27531825999999998</v>
      </c>
      <c r="D3247" s="1">
        <v>5.0898353E-2</v>
      </c>
    </row>
    <row r="3248" spans="1:4" x14ac:dyDescent="0.15">
      <c r="A3248" s="1">
        <v>32.46</v>
      </c>
      <c r="B3248" s="1">
        <v>9.1679359000000002E-2</v>
      </c>
      <c r="C3248" s="1">
        <v>0.28833305999999997</v>
      </c>
      <c r="D3248" s="1">
        <v>4.2838774000000003E-2</v>
      </c>
    </row>
    <row r="3249" spans="1:4" x14ac:dyDescent="0.15">
      <c r="A3249" s="1">
        <v>32.47</v>
      </c>
      <c r="B3249" s="1">
        <v>0.10175433</v>
      </c>
      <c r="C3249" s="1">
        <v>0.30226585</v>
      </c>
      <c r="D3249" s="1">
        <v>3.3369171000000003E-2</v>
      </c>
    </row>
    <row r="3250" spans="1:4" x14ac:dyDescent="0.15">
      <c r="A3250" s="1">
        <v>32.479999999999997</v>
      </c>
      <c r="B3250" s="1">
        <v>0.10514104000000001</v>
      </c>
      <c r="C3250" s="1">
        <v>0.31401426999999998</v>
      </c>
      <c r="D3250" s="1">
        <v>2.3903739E-2</v>
      </c>
    </row>
    <row r="3251" spans="1:4" x14ac:dyDescent="0.15">
      <c r="A3251" s="1">
        <v>32.49</v>
      </c>
      <c r="B3251" s="1">
        <v>0.10648392</v>
      </c>
      <c r="C3251" s="1">
        <v>0.32264862999999999</v>
      </c>
      <c r="D3251" s="1">
        <v>1.4220652E-2</v>
      </c>
    </row>
    <row r="3252" spans="1:4" x14ac:dyDescent="0.15">
      <c r="A3252" s="1">
        <v>32.5</v>
      </c>
      <c r="B3252" s="1">
        <v>0.10835483999999999</v>
      </c>
      <c r="C3252" s="1">
        <v>0.33036388999999999</v>
      </c>
      <c r="D3252" s="1">
        <v>5.6143892000000001E-3</v>
      </c>
    </row>
    <row r="3253" spans="1:4" x14ac:dyDescent="0.15">
      <c r="A3253" s="1">
        <v>32.51</v>
      </c>
      <c r="B3253" s="1">
        <v>0.11272345</v>
      </c>
      <c r="C3253" s="1">
        <v>0.34113782999999998</v>
      </c>
      <c r="D3253" s="1">
        <v>-2.2825228999999998E-3</v>
      </c>
    </row>
    <row r="3254" spans="1:4" x14ac:dyDescent="0.15">
      <c r="A3254" s="1">
        <v>32.520000000000003</v>
      </c>
      <c r="B3254" s="1">
        <v>0.11986602</v>
      </c>
      <c r="C3254" s="1">
        <v>0.35850285999999998</v>
      </c>
      <c r="D3254" s="1">
        <v>-1.2275262E-2</v>
      </c>
    </row>
    <row r="3255" spans="1:4" x14ac:dyDescent="0.15">
      <c r="A3255" s="1">
        <v>32.53</v>
      </c>
      <c r="B3255" s="1">
        <v>0.12975431000000001</v>
      </c>
      <c r="C3255" s="1">
        <v>0.38420567999999999</v>
      </c>
      <c r="D3255" s="1">
        <v>-2.5955865000000002E-2</v>
      </c>
    </row>
    <row r="3256" spans="1:4" x14ac:dyDescent="0.15">
      <c r="A3256" s="1">
        <v>32.54</v>
      </c>
      <c r="B3256" s="1">
        <v>0.14137668</v>
      </c>
      <c r="C3256" s="1">
        <v>0.41741961999999999</v>
      </c>
      <c r="D3256" s="1">
        <v>-4.1719261000000001E-2</v>
      </c>
    </row>
    <row r="3257" spans="1:4" x14ac:dyDescent="0.15">
      <c r="A3257" s="1">
        <v>32.549999999999997</v>
      </c>
      <c r="B3257" s="1">
        <v>0.154614</v>
      </c>
      <c r="C3257" s="1">
        <v>0.45518649999999999</v>
      </c>
      <c r="D3257" s="1">
        <v>-5.4264051000000001E-2</v>
      </c>
    </row>
    <row r="3258" spans="1:4" x14ac:dyDescent="0.15">
      <c r="A3258" s="1">
        <v>32.56</v>
      </c>
      <c r="B3258" s="1">
        <v>0.16822211000000001</v>
      </c>
      <c r="C3258" s="1">
        <v>0.49220816000000001</v>
      </c>
      <c r="D3258" s="1">
        <v>-6.1598990999999999E-2</v>
      </c>
    </row>
    <row r="3259" spans="1:4" x14ac:dyDescent="0.15">
      <c r="A3259" s="1">
        <v>32.57</v>
      </c>
      <c r="B3259" s="1">
        <v>0.18327036999999999</v>
      </c>
      <c r="C3259" s="1">
        <v>0.52181891000000002</v>
      </c>
      <c r="D3259" s="1">
        <v>-6.5993438000000001E-2</v>
      </c>
    </row>
    <row r="3260" spans="1:4" x14ac:dyDescent="0.15">
      <c r="A3260" s="1">
        <v>32.58</v>
      </c>
      <c r="B3260" s="1">
        <v>0.19981305999999999</v>
      </c>
      <c r="C3260" s="1">
        <v>0.53916777000000005</v>
      </c>
      <c r="D3260" s="1">
        <v>-6.9629049999999998E-2</v>
      </c>
    </row>
    <row r="3261" spans="1:4" x14ac:dyDescent="0.15">
      <c r="A3261" s="1">
        <v>32.590000000000003</v>
      </c>
      <c r="B3261" s="1">
        <v>0.21818979999999999</v>
      </c>
      <c r="C3261" s="1">
        <v>0.54113429000000002</v>
      </c>
      <c r="D3261" s="1">
        <v>-7.2766604999999998E-2</v>
      </c>
    </row>
    <row r="3262" spans="1:4" x14ac:dyDescent="0.15">
      <c r="A3262" s="1">
        <v>32.6</v>
      </c>
      <c r="B3262" s="1">
        <v>0.23582875</v>
      </c>
      <c r="C3262" s="1">
        <v>0.52706894999999998</v>
      </c>
      <c r="D3262" s="1">
        <v>-7.3594588000000002E-2</v>
      </c>
    </row>
    <row r="3263" spans="1:4" x14ac:dyDescent="0.15">
      <c r="A3263" s="1">
        <v>32.61</v>
      </c>
      <c r="B3263" s="1">
        <v>0.24844857000000001</v>
      </c>
      <c r="C3263" s="1">
        <v>0.49774837</v>
      </c>
      <c r="D3263" s="1">
        <v>-7.1729371E-2</v>
      </c>
    </row>
    <row r="3264" spans="1:4" x14ac:dyDescent="0.15">
      <c r="A3264" s="1">
        <v>32.619999999999997</v>
      </c>
      <c r="B3264" s="1">
        <v>0.25335635000000001</v>
      </c>
      <c r="C3264" s="1">
        <v>0.45411434000000001</v>
      </c>
      <c r="D3264" s="1">
        <v>-6.7061285999999998E-2</v>
      </c>
    </row>
    <row r="3265" spans="1:4" x14ac:dyDescent="0.15">
      <c r="A3265" s="1">
        <v>32.630000000000003</v>
      </c>
      <c r="B3265" s="1">
        <v>0.24792333</v>
      </c>
      <c r="C3265" s="1">
        <v>0.39882257999999998</v>
      </c>
      <c r="D3265" s="1">
        <v>-5.9381152E-2</v>
      </c>
    </row>
    <row r="3266" spans="1:4" x14ac:dyDescent="0.15">
      <c r="A3266" s="1">
        <v>32.64</v>
      </c>
      <c r="B3266" s="1">
        <v>0.23204579</v>
      </c>
      <c r="C3266" s="1">
        <v>0.33470951999999998</v>
      </c>
      <c r="D3266" s="1">
        <v>-5.1765222999999999E-2</v>
      </c>
    </row>
    <row r="3267" spans="1:4" x14ac:dyDescent="0.15">
      <c r="A3267" s="1">
        <v>32.65</v>
      </c>
      <c r="B3267" s="1">
        <v>0.20737464999999999</v>
      </c>
      <c r="C3267" s="1">
        <v>0.26589036999999999</v>
      </c>
      <c r="D3267" s="1">
        <v>-4.9104106000000002E-2</v>
      </c>
    </row>
    <row r="3268" spans="1:4" x14ac:dyDescent="0.15">
      <c r="A3268" s="1">
        <v>32.659999999999997</v>
      </c>
      <c r="B3268" s="1">
        <v>0.17790676999999999</v>
      </c>
      <c r="C3268" s="1">
        <v>0.19867340999999999</v>
      </c>
      <c r="D3268" s="1">
        <v>-5.2354779999999997E-2</v>
      </c>
    </row>
    <row r="3269" spans="1:4" x14ac:dyDescent="0.15">
      <c r="A3269" s="1">
        <v>32.67</v>
      </c>
      <c r="B3269" s="1">
        <v>0.1474192</v>
      </c>
      <c r="C3269" s="1">
        <v>0.13977698</v>
      </c>
      <c r="D3269" s="1">
        <v>-5.917791E-2</v>
      </c>
    </row>
    <row r="3270" spans="1:4" x14ac:dyDescent="0.15">
      <c r="A3270" s="1">
        <v>32.68</v>
      </c>
      <c r="B3270" s="1">
        <v>0.11694536</v>
      </c>
      <c r="C3270" s="1">
        <v>9.3663613000000007E-2</v>
      </c>
      <c r="D3270" s="1">
        <v>-6.4947316000000005E-2</v>
      </c>
    </row>
    <row r="3271" spans="1:4" x14ac:dyDescent="0.15">
      <c r="A3271" s="1">
        <v>32.69</v>
      </c>
      <c r="B3271" s="1">
        <v>8.7961336000000001E-2</v>
      </c>
      <c r="C3271" s="1">
        <v>6.2853363999999995E-2</v>
      </c>
      <c r="D3271" s="1">
        <v>-6.5739600999999995E-2</v>
      </c>
    </row>
    <row r="3272" spans="1:4" x14ac:dyDescent="0.15">
      <c r="A3272" s="1">
        <v>32.700000000000003</v>
      </c>
      <c r="B3272" s="1">
        <v>6.0856505999999998E-2</v>
      </c>
      <c r="C3272" s="1">
        <v>4.9018777999999999E-2</v>
      </c>
      <c r="D3272" s="1">
        <v>-5.9682341E-2</v>
      </c>
    </row>
    <row r="3273" spans="1:4" x14ac:dyDescent="0.15">
      <c r="A3273" s="1">
        <v>32.71</v>
      </c>
      <c r="B3273" s="1">
        <v>3.5076522999999998E-2</v>
      </c>
      <c r="C3273" s="1">
        <v>5.0852620000000001E-2</v>
      </c>
      <c r="D3273" s="1">
        <v>-5.2724517999999998E-2</v>
      </c>
    </row>
    <row r="3274" spans="1:4" x14ac:dyDescent="0.15">
      <c r="A3274" s="1">
        <v>32.72</v>
      </c>
      <c r="B3274" s="1">
        <v>1.0099182999999999E-2</v>
      </c>
      <c r="C3274" s="1">
        <v>6.5780015999999997E-2</v>
      </c>
      <c r="D3274" s="1">
        <v>-5.2818887000000002E-2</v>
      </c>
    </row>
    <row r="3275" spans="1:4" x14ac:dyDescent="0.15">
      <c r="A3275" s="1">
        <v>32.729999999999997</v>
      </c>
      <c r="B3275" s="1">
        <v>-1.4847160999999999E-2</v>
      </c>
      <c r="C3275" s="1">
        <v>9.0788674E-2</v>
      </c>
      <c r="D3275" s="1">
        <v>-6.1718121000000001E-2</v>
      </c>
    </row>
    <row r="3276" spans="1:4" x14ac:dyDescent="0.15">
      <c r="A3276" s="1">
        <v>32.74</v>
      </c>
      <c r="B3276" s="1">
        <v>-3.9336455999999999E-2</v>
      </c>
      <c r="C3276" s="1">
        <v>0.12231707</v>
      </c>
      <c r="D3276" s="1">
        <v>-7.7231487000000001E-2</v>
      </c>
    </row>
    <row r="3277" spans="1:4" x14ac:dyDescent="0.15">
      <c r="A3277" s="1">
        <v>32.75</v>
      </c>
      <c r="B3277" s="1">
        <v>-6.1500527999999999E-2</v>
      </c>
      <c r="C3277" s="1">
        <v>0.15650754</v>
      </c>
      <c r="D3277" s="1">
        <v>-9.8719472000000003E-2</v>
      </c>
    </row>
    <row r="3278" spans="1:4" x14ac:dyDescent="0.15">
      <c r="A3278" s="1">
        <v>32.76</v>
      </c>
      <c r="B3278" s="1">
        <v>-8.0411112000000007E-2</v>
      </c>
      <c r="C3278" s="1">
        <v>0.19082094999999999</v>
      </c>
      <c r="D3278" s="1">
        <v>-0.12541458999999999</v>
      </c>
    </row>
    <row r="3279" spans="1:4" x14ac:dyDescent="0.15">
      <c r="A3279" s="1">
        <v>32.770000000000003</v>
      </c>
      <c r="B3279" s="1">
        <v>-9.7326096000000001E-2</v>
      </c>
      <c r="C3279" s="1">
        <v>0.22216039000000001</v>
      </c>
      <c r="D3279" s="1">
        <v>-0.15482858999999999</v>
      </c>
    </row>
    <row r="3280" spans="1:4" x14ac:dyDescent="0.15">
      <c r="A3280" s="1">
        <v>32.78</v>
      </c>
      <c r="B3280" s="1">
        <v>-0.11321813</v>
      </c>
      <c r="C3280" s="1">
        <v>0.24827758</v>
      </c>
      <c r="D3280" s="1">
        <v>-0.17740063</v>
      </c>
    </row>
    <row r="3281" spans="1:4" x14ac:dyDescent="0.15">
      <c r="A3281" s="1">
        <v>32.79</v>
      </c>
      <c r="B3281" s="1">
        <v>-0.12987829000000001</v>
      </c>
      <c r="C3281" s="1">
        <v>0.26669288000000002</v>
      </c>
      <c r="D3281" s="1">
        <v>-0.18743768999999999</v>
      </c>
    </row>
    <row r="3282" spans="1:4" x14ac:dyDescent="0.15">
      <c r="A3282" s="1">
        <v>32.799999999999997</v>
      </c>
      <c r="B3282" s="1">
        <v>-0.14914548999999999</v>
      </c>
      <c r="C3282" s="1">
        <v>0.27437737000000001</v>
      </c>
      <c r="D3282" s="1">
        <v>-0.18612782999999999</v>
      </c>
    </row>
    <row r="3283" spans="1:4" x14ac:dyDescent="0.15">
      <c r="A3283" s="1">
        <v>32.81</v>
      </c>
      <c r="B3283" s="1">
        <v>-0.17200287</v>
      </c>
      <c r="C3283" s="1">
        <v>0.27035801999999998</v>
      </c>
      <c r="D3283" s="1">
        <v>-0.17774741999999999</v>
      </c>
    </row>
    <row r="3284" spans="1:4" x14ac:dyDescent="0.15">
      <c r="A3284" s="1">
        <v>32.82</v>
      </c>
      <c r="B3284" s="1">
        <v>-0.19824222999999999</v>
      </c>
      <c r="C3284" s="1">
        <v>0.25601025999999999</v>
      </c>
      <c r="D3284" s="1">
        <v>-0.16252973000000001</v>
      </c>
    </row>
    <row r="3285" spans="1:4" x14ac:dyDescent="0.15">
      <c r="A3285" s="1">
        <v>32.83</v>
      </c>
      <c r="B3285" s="1">
        <v>-0.22796570999999999</v>
      </c>
      <c r="C3285" s="1">
        <v>0.23514423000000001</v>
      </c>
      <c r="D3285" s="1">
        <v>-0.14214493</v>
      </c>
    </row>
    <row r="3286" spans="1:4" x14ac:dyDescent="0.15">
      <c r="A3286" s="1">
        <v>32.840000000000003</v>
      </c>
      <c r="B3286" s="1">
        <v>-0.26104572999999998</v>
      </c>
      <c r="C3286" s="1">
        <v>0.21155109</v>
      </c>
      <c r="D3286" s="1">
        <v>-0.12276186</v>
      </c>
    </row>
    <row r="3287" spans="1:4" x14ac:dyDescent="0.15">
      <c r="A3287" s="1">
        <v>32.85</v>
      </c>
      <c r="B3287" s="1">
        <v>-0.29661607000000001</v>
      </c>
      <c r="C3287" s="1">
        <v>0.18811961999999999</v>
      </c>
      <c r="D3287" s="1">
        <v>-0.11110556000000001</v>
      </c>
    </row>
    <row r="3288" spans="1:4" x14ac:dyDescent="0.15">
      <c r="A3288" s="1">
        <v>32.86</v>
      </c>
      <c r="B3288" s="1">
        <v>-0.33299900999999998</v>
      </c>
      <c r="C3288" s="1">
        <v>0.16420019</v>
      </c>
      <c r="D3288" s="1">
        <v>-0.10528265000000001</v>
      </c>
    </row>
    <row r="3289" spans="1:4" x14ac:dyDescent="0.15">
      <c r="A3289" s="1">
        <v>32.869999999999997</v>
      </c>
      <c r="B3289" s="1">
        <v>-0.36960900000000002</v>
      </c>
      <c r="C3289" s="1">
        <v>0.13936575000000001</v>
      </c>
      <c r="D3289" s="1">
        <v>-0.10119537000000001</v>
      </c>
    </row>
    <row r="3290" spans="1:4" x14ac:dyDescent="0.15">
      <c r="A3290" s="1">
        <v>32.880000000000003</v>
      </c>
      <c r="B3290" s="1">
        <v>-0.40745067000000001</v>
      </c>
      <c r="C3290" s="1">
        <v>0.11159794000000001</v>
      </c>
      <c r="D3290" s="1">
        <v>-9.9754855000000003E-2</v>
      </c>
    </row>
    <row r="3291" spans="1:4" x14ac:dyDescent="0.15">
      <c r="A3291" s="1">
        <v>32.89</v>
      </c>
      <c r="B3291" s="1">
        <v>-0.44479786999999998</v>
      </c>
      <c r="C3291" s="1">
        <v>8.0229303000000002E-2</v>
      </c>
      <c r="D3291" s="1">
        <v>-0.10122655</v>
      </c>
    </row>
    <row r="3292" spans="1:4" x14ac:dyDescent="0.15">
      <c r="A3292" s="1">
        <v>32.9</v>
      </c>
      <c r="B3292" s="1">
        <v>-0.47808904000000002</v>
      </c>
      <c r="C3292" s="1">
        <v>4.5628119000000002E-2</v>
      </c>
      <c r="D3292" s="1">
        <v>-9.6080879999999994E-2</v>
      </c>
    </row>
    <row r="3293" spans="1:4" x14ac:dyDescent="0.15">
      <c r="A3293" s="1">
        <v>32.909999999999997</v>
      </c>
      <c r="B3293" s="1">
        <v>-0.50265996000000002</v>
      </c>
      <c r="C3293" s="1">
        <v>9.7991539999999992E-3</v>
      </c>
      <c r="D3293" s="1">
        <v>-7.6334072000000003E-2</v>
      </c>
    </row>
    <row r="3294" spans="1:4" x14ac:dyDescent="0.15">
      <c r="A3294" s="1">
        <v>32.92</v>
      </c>
      <c r="B3294" s="1">
        <v>-0.51528017999999998</v>
      </c>
      <c r="C3294" s="1">
        <v>-2.5468810000000001E-2</v>
      </c>
      <c r="D3294" s="1">
        <v>-4.6573714000000002E-2</v>
      </c>
    </row>
    <row r="3295" spans="1:4" x14ac:dyDescent="0.15">
      <c r="A3295" s="1">
        <v>32.93</v>
      </c>
      <c r="B3295" s="1">
        <v>-0.51410672999999996</v>
      </c>
      <c r="C3295" s="1">
        <v>-5.7382675000000001E-2</v>
      </c>
      <c r="D3295" s="1">
        <v>-1.6158523000000001E-2</v>
      </c>
    </row>
    <row r="3296" spans="1:4" x14ac:dyDescent="0.15">
      <c r="A3296" s="1">
        <v>32.94</v>
      </c>
      <c r="B3296" s="1">
        <v>-0.49926714999999999</v>
      </c>
      <c r="C3296" s="1">
        <v>-8.4694939999999996E-2</v>
      </c>
      <c r="D3296" s="1">
        <v>1.0440516E-2</v>
      </c>
    </row>
    <row r="3297" spans="1:4" x14ac:dyDescent="0.15">
      <c r="A3297" s="1">
        <v>32.950000000000003</v>
      </c>
      <c r="B3297" s="1">
        <v>-0.47399342999999999</v>
      </c>
      <c r="C3297" s="1">
        <v>-0.10752689</v>
      </c>
      <c r="D3297" s="1">
        <v>3.3416367000000002E-2</v>
      </c>
    </row>
    <row r="3298" spans="1:4" x14ac:dyDescent="0.15">
      <c r="A3298" s="1">
        <v>32.96</v>
      </c>
      <c r="B3298" s="1">
        <v>-0.44318080999999998</v>
      </c>
      <c r="C3298" s="1">
        <v>-0.12583926000000001</v>
      </c>
      <c r="D3298" s="1">
        <v>5.4328224000000001E-2</v>
      </c>
    </row>
    <row r="3299" spans="1:4" x14ac:dyDescent="0.15">
      <c r="A3299" s="1">
        <v>32.97</v>
      </c>
      <c r="B3299" s="1">
        <v>-0.41202949999999999</v>
      </c>
      <c r="C3299" s="1">
        <v>-0.14019511000000001</v>
      </c>
      <c r="D3299" s="1">
        <v>7.2525563000000001E-2</v>
      </c>
    </row>
    <row r="3300" spans="1:4" x14ac:dyDescent="0.15">
      <c r="A3300" s="1">
        <v>32.979999999999997</v>
      </c>
      <c r="B3300" s="1">
        <v>-0.38112770000000001</v>
      </c>
      <c r="C3300" s="1">
        <v>-0.15264353</v>
      </c>
      <c r="D3300" s="1">
        <v>8.9835822999999995E-2</v>
      </c>
    </row>
    <row r="3301" spans="1:4" x14ac:dyDescent="0.15">
      <c r="A3301" s="1">
        <v>32.99</v>
      </c>
      <c r="B3301" s="1">
        <v>-0.35022723</v>
      </c>
      <c r="C3301" s="1">
        <v>-0.16391633999999999</v>
      </c>
      <c r="D3301" s="1">
        <v>0.1092428</v>
      </c>
    </row>
    <row r="3302" spans="1:4" x14ac:dyDescent="0.15">
      <c r="A3302" s="1">
        <v>33</v>
      </c>
      <c r="B3302" s="1">
        <v>-0.31805809000000002</v>
      </c>
      <c r="C3302" s="1">
        <v>-0.17375595999999999</v>
      </c>
      <c r="D3302" s="1">
        <v>0.12964998999999999</v>
      </c>
    </row>
    <row r="3303" spans="1:4" x14ac:dyDescent="0.15">
      <c r="A3303" s="1">
        <v>33.01</v>
      </c>
      <c r="B3303" s="1">
        <v>-0.28392419000000002</v>
      </c>
      <c r="C3303" s="1">
        <v>-0.17998059999999999</v>
      </c>
      <c r="D3303" s="1">
        <v>0.14847511999999999</v>
      </c>
    </row>
    <row r="3304" spans="1:4" x14ac:dyDescent="0.15">
      <c r="A3304" s="1">
        <v>33.020000000000003</v>
      </c>
      <c r="B3304" s="1">
        <v>-0.24866207000000001</v>
      </c>
      <c r="C3304" s="1">
        <v>-0.18073707</v>
      </c>
      <c r="D3304" s="1">
        <v>0.16398120999999999</v>
      </c>
    </row>
    <row r="3305" spans="1:4" x14ac:dyDescent="0.15">
      <c r="A3305" s="1">
        <v>33.03</v>
      </c>
      <c r="B3305" s="1">
        <v>-0.21268127000000001</v>
      </c>
      <c r="C3305" s="1">
        <v>-0.17759078</v>
      </c>
      <c r="D3305" s="1">
        <v>0.17638593999999999</v>
      </c>
    </row>
    <row r="3306" spans="1:4" x14ac:dyDescent="0.15">
      <c r="A3306" s="1">
        <v>33.04</v>
      </c>
      <c r="B3306" s="1">
        <v>-0.17584222999999999</v>
      </c>
      <c r="C3306" s="1">
        <v>-0.17282267000000001</v>
      </c>
      <c r="D3306" s="1">
        <v>0.18642111</v>
      </c>
    </row>
    <row r="3307" spans="1:4" x14ac:dyDescent="0.15">
      <c r="A3307" s="1">
        <v>33.049999999999997</v>
      </c>
      <c r="B3307" s="1">
        <v>-0.13793876999999999</v>
      </c>
      <c r="C3307" s="1">
        <v>-0.1701606</v>
      </c>
      <c r="D3307" s="1">
        <v>0.1923812</v>
      </c>
    </row>
    <row r="3308" spans="1:4" x14ac:dyDescent="0.15">
      <c r="A3308" s="1">
        <v>33.06</v>
      </c>
      <c r="B3308" s="1">
        <v>-9.9786331000000006E-2</v>
      </c>
      <c r="C3308" s="1">
        <v>-0.17387074999999999</v>
      </c>
      <c r="D3308" s="1">
        <v>0.19350117999999999</v>
      </c>
    </row>
    <row r="3309" spans="1:4" x14ac:dyDescent="0.15">
      <c r="A3309" s="1">
        <v>33.07</v>
      </c>
      <c r="B3309" s="1">
        <v>-6.0911725999999999E-2</v>
      </c>
      <c r="C3309" s="1">
        <v>-0.18389332999999999</v>
      </c>
      <c r="D3309" s="1">
        <v>0.19003853000000001</v>
      </c>
    </row>
    <row r="3310" spans="1:4" x14ac:dyDescent="0.15">
      <c r="A3310" s="1">
        <v>33.08</v>
      </c>
      <c r="B3310" s="1">
        <v>-2.1484675000000002E-2</v>
      </c>
      <c r="C3310" s="1">
        <v>-0.19855173000000001</v>
      </c>
      <c r="D3310" s="1">
        <v>0.18253216999999999</v>
      </c>
    </row>
    <row r="3311" spans="1:4" x14ac:dyDescent="0.15">
      <c r="A3311" s="1">
        <v>33.090000000000003</v>
      </c>
      <c r="B3311" s="1">
        <v>1.8457449000000001E-2</v>
      </c>
      <c r="C3311" s="1">
        <v>-0.21400321</v>
      </c>
      <c r="D3311" s="1">
        <v>0.17122867</v>
      </c>
    </row>
    <row r="3312" spans="1:4" x14ac:dyDescent="0.15">
      <c r="A3312" s="1">
        <v>33.1</v>
      </c>
      <c r="B3312" s="1">
        <v>5.7988656999999999E-2</v>
      </c>
      <c r="C3312" s="1">
        <v>-0.22664561</v>
      </c>
      <c r="D3312" s="1">
        <v>0.16030231</v>
      </c>
    </row>
    <row r="3313" spans="1:4" x14ac:dyDescent="0.15">
      <c r="A3313" s="1">
        <v>33.11</v>
      </c>
      <c r="B3313" s="1">
        <v>9.4969418E-2</v>
      </c>
      <c r="C3313" s="1">
        <v>-0.2331298</v>
      </c>
      <c r="D3313" s="1">
        <v>0.15420998999999999</v>
      </c>
    </row>
    <row r="3314" spans="1:4" x14ac:dyDescent="0.15">
      <c r="A3314" s="1">
        <v>33.119999999999997</v>
      </c>
      <c r="B3314" s="1">
        <v>0.12917021000000001</v>
      </c>
      <c r="C3314" s="1">
        <v>-0.23141065</v>
      </c>
      <c r="D3314" s="1">
        <v>0.15609381999999999</v>
      </c>
    </row>
    <row r="3315" spans="1:4" x14ac:dyDescent="0.15">
      <c r="A3315" s="1">
        <v>33.130000000000003</v>
      </c>
      <c r="B3315" s="1">
        <v>0.15939648000000001</v>
      </c>
      <c r="C3315" s="1">
        <v>-0.22129747999999999</v>
      </c>
      <c r="D3315" s="1">
        <v>0.16394220000000001</v>
      </c>
    </row>
    <row r="3316" spans="1:4" x14ac:dyDescent="0.15">
      <c r="A3316" s="1">
        <v>33.14</v>
      </c>
      <c r="B3316" s="1">
        <v>0.18572275999999999</v>
      </c>
      <c r="C3316" s="1">
        <v>-0.20500186000000001</v>
      </c>
      <c r="D3316" s="1">
        <v>0.16998466000000001</v>
      </c>
    </row>
    <row r="3317" spans="1:4" x14ac:dyDescent="0.15">
      <c r="A3317" s="1">
        <v>33.15</v>
      </c>
      <c r="B3317" s="1">
        <v>0.20728816</v>
      </c>
      <c r="C3317" s="1">
        <v>-0.18472193000000001</v>
      </c>
      <c r="D3317" s="1">
        <v>0.16795164000000001</v>
      </c>
    </row>
    <row r="3318" spans="1:4" x14ac:dyDescent="0.15">
      <c r="A3318" s="1">
        <v>33.159999999999997</v>
      </c>
      <c r="B3318" s="1">
        <v>0.22272944</v>
      </c>
      <c r="C3318" s="1">
        <v>-0.16395309</v>
      </c>
      <c r="D3318" s="1">
        <v>0.15768639000000001</v>
      </c>
    </row>
    <row r="3319" spans="1:4" x14ac:dyDescent="0.15">
      <c r="A3319" s="1">
        <v>33.17</v>
      </c>
      <c r="B3319" s="1">
        <v>0.23175909</v>
      </c>
      <c r="C3319" s="1">
        <v>-0.14439373</v>
      </c>
      <c r="D3319" s="1">
        <v>0.14424611000000001</v>
      </c>
    </row>
    <row r="3320" spans="1:4" x14ac:dyDescent="0.15">
      <c r="A3320" s="1">
        <v>33.18</v>
      </c>
      <c r="B3320" s="1">
        <v>0.23389466</v>
      </c>
      <c r="C3320" s="1">
        <v>-0.126884</v>
      </c>
      <c r="D3320" s="1">
        <v>0.13410621</v>
      </c>
    </row>
    <row r="3321" spans="1:4" x14ac:dyDescent="0.15">
      <c r="A3321" s="1">
        <v>33.19</v>
      </c>
      <c r="B3321" s="1">
        <v>0.22854457</v>
      </c>
      <c r="C3321" s="1">
        <v>-0.11167655999999999</v>
      </c>
      <c r="D3321" s="1">
        <v>0.12961992999999999</v>
      </c>
    </row>
    <row r="3322" spans="1:4" x14ac:dyDescent="0.15">
      <c r="A3322" s="1">
        <v>33.200000000000003</v>
      </c>
      <c r="B3322" s="1">
        <v>0.21492348999999999</v>
      </c>
      <c r="C3322" s="1">
        <v>-9.9541079000000005E-2</v>
      </c>
      <c r="D3322" s="1">
        <v>0.12968889</v>
      </c>
    </row>
    <row r="3323" spans="1:4" x14ac:dyDescent="0.15">
      <c r="A3323" s="1">
        <v>33.21</v>
      </c>
      <c r="B3323" s="1">
        <v>0.1928513</v>
      </c>
      <c r="C3323" s="1">
        <v>-9.0757713000000004E-2</v>
      </c>
      <c r="D3323" s="1">
        <v>0.13118192000000001</v>
      </c>
    </row>
    <row r="3324" spans="1:4" x14ac:dyDescent="0.15">
      <c r="A3324" s="1">
        <v>33.22</v>
      </c>
      <c r="B3324" s="1">
        <v>0.16359134</v>
      </c>
      <c r="C3324" s="1">
        <v>-8.4884298999999996E-2</v>
      </c>
      <c r="D3324" s="1">
        <v>0.13168503000000001</v>
      </c>
    </row>
    <row r="3325" spans="1:4" x14ac:dyDescent="0.15">
      <c r="A3325" s="1">
        <v>33.229999999999997</v>
      </c>
      <c r="B3325" s="1">
        <v>0.12778961</v>
      </c>
      <c r="C3325" s="1">
        <v>-8.0735659000000001E-2</v>
      </c>
      <c r="D3325" s="1">
        <v>0.13089802</v>
      </c>
    </row>
    <row r="3326" spans="1:4" x14ac:dyDescent="0.15">
      <c r="A3326" s="1">
        <v>33.24</v>
      </c>
      <c r="B3326" s="1">
        <v>8.7791203999999998E-2</v>
      </c>
      <c r="C3326" s="1">
        <v>-7.6606555000000007E-2</v>
      </c>
      <c r="D3326" s="1">
        <v>0.12634645</v>
      </c>
    </row>
    <row r="3327" spans="1:4" x14ac:dyDescent="0.15">
      <c r="A3327" s="1">
        <v>33.25</v>
      </c>
      <c r="B3327" s="1">
        <v>4.6931222000000002E-2</v>
      </c>
      <c r="C3327" s="1">
        <v>-7.1574990000000005E-2</v>
      </c>
      <c r="D3327" s="1">
        <v>0.11377684</v>
      </c>
    </row>
    <row r="3328" spans="1:4" x14ac:dyDescent="0.15">
      <c r="A3328" s="1">
        <v>33.26</v>
      </c>
      <c r="B3328" s="1">
        <v>1.0351727999999999E-2</v>
      </c>
      <c r="C3328" s="1">
        <v>-6.3857708999999999E-2</v>
      </c>
      <c r="D3328" s="1">
        <v>9.463568E-2</v>
      </c>
    </row>
    <row r="3329" spans="1:4" x14ac:dyDescent="0.15">
      <c r="A3329" s="1">
        <v>33.270000000000003</v>
      </c>
      <c r="B3329" s="1">
        <v>-1.8459046E-2</v>
      </c>
      <c r="C3329" s="1">
        <v>-5.2570914000000003E-2</v>
      </c>
      <c r="D3329" s="1">
        <v>7.2409863000000005E-2</v>
      </c>
    </row>
    <row r="3330" spans="1:4" x14ac:dyDescent="0.15">
      <c r="A3330" s="1">
        <v>33.28</v>
      </c>
      <c r="B3330" s="1">
        <v>-3.8205720999999998E-2</v>
      </c>
      <c r="C3330" s="1">
        <v>-3.6865557E-2</v>
      </c>
      <c r="D3330" s="1">
        <v>4.8249671000000001E-2</v>
      </c>
    </row>
    <row r="3331" spans="1:4" x14ac:dyDescent="0.15">
      <c r="A3331" s="1">
        <v>33.29</v>
      </c>
      <c r="B3331" s="1">
        <v>-5.0913094999999998E-2</v>
      </c>
      <c r="C3331" s="1">
        <v>-1.6870073999999999E-2</v>
      </c>
      <c r="D3331" s="1">
        <v>2.2401647E-2</v>
      </c>
    </row>
    <row r="3332" spans="1:4" x14ac:dyDescent="0.15">
      <c r="A3332" s="1">
        <v>33.299999999999997</v>
      </c>
      <c r="B3332" s="1">
        <v>-5.9142887999999998E-2</v>
      </c>
      <c r="C3332" s="1">
        <v>5.0850820000000003E-3</v>
      </c>
      <c r="D3332" s="1">
        <v>-1.0447080999999999E-3</v>
      </c>
    </row>
    <row r="3333" spans="1:4" x14ac:dyDescent="0.15">
      <c r="A3333" s="1">
        <v>33.31</v>
      </c>
      <c r="B3333" s="1">
        <v>-6.4947197999999998E-2</v>
      </c>
      <c r="C3333" s="1">
        <v>2.5910592E-2</v>
      </c>
      <c r="D3333" s="1">
        <v>-1.9013090999999999E-2</v>
      </c>
    </row>
    <row r="3334" spans="1:4" x14ac:dyDescent="0.15">
      <c r="A3334" s="1">
        <v>33.32</v>
      </c>
      <c r="B3334" s="1">
        <v>-6.9150738000000003E-2</v>
      </c>
      <c r="C3334" s="1">
        <v>4.2732352000000001E-2</v>
      </c>
      <c r="D3334" s="1">
        <v>-3.2528843000000002E-2</v>
      </c>
    </row>
    <row r="3335" spans="1:4" x14ac:dyDescent="0.15">
      <c r="A3335" s="1">
        <v>33.33</v>
      </c>
      <c r="B3335" s="1">
        <v>-7.2087661999999997E-2</v>
      </c>
      <c r="C3335" s="1">
        <v>5.5691835000000002E-2</v>
      </c>
      <c r="D3335" s="1">
        <v>-4.3209944E-2</v>
      </c>
    </row>
    <row r="3336" spans="1:4" x14ac:dyDescent="0.15">
      <c r="A3336" s="1">
        <v>33.340000000000003</v>
      </c>
      <c r="B3336" s="1">
        <v>-7.4292102999999998E-2</v>
      </c>
      <c r="C3336" s="1">
        <v>6.4497786000000001E-2</v>
      </c>
      <c r="D3336" s="1">
        <v>-4.9039194000000001E-2</v>
      </c>
    </row>
    <row r="3337" spans="1:4" x14ac:dyDescent="0.15">
      <c r="A3337" s="1">
        <v>33.35</v>
      </c>
      <c r="B3337" s="1">
        <v>-7.5261527999999994E-2</v>
      </c>
      <c r="C3337" s="1">
        <v>7.0424262000000001E-2</v>
      </c>
      <c r="D3337" s="1">
        <v>-4.8825439999999998E-2</v>
      </c>
    </row>
    <row r="3338" spans="1:4" x14ac:dyDescent="0.15">
      <c r="A3338" s="1">
        <v>33.36</v>
      </c>
      <c r="B3338" s="1">
        <v>-7.5787616000000002E-2</v>
      </c>
      <c r="C3338" s="1">
        <v>7.4171498000000002E-2</v>
      </c>
      <c r="D3338" s="1">
        <v>-4.0628281000000002E-2</v>
      </c>
    </row>
    <row r="3339" spans="1:4" x14ac:dyDescent="0.15">
      <c r="A3339" s="1">
        <v>33.369999999999997</v>
      </c>
      <c r="B3339" s="1">
        <v>-7.7134197000000002E-2</v>
      </c>
      <c r="C3339" s="1">
        <v>7.5191970999999996E-2</v>
      </c>
      <c r="D3339" s="1">
        <v>-2.1755014E-2</v>
      </c>
    </row>
    <row r="3340" spans="1:4" x14ac:dyDescent="0.15">
      <c r="A3340" s="1">
        <v>33.380000000000003</v>
      </c>
      <c r="B3340" s="1">
        <v>-8.1092491000000003E-2</v>
      </c>
      <c r="C3340" s="1">
        <v>7.2145984999999996E-2</v>
      </c>
      <c r="D3340" s="1">
        <v>7.7749836000000003E-3</v>
      </c>
    </row>
    <row r="3341" spans="1:4" x14ac:dyDescent="0.15">
      <c r="A3341" s="1">
        <v>33.39</v>
      </c>
      <c r="B3341" s="1">
        <v>-8.8835039000000005E-2</v>
      </c>
      <c r="C3341" s="1">
        <v>6.4870761999999998E-2</v>
      </c>
      <c r="D3341" s="1">
        <v>4.6452373999999998E-2</v>
      </c>
    </row>
    <row r="3342" spans="1:4" x14ac:dyDescent="0.15">
      <c r="A3342" s="1">
        <v>33.4</v>
      </c>
      <c r="B3342" s="1">
        <v>-9.9340408000000005E-2</v>
      </c>
      <c r="C3342" s="1">
        <v>5.4337772999999999E-2</v>
      </c>
      <c r="D3342" s="1">
        <v>8.6697411000000002E-2</v>
      </c>
    </row>
    <row r="3343" spans="1:4" x14ac:dyDescent="0.15">
      <c r="A3343" s="1">
        <v>33.409999999999997</v>
      </c>
      <c r="B3343" s="1">
        <v>-0.10951394</v>
      </c>
      <c r="C3343" s="1">
        <v>4.3395757E-2</v>
      </c>
      <c r="D3343" s="1">
        <v>0.11782374</v>
      </c>
    </row>
    <row r="3344" spans="1:4" x14ac:dyDescent="0.15">
      <c r="A3344" s="1">
        <v>33.42</v>
      </c>
      <c r="B3344" s="1">
        <v>-0.11617408999999999</v>
      </c>
      <c r="C3344" s="1">
        <v>3.3962726999999998E-2</v>
      </c>
      <c r="D3344" s="1">
        <v>0.1354601</v>
      </c>
    </row>
    <row r="3345" spans="1:4" x14ac:dyDescent="0.15">
      <c r="A3345" s="1">
        <v>33.43</v>
      </c>
      <c r="B3345" s="1">
        <v>-0.11760291</v>
      </c>
      <c r="C3345" s="1">
        <v>2.8480182E-2</v>
      </c>
      <c r="D3345" s="1">
        <v>0.13970547</v>
      </c>
    </row>
    <row r="3346" spans="1:4" x14ac:dyDescent="0.15">
      <c r="A3346" s="1">
        <v>33.44</v>
      </c>
      <c r="B3346" s="1">
        <v>-0.11582052</v>
      </c>
      <c r="C3346" s="1">
        <v>2.7654484999999999E-2</v>
      </c>
      <c r="D3346" s="1">
        <v>0.13393579</v>
      </c>
    </row>
    <row r="3347" spans="1:4" x14ac:dyDescent="0.15">
      <c r="A3347" s="1">
        <v>33.450000000000003</v>
      </c>
      <c r="B3347" s="1">
        <v>-0.11275803</v>
      </c>
      <c r="C3347" s="1">
        <v>3.0502018999999998E-2</v>
      </c>
      <c r="D3347" s="1">
        <v>0.12193373</v>
      </c>
    </row>
    <row r="3348" spans="1:4" x14ac:dyDescent="0.15">
      <c r="A3348" s="1">
        <v>33.46</v>
      </c>
      <c r="B3348" s="1">
        <v>-0.10912160999999999</v>
      </c>
      <c r="C3348" s="1">
        <v>3.6516367000000001E-2</v>
      </c>
      <c r="D3348" s="1">
        <v>0.10789240999999999</v>
      </c>
    </row>
    <row r="3349" spans="1:4" x14ac:dyDescent="0.15">
      <c r="A3349" s="1">
        <v>33.47</v>
      </c>
      <c r="B3349" s="1">
        <v>-0.10401166000000001</v>
      </c>
      <c r="C3349" s="1">
        <v>4.5111997000000001E-2</v>
      </c>
      <c r="D3349" s="1">
        <v>9.2962424000000002E-2</v>
      </c>
    </row>
    <row r="3350" spans="1:4" x14ac:dyDescent="0.15">
      <c r="A3350" s="1">
        <v>33.479999999999997</v>
      </c>
      <c r="B3350" s="1">
        <v>-9.5724156000000005E-2</v>
      </c>
      <c r="C3350" s="1">
        <v>5.5539378E-2</v>
      </c>
      <c r="D3350" s="1">
        <v>7.1556546999999998E-2</v>
      </c>
    </row>
    <row r="3351" spans="1:4" x14ac:dyDescent="0.15">
      <c r="A3351" s="1">
        <v>33.49</v>
      </c>
      <c r="B3351" s="1">
        <v>-8.1632252000000002E-2</v>
      </c>
      <c r="C3351" s="1">
        <v>6.8196165000000003E-2</v>
      </c>
      <c r="D3351" s="1">
        <v>4.0715155000000003E-2</v>
      </c>
    </row>
    <row r="3352" spans="1:4" x14ac:dyDescent="0.15">
      <c r="A3352" s="1">
        <v>33.5</v>
      </c>
      <c r="B3352" s="1">
        <v>-6.0220382000000003E-2</v>
      </c>
      <c r="C3352" s="1">
        <v>8.3261634000000001E-2</v>
      </c>
      <c r="D3352" s="1">
        <v>3.4549119000000001E-3</v>
      </c>
    </row>
    <row r="3353" spans="1:4" x14ac:dyDescent="0.15">
      <c r="A3353" s="1">
        <v>33.51</v>
      </c>
      <c r="B3353" s="1">
        <v>-3.2746980000000002E-2</v>
      </c>
      <c r="C3353" s="1">
        <v>9.8581572000000006E-2</v>
      </c>
      <c r="D3353" s="1">
        <v>-3.6983623E-2</v>
      </c>
    </row>
    <row r="3354" spans="1:4" x14ac:dyDescent="0.15">
      <c r="A3354" s="1">
        <v>33.520000000000003</v>
      </c>
      <c r="B3354" s="1">
        <v>-1.4657708E-3</v>
      </c>
      <c r="C3354" s="1">
        <v>0.11278177</v>
      </c>
      <c r="D3354" s="1">
        <v>-7.7535570999999998E-2</v>
      </c>
    </row>
    <row r="3355" spans="1:4" x14ac:dyDescent="0.15">
      <c r="A3355" s="1">
        <v>33.53</v>
      </c>
      <c r="B3355" s="1">
        <v>3.0695413000000001E-2</v>
      </c>
      <c r="C3355" s="1">
        <v>0.12315987</v>
      </c>
      <c r="D3355" s="1">
        <v>-0.11084321</v>
      </c>
    </row>
    <row r="3356" spans="1:4" x14ac:dyDescent="0.15">
      <c r="A3356" s="1">
        <v>33.54</v>
      </c>
      <c r="B3356" s="1">
        <v>6.1333769000000003E-2</v>
      </c>
      <c r="C3356" s="1">
        <v>0.12904869999999999</v>
      </c>
      <c r="D3356" s="1">
        <v>-0.13220209999999999</v>
      </c>
    </row>
    <row r="3357" spans="1:4" x14ac:dyDescent="0.15">
      <c r="A3357" s="1">
        <v>33.549999999999997</v>
      </c>
      <c r="B3357" s="1">
        <v>8.9230374000000001E-2</v>
      </c>
      <c r="C3357" s="1">
        <v>0.13254460000000001</v>
      </c>
      <c r="D3357" s="1">
        <v>-0.14191521000000001</v>
      </c>
    </row>
    <row r="3358" spans="1:4" x14ac:dyDescent="0.15">
      <c r="A3358" s="1">
        <v>33.56</v>
      </c>
      <c r="B3358" s="1">
        <v>0.11332689999999999</v>
      </c>
      <c r="C3358" s="1">
        <v>0.13498183</v>
      </c>
      <c r="D3358" s="1">
        <v>-0.14388097999999999</v>
      </c>
    </row>
    <row r="3359" spans="1:4" x14ac:dyDescent="0.15">
      <c r="A3359" s="1">
        <v>33.57</v>
      </c>
      <c r="B3359" s="1">
        <v>0.13453248000000001</v>
      </c>
      <c r="C3359" s="1">
        <v>0.13891595000000001</v>
      </c>
      <c r="D3359" s="1">
        <v>-0.13881270000000001</v>
      </c>
    </row>
    <row r="3360" spans="1:4" x14ac:dyDescent="0.15">
      <c r="A3360" s="1">
        <v>33.58</v>
      </c>
      <c r="B3360" s="1">
        <v>0.15152620999999999</v>
      </c>
      <c r="C3360" s="1">
        <v>0.14662718999999999</v>
      </c>
      <c r="D3360" s="1">
        <v>-0.12483304000000001</v>
      </c>
    </row>
    <row r="3361" spans="1:4" x14ac:dyDescent="0.15">
      <c r="A3361" s="1">
        <v>33.590000000000003</v>
      </c>
      <c r="B3361" s="1">
        <v>0.16417332000000001</v>
      </c>
      <c r="C3361" s="1">
        <v>0.15768071</v>
      </c>
      <c r="D3361" s="1">
        <v>-0.10418919</v>
      </c>
    </row>
    <row r="3362" spans="1:4" x14ac:dyDescent="0.15">
      <c r="A3362" s="1">
        <v>33.6</v>
      </c>
      <c r="B3362" s="1">
        <v>0.17137679</v>
      </c>
      <c r="C3362" s="1">
        <v>0.17174489000000001</v>
      </c>
      <c r="D3362" s="1">
        <v>-8.1097839000000005E-2</v>
      </c>
    </row>
    <row r="3363" spans="1:4" x14ac:dyDescent="0.15">
      <c r="A3363" s="1">
        <v>33.61</v>
      </c>
      <c r="B3363" s="1">
        <v>0.17501940999999999</v>
      </c>
      <c r="C3363" s="1">
        <v>0.18741989000000001</v>
      </c>
      <c r="D3363" s="1">
        <v>-6.0613965999999998E-2</v>
      </c>
    </row>
    <row r="3364" spans="1:4" x14ac:dyDescent="0.15">
      <c r="A3364" s="1">
        <v>33.619999999999997</v>
      </c>
      <c r="B3364" s="1">
        <v>0.17546233999999999</v>
      </c>
      <c r="C3364" s="1">
        <v>0.20308794999999999</v>
      </c>
      <c r="D3364" s="1">
        <v>-4.3704453999999997E-2</v>
      </c>
    </row>
    <row r="3365" spans="1:4" x14ac:dyDescent="0.15">
      <c r="A3365" s="1">
        <v>33.630000000000003</v>
      </c>
      <c r="B3365" s="1">
        <v>0.17348316999999999</v>
      </c>
      <c r="C3365" s="1">
        <v>0.21592202999999999</v>
      </c>
      <c r="D3365" s="1">
        <v>-3.0585544999999999E-2</v>
      </c>
    </row>
    <row r="3366" spans="1:4" x14ac:dyDescent="0.15">
      <c r="A3366" s="1">
        <v>33.64</v>
      </c>
      <c r="B3366" s="1">
        <v>0.16820766000000001</v>
      </c>
      <c r="C3366" s="1">
        <v>0.22292374000000001</v>
      </c>
      <c r="D3366" s="1">
        <v>-2.0964182000000001E-2</v>
      </c>
    </row>
    <row r="3367" spans="1:4" x14ac:dyDescent="0.15">
      <c r="A3367" s="1">
        <v>33.65</v>
      </c>
      <c r="B3367" s="1">
        <v>0.15953426000000001</v>
      </c>
      <c r="C3367" s="1">
        <v>0.22216726000000001</v>
      </c>
      <c r="D3367" s="1">
        <v>-1.276585E-2</v>
      </c>
    </row>
    <row r="3368" spans="1:4" x14ac:dyDescent="0.15">
      <c r="A3368" s="1">
        <v>33.659999999999997</v>
      </c>
      <c r="B3368" s="1">
        <v>0.14882907000000001</v>
      </c>
      <c r="C3368" s="1">
        <v>0.21200469</v>
      </c>
      <c r="D3368" s="1">
        <v>-4.3754811999999997E-3</v>
      </c>
    </row>
    <row r="3369" spans="1:4" x14ac:dyDescent="0.15">
      <c r="A3369" s="1">
        <v>33.67</v>
      </c>
      <c r="B3369" s="1">
        <v>0.13822810999999999</v>
      </c>
      <c r="C3369" s="1">
        <v>0.19298116000000001</v>
      </c>
      <c r="D3369" s="1">
        <v>5.2463524000000003E-3</v>
      </c>
    </row>
    <row r="3370" spans="1:4" x14ac:dyDescent="0.15">
      <c r="A3370" s="1">
        <v>33.68</v>
      </c>
      <c r="B3370" s="1">
        <v>0.13070625999999999</v>
      </c>
      <c r="C3370" s="1">
        <v>0.16635295</v>
      </c>
      <c r="D3370" s="1">
        <v>1.6652746999999999E-2</v>
      </c>
    </row>
    <row r="3371" spans="1:4" x14ac:dyDescent="0.15">
      <c r="A3371" s="1">
        <v>33.69</v>
      </c>
      <c r="B3371" s="1">
        <v>0.12931956</v>
      </c>
      <c r="C3371" s="1">
        <v>0.13432000999999999</v>
      </c>
      <c r="D3371" s="1">
        <v>2.8550705999999999E-2</v>
      </c>
    </row>
    <row r="3372" spans="1:4" x14ac:dyDescent="0.15">
      <c r="A3372" s="1">
        <v>33.700000000000003</v>
      </c>
      <c r="B3372" s="1">
        <v>0.13493282000000001</v>
      </c>
      <c r="C3372" s="1">
        <v>9.9091634999999997E-2</v>
      </c>
      <c r="D3372" s="1">
        <v>3.6715571000000002E-2</v>
      </c>
    </row>
    <row r="3373" spans="1:4" x14ac:dyDescent="0.15">
      <c r="A3373" s="1">
        <v>33.71</v>
      </c>
      <c r="B3373" s="1">
        <v>0.14783453999999999</v>
      </c>
      <c r="C3373" s="1">
        <v>6.2132610999999997E-2</v>
      </c>
      <c r="D3373" s="1">
        <v>3.9861239E-2</v>
      </c>
    </row>
    <row r="3374" spans="1:4" x14ac:dyDescent="0.15">
      <c r="A3374" s="1">
        <v>33.72</v>
      </c>
      <c r="B3374" s="1">
        <v>0.16654611999999999</v>
      </c>
      <c r="C3374" s="1">
        <v>2.5070872000000001E-2</v>
      </c>
      <c r="D3374" s="1">
        <v>4.1197673999999997E-2</v>
      </c>
    </row>
    <row r="3375" spans="1:4" x14ac:dyDescent="0.15">
      <c r="A3375" s="1">
        <v>33.729999999999997</v>
      </c>
      <c r="B3375" s="1">
        <v>0.18905456000000001</v>
      </c>
      <c r="C3375" s="1">
        <v>-1.1905216E-2</v>
      </c>
      <c r="D3375" s="1">
        <v>4.0355346E-2</v>
      </c>
    </row>
    <row r="3376" spans="1:4" x14ac:dyDescent="0.15">
      <c r="A3376" s="1">
        <v>33.74</v>
      </c>
      <c r="B3376" s="1">
        <v>0.21203374999999999</v>
      </c>
      <c r="C3376" s="1">
        <v>-4.8538071000000002E-2</v>
      </c>
      <c r="D3376" s="1">
        <v>3.4856260999999999E-2</v>
      </c>
    </row>
    <row r="3377" spans="1:4" x14ac:dyDescent="0.15">
      <c r="A3377" s="1">
        <v>33.75</v>
      </c>
      <c r="B3377" s="1">
        <v>0.23287836000000001</v>
      </c>
      <c r="C3377" s="1">
        <v>-8.4536985999999995E-2</v>
      </c>
      <c r="D3377" s="1">
        <v>2.6617385E-2</v>
      </c>
    </row>
    <row r="3378" spans="1:4" x14ac:dyDescent="0.15">
      <c r="A3378" s="1">
        <v>33.76</v>
      </c>
      <c r="B3378" s="1">
        <v>0.24987748000000001</v>
      </c>
      <c r="C3378" s="1">
        <v>-0.11883343</v>
      </c>
      <c r="D3378" s="1">
        <v>2.1246016999999999E-2</v>
      </c>
    </row>
    <row r="3379" spans="1:4" x14ac:dyDescent="0.15">
      <c r="A3379" s="1">
        <v>33.770000000000003</v>
      </c>
      <c r="B3379" s="1">
        <v>0.26168140000000001</v>
      </c>
      <c r="C3379" s="1">
        <v>-0.15046644000000001</v>
      </c>
      <c r="D3379" s="1">
        <v>2.1971884000000001E-2</v>
      </c>
    </row>
    <row r="3380" spans="1:4" x14ac:dyDescent="0.15">
      <c r="A3380" s="1">
        <v>33.78</v>
      </c>
      <c r="B3380" s="1">
        <v>0.26594611000000001</v>
      </c>
      <c r="C3380" s="1">
        <v>-0.17854044999999999</v>
      </c>
      <c r="D3380" s="1">
        <v>2.3657050999999998E-2</v>
      </c>
    </row>
    <row r="3381" spans="1:4" x14ac:dyDescent="0.15">
      <c r="A3381" s="1">
        <v>33.79</v>
      </c>
      <c r="B3381" s="1">
        <v>0.26286564000000001</v>
      </c>
      <c r="C3381" s="1">
        <v>-0.20272011000000001</v>
      </c>
      <c r="D3381" s="1">
        <v>1.9038668000000002E-2</v>
      </c>
    </row>
    <row r="3382" spans="1:4" x14ac:dyDescent="0.15">
      <c r="A3382" s="1">
        <v>33.799999999999997</v>
      </c>
      <c r="B3382" s="1">
        <v>0.25360433999999998</v>
      </c>
      <c r="C3382" s="1">
        <v>-0.22169728</v>
      </c>
      <c r="D3382" s="1">
        <v>8.5257593999999992E-3</v>
      </c>
    </row>
    <row r="3383" spans="1:4" x14ac:dyDescent="0.15">
      <c r="A3383" s="1">
        <v>33.81</v>
      </c>
      <c r="B3383" s="1">
        <v>0.24058578999999999</v>
      </c>
      <c r="C3383" s="1">
        <v>-0.23470601999999999</v>
      </c>
      <c r="D3383" s="1">
        <v>-9.8252321999999989E-4</v>
      </c>
    </row>
    <row r="3384" spans="1:4" x14ac:dyDescent="0.15">
      <c r="A3384" s="1">
        <v>33.82</v>
      </c>
      <c r="B3384" s="1">
        <v>0.22512486000000001</v>
      </c>
      <c r="C3384" s="1">
        <v>-0.24094357999999999</v>
      </c>
      <c r="D3384" s="1">
        <v>-6.1456634000000001E-3</v>
      </c>
    </row>
    <row r="3385" spans="1:4" x14ac:dyDescent="0.15">
      <c r="A3385" s="1">
        <v>33.83</v>
      </c>
      <c r="B3385" s="1">
        <v>0.20736877000000001</v>
      </c>
      <c r="C3385" s="1">
        <v>-0.23996511000000001</v>
      </c>
      <c r="D3385" s="1">
        <v>-7.5641603E-3</v>
      </c>
    </row>
    <row r="3386" spans="1:4" x14ac:dyDescent="0.15">
      <c r="A3386" s="1">
        <v>33.840000000000003</v>
      </c>
      <c r="B3386" s="1">
        <v>0.18758369999999999</v>
      </c>
      <c r="C3386" s="1">
        <v>-0.23293955</v>
      </c>
      <c r="D3386" s="1">
        <v>-2.4971716000000001E-3</v>
      </c>
    </row>
    <row r="3387" spans="1:4" x14ac:dyDescent="0.15">
      <c r="A3387" s="1">
        <v>33.85</v>
      </c>
      <c r="B3387" s="1">
        <v>0.16564129</v>
      </c>
      <c r="C3387" s="1">
        <v>-0.22182157999999999</v>
      </c>
      <c r="D3387" s="1">
        <v>1.2077912999999999E-2</v>
      </c>
    </row>
    <row r="3388" spans="1:4" x14ac:dyDescent="0.15">
      <c r="A3388" s="1">
        <v>33.86</v>
      </c>
      <c r="B3388" s="1">
        <v>0.14153746</v>
      </c>
      <c r="C3388" s="1">
        <v>-0.20875015</v>
      </c>
      <c r="D3388" s="1">
        <v>3.664336E-2</v>
      </c>
    </row>
    <row r="3389" spans="1:4" x14ac:dyDescent="0.15">
      <c r="A3389" s="1">
        <v>33.869999999999997</v>
      </c>
      <c r="B3389" s="1">
        <v>0.11518571</v>
      </c>
      <c r="C3389" s="1">
        <v>-0.19462745000000001</v>
      </c>
      <c r="D3389" s="1">
        <v>6.9439683000000002E-2</v>
      </c>
    </row>
    <row r="3390" spans="1:4" x14ac:dyDescent="0.15">
      <c r="A3390" s="1">
        <v>33.880000000000003</v>
      </c>
      <c r="B3390" s="1">
        <v>8.8506819E-2</v>
      </c>
      <c r="C3390" s="1">
        <v>-0.18007704999999999</v>
      </c>
      <c r="D3390" s="1">
        <v>0.10746190999999999</v>
      </c>
    </row>
    <row r="3391" spans="1:4" x14ac:dyDescent="0.15">
      <c r="A3391" s="1">
        <v>33.89</v>
      </c>
      <c r="B3391" s="1">
        <v>6.1436377E-2</v>
      </c>
      <c r="C3391" s="1">
        <v>-0.16554416</v>
      </c>
      <c r="D3391" s="1">
        <v>0.14273569</v>
      </c>
    </row>
    <row r="3392" spans="1:4" x14ac:dyDescent="0.15">
      <c r="A3392" s="1">
        <v>33.9</v>
      </c>
      <c r="B3392" s="1">
        <v>3.3025932000000001E-2</v>
      </c>
      <c r="C3392" s="1">
        <v>-0.15102478</v>
      </c>
      <c r="D3392" s="1">
        <v>0.16715608000000001</v>
      </c>
    </row>
    <row r="3393" spans="1:4" x14ac:dyDescent="0.15">
      <c r="A3393" s="1">
        <v>33.909999999999997</v>
      </c>
      <c r="B3393" s="1">
        <v>3.6874844000000001E-3</v>
      </c>
      <c r="C3393" s="1">
        <v>-0.13506584999999999</v>
      </c>
      <c r="D3393" s="1">
        <v>0.17702134999999999</v>
      </c>
    </row>
    <row r="3394" spans="1:4" x14ac:dyDescent="0.15">
      <c r="A3394" s="1">
        <v>33.92</v>
      </c>
      <c r="B3394" s="1">
        <v>-2.5896908E-2</v>
      </c>
      <c r="C3394" s="1">
        <v>-0.11732943999999999</v>
      </c>
      <c r="D3394" s="1">
        <v>0.17477769000000001</v>
      </c>
    </row>
    <row r="3395" spans="1:4" x14ac:dyDescent="0.15">
      <c r="A3395" s="1">
        <v>33.93</v>
      </c>
      <c r="B3395" s="1">
        <v>-5.5069064000000001E-2</v>
      </c>
      <c r="C3395" s="1">
        <v>-9.9648817000000001E-2</v>
      </c>
      <c r="D3395" s="1">
        <v>0.16457010999999999</v>
      </c>
    </row>
    <row r="3396" spans="1:4" x14ac:dyDescent="0.15">
      <c r="A3396" s="1">
        <v>33.94</v>
      </c>
      <c r="B3396" s="1">
        <v>-8.2066764E-2</v>
      </c>
      <c r="C3396" s="1">
        <v>-8.3061518000000001E-2</v>
      </c>
      <c r="D3396" s="1">
        <v>0.14968498999999999</v>
      </c>
    </row>
    <row r="3397" spans="1:4" x14ac:dyDescent="0.15">
      <c r="A3397" s="1">
        <v>33.950000000000003</v>
      </c>
      <c r="B3397" s="1">
        <v>-0.10648209</v>
      </c>
      <c r="C3397" s="1">
        <v>-6.9720136000000002E-2</v>
      </c>
      <c r="D3397" s="1">
        <v>0.13472739</v>
      </c>
    </row>
    <row r="3398" spans="1:4" x14ac:dyDescent="0.15">
      <c r="A3398" s="1">
        <v>33.96</v>
      </c>
      <c r="B3398" s="1">
        <v>-0.12787396000000001</v>
      </c>
      <c r="C3398" s="1">
        <v>-5.8994030000000003E-2</v>
      </c>
      <c r="D3398" s="1">
        <v>0.12306441</v>
      </c>
    </row>
    <row r="3399" spans="1:4" x14ac:dyDescent="0.15">
      <c r="A3399" s="1">
        <v>33.97</v>
      </c>
      <c r="B3399" s="1">
        <v>-0.14839185999999999</v>
      </c>
      <c r="C3399" s="1">
        <v>-4.9920194000000001E-2</v>
      </c>
      <c r="D3399" s="1">
        <v>0.11177084</v>
      </c>
    </row>
    <row r="3400" spans="1:4" x14ac:dyDescent="0.15">
      <c r="A3400" s="1">
        <v>33.979999999999997</v>
      </c>
      <c r="B3400" s="1">
        <v>-0.17010628</v>
      </c>
      <c r="C3400" s="1">
        <v>-4.0533105999999999E-2</v>
      </c>
      <c r="D3400" s="1">
        <v>9.4930821999999998E-2</v>
      </c>
    </row>
    <row r="3401" spans="1:4" x14ac:dyDescent="0.15">
      <c r="A3401" s="1">
        <v>33.99</v>
      </c>
      <c r="B3401" s="1">
        <v>-0.19216981999999999</v>
      </c>
      <c r="C3401" s="1">
        <v>-2.8587267999999999E-2</v>
      </c>
      <c r="D3401" s="1">
        <v>7.2729978000000001E-2</v>
      </c>
    </row>
    <row r="3402" spans="1:4" x14ac:dyDescent="0.15">
      <c r="A3402" s="1">
        <v>34</v>
      </c>
      <c r="B3402" s="1">
        <v>-0.21297092000000001</v>
      </c>
      <c r="C3402" s="1">
        <v>-1.2302265E-2</v>
      </c>
      <c r="D3402" s="1">
        <v>4.6126710000000001E-2</v>
      </c>
    </row>
    <row r="3403" spans="1:4" x14ac:dyDescent="0.15">
      <c r="A3403" s="1">
        <v>34.01</v>
      </c>
      <c r="B3403" s="1">
        <v>-0.23145798000000001</v>
      </c>
      <c r="C3403" s="1">
        <v>9.0313232E-3</v>
      </c>
      <c r="D3403" s="1">
        <v>1.5363238E-2</v>
      </c>
    </row>
    <row r="3404" spans="1:4" x14ac:dyDescent="0.15">
      <c r="A3404" s="1">
        <v>34.020000000000003</v>
      </c>
      <c r="B3404" s="1">
        <v>-0.24747437</v>
      </c>
      <c r="C3404" s="1">
        <v>3.5978287999999997E-2</v>
      </c>
      <c r="D3404" s="1">
        <v>-1.6864562E-2</v>
      </c>
    </row>
    <row r="3405" spans="1:4" x14ac:dyDescent="0.15">
      <c r="A3405" s="1">
        <v>34.03</v>
      </c>
      <c r="B3405" s="1">
        <v>-0.26114939999999998</v>
      </c>
      <c r="C3405" s="1">
        <v>6.7100446999999994E-2</v>
      </c>
      <c r="D3405" s="1">
        <v>-4.6745322999999998E-2</v>
      </c>
    </row>
    <row r="3406" spans="1:4" x14ac:dyDescent="0.15">
      <c r="A3406" s="1">
        <v>34.04</v>
      </c>
      <c r="B3406" s="1">
        <v>-0.27121134000000002</v>
      </c>
      <c r="C3406" s="1">
        <v>9.9626924000000006E-2</v>
      </c>
      <c r="D3406" s="1">
        <v>-7.3053982000000003E-2</v>
      </c>
    </row>
    <row r="3407" spans="1:4" x14ac:dyDescent="0.15">
      <c r="A3407" s="1">
        <v>34.049999999999997</v>
      </c>
      <c r="B3407" s="1">
        <v>-0.27720473000000001</v>
      </c>
      <c r="C3407" s="1">
        <v>0.13141248999999999</v>
      </c>
      <c r="D3407" s="1">
        <v>-9.6951787999999997E-2</v>
      </c>
    </row>
    <row r="3408" spans="1:4" x14ac:dyDescent="0.15">
      <c r="A3408" s="1">
        <v>34.06</v>
      </c>
      <c r="B3408" s="1">
        <v>-0.27791410999999999</v>
      </c>
      <c r="C3408" s="1">
        <v>0.16077100999999999</v>
      </c>
      <c r="D3408" s="1">
        <v>-0.117218</v>
      </c>
    </row>
    <row r="3409" spans="1:4" x14ac:dyDescent="0.15">
      <c r="A3409" s="1">
        <v>34.07</v>
      </c>
      <c r="B3409" s="1">
        <v>-0.27232058999999997</v>
      </c>
      <c r="C3409" s="1">
        <v>0.18708599000000001</v>
      </c>
      <c r="D3409" s="1">
        <v>-0.13128550999999999</v>
      </c>
    </row>
    <row r="3410" spans="1:4" x14ac:dyDescent="0.15">
      <c r="A3410" s="1">
        <v>34.08</v>
      </c>
      <c r="B3410" s="1">
        <v>-0.26119796000000001</v>
      </c>
      <c r="C3410" s="1">
        <v>0.20801070999999999</v>
      </c>
      <c r="D3410" s="1">
        <v>-0.13892869999999999</v>
      </c>
    </row>
    <row r="3411" spans="1:4" x14ac:dyDescent="0.15">
      <c r="A3411" s="1">
        <v>34.090000000000003</v>
      </c>
      <c r="B3411" s="1">
        <v>-0.24624962</v>
      </c>
      <c r="C3411" s="1">
        <v>0.22191437999999999</v>
      </c>
      <c r="D3411" s="1">
        <v>-0.14432816000000001</v>
      </c>
    </row>
    <row r="3412" spans="1:4" x14ac:dyDescent="0.15">
      <c r="A3412" s="1">
        <v>34.1</v>
      </c>
      <c r="B3412" s="1">
        <v>-0.2276938</v>
      </c>
      <c r="C3412" s="1">
        <v>0.22740832999999999</v>
      </c>
      <c r="D3412" s="1">
        <v>-0.15303122999999999</v>
      </c>
    </row>
    <row r="3413" spans="1:4" x14ac:dyDescent="0.15">
      <c r="A3413" s="1">
        <v>34.11</v>
      </c>
      <c r="B3413" s="1">
        <v>-0.20654573000000001</v>
      </c>
      <c r="C3413" s="1">
        <v>0.22488093000000001</v>
      </c>
      <c r="D3413" s="1">
        <v>-0.16536824</v>
      </c>
    </row>
    <row r="3414" spans="1:4" x14ac:dyDescent="0.15">
      <c r="A3414" s="1">
        <v>34.119999999999997</v>
      </c>
      <c r="B3414" s="1">
        <v>-0.18324818000000001</v>
      </c>
      <c r="C3414" s="1">
        <v>0.21665039</v>
      </c>
      <c r="D3414" s="1">
        <v>-0.17405835</v>
      </c>
    </row>
    <row r="3415" spans="1:4" x14ac:dyDescent="0.15">
      <c r="A3415" s="1">
        <v>34.130000000000003</v>
      </c>
      <c r="B3415" s="1">
        <v>-0.15857267</v>
      </c>
      <c r="C3415" s="1">
        <v>0.20439753999999999</v>
      </c>
      <c r="D3415" s="1">
        <v>-0.17362657000000001</v>
      </c>
    </row>
    <row r="3416" spans="1:4" x14ac:dyDescent="0.15">
      <c r="A3416" s="1">
        <v>34.14</v>
      </c>
      <c r="B3416" s="1">
        <v>-0.13320322000000001</v>
      </c>
      <c r="C3416" s="1">
        <v>0.19001947999999999</v>
      </c>
      <c r="D3416" s="1">
        <v>-0.16498212000000001</v>
      </c>
    </row>
    <row r="3417" spans="1:4" x14ac:dyDescent="0.15">
      <c r="A3417" s="1">
        <v>34.15</v>
      </c>
      <c r="B3417" s="1">
        <v>-0.10679685999999999</v>
      </c>
      <c r="C3417" s="1">
        <v>0.17365908999999999</v>
      </c>
      <c r="D3417" s="1">
        <v>-0.14711953999999999</v>
      </c>
    </row>
    <row r="3418" spans="1:4" x14ac:dyDescent="0.15">
      <c r="A3418" s="1">
        <v>34.159999999999997</v>
      </c>
      <c r="B3418" s="1">
        <v>-8.2317646999999994E-2</v>
      </c>
      <c r="C3418" s="1">
        <v>0.15596525</v>
      </c>
      <c r="D3418" s="1">
        <v>-0.12023301</v>
      </c>
    </row>
    <row r="3419" spans="1:4" x14ac:dyDescent="0.15">
      <c r="A3419" s="1">
        <v>34.17</v>
      </c>
      <c r="B3419" s="1">
        <v>-6.2461718999999999E-2</v>
      </c>
      <c r="C3419" s="1">
        <v>0.13524599000000001</v>
      </c>
      <c r="D3419" s="1">
        <v>-9.1725804999999994E-2</v>
      </c>
    </row>
    <row r="3420" spans="1:4" x14ac:dyDescent="0.15">
      <c r="A3420" s="1">
        <v>34.18</v>
      </c>
      <c r="B3420" s="1">
        <v>-4.9643452999999997E-2</v>
      </c>
      <c r="C3420" s="1">
        <v>0.10949636</v>
      </c>
      <c r="D3420" s="1">
        <v>-6.8793918999999995E-2</v>
      </c>
    </row>
    <row r="3421" spans="1:4" x14ac:dyDescent="0.15">
      <c r="A3421" s="1">
        <v>34.19</v>
      </c>
      <c r="B3421" s="1">
        <v>-4.4651135000000002E-2</v>
      </c>
      <c r="C3421" s="1">
        <v>7.7609463000000004E-2</v>
      </c>
      <c r="D3421" s="1">
        <v>-5.1087583999999998E-2</v>
      </c>
    </row>
    <row r="3422" spans="1:4" x14ac:dyDescent="0.15">
      <c r="A3422" s="1">
        <v>34.200000000000003</v>
      </c>
      <c r="B3422" s="1">
        <v>-4.4870778E-2</v>
      </c>
      <c r="C3422" s="1">
        <v>3.8625826000000002E-2</v>
      </c>
      <c r="D3422" s="1">
        <v>-3.7181912999999997E-2</v>
      </c>
    </row>
    <row r="3423" spans="1:4" x14ac:dyDescent="0.15">
      <c r="A3423" s="1">
        <v>34.21</v>
      </c>
      <c r="B3423" s="1">
        <v>-4.6429792999999997E-2</v>
      </c>
      <c r="C3423" s="1">
        <v>-6.0329273000000001E-3</v>
      </c>
      <c r="D3423" s="1">
        <v>-3.0993797999999999E-2</v>
      </c>
    </row>
    <row r="3424" spans="1:4" x14ac:dyDescent="0.15">
      <c r="A3424" s="1">
        <v>34.22</v>
      </c>
      <c r="B3424" s="1">
        <v>-4.6961080000000002E-2</v>
      </c>
      <c r="C3424" s="1">
        <v>-5.2814183000000001E-2</v>
      </c>
      <c r="D3424" s="1">
        <v>-3.2381831999999999E-2</v>
      </c>
    </row>
    <row r="3425" spans="1:4" x14ac:dyDescent="0.15">
      <c r="A3425" s="1">
        <v>34.229999999999997</v>
      </c>
      <c r="B3425" s="1">
        <v>-4.5623205E-2</v>
      </c>
      <c r="C3425" s="1">
        <v>-9.9556083000000004E-2</v>
      </c>
      <c r="D3425" s="1">
        <v>-3.6941205999999997E-2</v>
      </c>
    </row>
    <row r="3426" spans="1:4" x14ac:dyDescent="0.15">
      <c r="A3426" s="1">
        <v>34.24</v>
      </c>
      <c r="B3426" s="1">
        <v>-4.2449335999999997E-2</v>
      </c>
      <c r="C3426" s="1">
        <v>-0.14318001999999999</v>
      </c>
      <c r="D3426" s="1">
        <v>-4.1479551000000003E-2</v>
      </c>
    </row>
    <row r="3427" spans="1:4" x14ac:dyDescent="0.15">
      <c r="A3427" s="1">
        <v>34.25</v>
      </c>
      <c r="B3427" s="1">
        <v>-3.7820107999999998E-2</v>
      </c>
      <c r="C3427" s="1">
        <v>-0.18326775000000001</v>
      </c>
      <c r="D3427" s="1">
        <v>-4.616087E-2</v>
      </c>
    </row>
    <row r="3428" spans="1:4" x14ac:dyDescent="0.15">
      <c r="A3428" s="1">
        <v>34.26</v>
      </c>
      <c r="B3428" s="1">
        <v>-3.1639016999999998E-2</v>
      </c>
      <c r="C3428" s="1">
        <v>-0.21897854</v>
      </c>
      <c r="D3428" s="1">
        <v>-5.3008817999999999E-2</v>
      </c>
    </row>
    <row r="3429" spans="1:4" x14ac:dyDescent="0.15">
      <c r="A3429" s="1">
        <v>34.270000000000003</v>
      </c>
      <c r="B3429" s="1">
        <v>-2.2765802000000002E-2</v>
      </c>
      <c r="C3429" s="1">
        <v>-0.25154839000000001</v>
      </c>
      <c r="D3429" s="1">
        <v>-6.3270220000000002E-2</v>
      </c>
    </row>
    <row r="3430" spans="1:4" x14ac:dyDescent="0.15">
      <c r="A3430" s="1">
        <v>34.28</v>
      </c>
      <c r="B3430" s="1">
        <v>-1.0155193E-2</v>
      </c>
      <c r="C3430" s="1">
        <v>-0.28145755</v>
      </c>
      <c r="D3430" s="1">
        <v>-7.5092864999999995E-2</v>
      </c>
    </row>
    <row r="3431" spans="1:4" x14ac:dyDescent="0.15">
      <c r="A3431" s="1">
        <v>34.29</v>
      </c>
      <c r="B3431" s="1">
        <v>6.4406326000000002E-3</v>
      </c>
      <c r="C3431" s="1">
        <v>-0.30837418999999999</v>
      </c>
      <c r="D3431" s="1">
        <v>-8.3326940000000002E-2</v>
      </c>
    </row>
    <row r="3432" spans="1:4" x14ac:dyDescent="0.15">
      <c r="A3432" s="1">
        <v>34.299999999999997</v>
      </c>
      <c r="B3432" s="1">
        <v>2.8624591000000001E-2</v>
      </c>
      <c r="C3432" s="1">
        <v>-0.33198076999999998</v>
      </c>
      <c r="D3432" s="1">
        <v>-8.5603715999999996E-2</v>
      </c>
    </row>
    <row r="3433" spans="1:4" x14ac:dyDescent="0.15">
      <c r="A3433" s="1">
        <v>34.31</v>
      </c>
      <c r="B3433" s="1">
        <v>5.6513013000000001E-2</v>
      </c>
      <c r="C3433" s="1">
        <v>-0.35197808000000003</v>
      </c>
      <c r="D3433" s="1">
        <v>-8.3482945000000003E-2</v>
      </c>
    </row>
    <row r="3434" spans="1:4" x14ac:dyDescent="0.15">
      <c r="A3434" s="1">
        <v>34.32</v>
      </c>
      <c r="B3434" s="1">
        <v>8.8255374999999997E-2</v>
      </c>
      <c r="C3434" s="1">
        <v>-0.36831016</v>
      </c>
      <c r="D3434" s="1">
        <v>-7.8459177000000005E-2</v>
      </c>
    </row>
    <row r="3435" spans="1:4" x14ac:dyDescent="0.15">
      <c r="A3435" s="1">
        <v>34.33</v>
      </c>
      <c r="B3435" s="1">
        <v>0.12081277999999999</v>
      </c>
      <c r="C3435" s="1">
        <v>-0.38158764000000001</v>
      </c>
      <c r="D3435" s="1">
        <v>-7.1541236999999994E-2</v>
      </c>
    </row>
    <row r="3436" spans="1:4" x14ac:dyDescent="0.15">
      <c r="A3436" s="1">
        <v>34.340000000000003</v>
      </c>
      <c r="B3436" s="1">
        <v>0.15042646000000001</v>
      </c>
      <c r="C3436" s="1">
        <v>-0.39296117000000003</v>
      </c>
      <c r="D3436" s="1">
        <v>-6.1206571000000001E-2</v>
      </c>
    </row>
    <row r="3437" spans="1:4" x14ac:dyDescent="0.15">
      <c r="A3437" s="1">
        <v>34.35</v>
      </c>
      <c r="B3437" s="1">
        <v>0.17474983999999999</v>
      </c>
      <c r="C3437" s="1">
        <v>-0.40319000999999999</v>
      </c>
      <c r="D3437" s="1">
        <v>-4.7671309000000002E-2</v>
      </c>
    </row>
    <row r="3438" spans="1:4" x14ac:dyDescent="0.15">
      <c r="A3438" s="1">
        <v>34.36</v>
      </c>
      <c r="B3438" s="1">
        <v>0.19437552</v>
      </c>
      <c r="C3438" s="1">
        <v>-0.41202771999999999</v>
      </c>
      <c r="D3438" s="1">
        <v>-3.2478801000000002E-2</v>
      </c>
    </row>
    <row r="3439" spans="1:4" x14ac:dyDescent="0.15">
      <c r="A3439" s="1">
        <v>34.369999999999997</v>
      </c>
      <c r="B3439" s="1">
        <v>0.20983447</v>
      </c>
      <c r="C3439" s="1">
        <v>-0.41690041999999999</v>
      </c>
      <c r="D3439" s="1">
        <v>-1.8415139000000001E-2</v>
      </c>
    </row>
    <row r="3440" spans="1:4" x14ac:dyDescent="0.15">
      <c r="A3440" s="1">
        <v>34.380000000000003</v>
      </c>
      <c r="B3440" s="1">
        <v>0.22205907999999999</v>
      </c>
      <c r="C3440" s="1">
        <v>-0.41554753</v>
      </c>
      <c r="D3440" s="1">
        <v>-7.6525973999999998E-3</v>
      </c>
    </row>
    <row r="3441" spans="1:4" x14ac:dyDescent="0.15">
      <c r="A3441" s="1">
        <v>34.39</v>
      </c>
      <c r="B3441" s="1">
        <v>0.23017483999999999</v>
      </c>
      <c r="C3441" s="1">
        <v>-0.40659244999999999</v>
      </c>
      <c r="D3441" s="1">
        <v>-7.7406212000000001E-4</v>
      </c>
    </row>
    <row r="3442" spans="1:4" x14ac:dyDescent="0.15">
      <c r="A3442" s="1">
        <v>34.4</v>
      </c>
      <c r="B3442" s="1">
        <v>0.23235716000000001</v>
      </c>
      <c r="C3442" s="1">
        <v>-0.39037561999999998</v>
      </c>
      <c r="D3442" s="1">
        <v>1.4182932E-3</v>
      </c>
    </row>
    <row r="3443" spans="1:4" x14ac:dyDescent="0.15">
      <c r="A3443" s="1">
        <v>34.409999999999997</v>
      </c>
      <c r="B3443" s="1">
        <v>0.22923625</v>
      </c>
      <c r="C3443" s="1">
        <v>-0.37026955</v>
      </c>
      <c r="D3443" s="1">
        <v>-2.3096815999999998E-3</v>
      </c>
    </row>
    <row r="3444" spans="1:4" x14ac:dyDescent="0.15">
      <c r="A3444" s="1">
        <v>34.42</v>
      </c>
      <c r="B3444" s="1">
        <v>0.22326952</v>
      </c>
      <c r="C3444" s="1">
        <v>-0.34913437000000003</v>
      </c>
      <c r="D3444" s="1">
        <v>-9.9654967999999993E-3</v>
      </c>
    </row>
    <row r="3445" spans="1:4" x14ac:dyDescent="0.15">
      <c r="A3445" s="1">
        <v>34.43</v>
      </c>
      <c r="B3445" s="1">
        <v>0.21616007000000001</v>
      </c>
      <c r="C3445" s="1">
        <v>-0.33009778000000001</v>
      </c>
      <c r="D3445" s="1">
        <v>-1.9321371E-2</v>
      </c>
    </row>
    <row r="3446" spans="1:4" x14ac:dyDescent="0.15">
      <c r="A3446" s="1">
        <v>34.44</v>
      </c>
      <c r="B3446" s="1">
        <v>0.20941333000000001</v>
      </c>
      <c r="C3446" s="1">
        <v>-0.31382194000000002</v>
      </c>
      <c r="D3446" s="1">
        <v>-3.1553046000000001E-2</v>
      </c>
    </row>
    <row r="3447" spans="1:4" x14ac:dyDescent="0.15">
      <c r="A3447" s="1">
        <v>34.450000000000003</v>
      </c>
      <c r="B3447" s="1">
        <v>0.20180223</v>
      </c>
      <c r="C3447" s="1">
        <v>-0.29999883999999999</v>
      </c>
      <c r="D3447" s="1">
        <v>-4.6522000000000001E-2</v>
      </c>
    </row>
    <row r="3448" spans="1:4" x14ac:dyDescent="0.15">
      <c r="A3448" s="1">
        <v>34.46</v>
      </c>
      <c r="B3448" s="1">
        <v>0.19227268</v>
      </c>
      <c r="C3448" s="1">
        <v>-0.28909771000000001</v>
      </c>
      <c r="D3448" s="1">
        <v>-6.2307932000000003E-2</v>
      </c>
    </row>
    <row r="3449" spans="1:4" x14ac:dyDescent="0.15">
      <c r="A3449" s="1">
        <v>34.47</v>
      </c>
      <c r="B3449" s="1">
        <v>0.18018777999999999</v>
      </c>
      <c r="C3449" s="1">
        <v>-0.28111721000000001</v>
      </c>
      <c r="D3449" s="1">
        <v>-7.6875892000000001E-2</v>
      </c>
    </row>
    <row r="3450" spans="1:4" x14ac:dyDescent="0.15">
      <c r="A3450" s="1">
        <v>34.479999999999997</v>
      </c>
      <c r="B3450" s="1">
        <v>0.16573361</v>
      </c>
      <c r="C3450" s="1">
        <v>-0.27711201000000002</v>
      </c>
      <c r="D3450" s="1">
        <v>-8.644976E-2</v>
      </c>
    </row>
    <row r="3451" spans="1:4" x14ac:dyDescent="0.15">
      <c r="A3451" s="1">
        <v>34.49</v>
      </c>
      <c r="B3451" s="1">
        <v>0.14823797</v>
      </c>
      <c r="C3451" s="1">
        <v>-0.27989354</v>
      </c>
      <c r="D3451" s="1">
        <v>-9.0088493000000006E-2</v>
      </c>
    </row>
    <row r="3452" spans="1:4" x14ac:dyDescent="0.15">
      <c r="A3452" s="1">
        <v>34.5</v>
      </c>
      <c r="B3452" s="1">
        <v>0.12794061000000001</v>
      </c>
      <c r="C3452" s="1">
        <v>-0.29117821999999999</v>
      </c>
      <c r="D3452" s="1">
        <v>-9.0091263000000005E-2</v>
      </c>
    </row>
    <row r="3453" spans="1:4" x14ac:dyDescent="0.15">
      <c r="A3453" s="1">
        <v>34.51</v>
      </c>
      <c r="B3453" s="1">
        <v>0.10394526</v>
      </c>
      <c r="C3453" s="1">
        <v>-0.31201941</v>
      </c>
      <c r="D3453" s="1">
        <v>-8.9751217999999994E-2</v>
      </c>
    </row>
    <row r="3454" spans="1:4" x14ac:dyDescent="0.15">
      <c r="A3454" s="1">
        <v>34.520000000000003</v>
      </c>
      <c r="B3454" s="1">
        <v>7.5741561999999998E-2</v>
      </c>
      <c r="C3454" s="1">
        <v>-0.33985518999999997</v>
      </c>
      <c r="D3454" s="1">
        <v>-8.7530651000000001E-2</v>
      </c>
    </row>
    <row r="3455" spans="1:4" x14ac:dyDescent="0.15">
      <c r="A3455" s="1">
        <v>34.53</v>
      </c>
      <c r="B3455" s="1">
        <v>4.3466281000000002E-2</v>
      </c>
      <c r="C3455" s="1">
        <v>-0.37061767000000001</v>
      </c>
      <c r="D3455" s="1">
        <v>-8.1207134E-2</v>
      </c>
    </row>
    <row r="3456" spans="1:4" x14ac:dyDescent="0.15">
      <c r="A3456" s="1">
        <v>34.54</v>
      </c>
      <c r="B3456" s="1">
        <v>8.8481098000000001E-3</v>
      </c>
      <c r="C3456" s="1">
        <v>-0.40092549999999999</v>
      </c>
      <c r="D3456" s="1">
        <v>-7.5181211999999997E-2</v>
      </c>
    </row>
    <row r="3457" spans="1:4" x14ac:dyDescent="0.15">
      <c r="A3457" s="1">
        <v>34.549999999999997</v>
      </c>
      <c r="B3457" s="1">
        <v>-2.5167786000000001E-2</v>
      </c>
      <c r="C3457" s="1">
        <v>-0.42735993</v>
      </c>
      <c r="D3457" s="1">
        <v>-7.5886464000000001E-2</v>
      </c>
    </row>
    <row r="3458" spans="1:4" x14ac:dyDescent="0.15">
      <c r="A3458" s="1">
        <v>34.56</v>
      </c>
      <c r="B3458" s="1">
        <v>-5.5861085999999997E-2</v>
      </c>
      <c r="C3458" s="1">
        <v>-0.44706280999999998</v>
      </c>
      <c r="D3458" s="1">
        <v>-8.0562022999999996E-2</v>
      </c>
    </row>
    <row r="3459" spans="1:4" x14ac:dyDescent="0.15">
      <c r="A3459" s="1">
        <v>34.57</v>
      </c>
      <c r="B3459" s="1">
        <v>-8.2227717000000006E-2</v>
      </c>
      <c r="C3459" s="1">
        <v>-0.46074323</v>
      </c>
      <c r="D3459" s="1">
        <v>-8.3198264999999993E-2</v>
      </c>
    </row>
    <row r="3460" spans="1:4" x14ac:dyDescent="0.15">
      <c r="A3460" s="1">
        <v>34.58</v>
      </c>
      <c r="B3460" s="1">
        <v>-0.10463909</v>
      </c>
      <c r="C3460" s="1">
        <v>-0.46864012999999999</v>
      </c>
      <c r="D3460" s="1">
        <v>-8.2039915000000005E-2</v>
      </c>
    </row>
    <row r="3461" spans="1:4" x14ac:dyDescent="0.15">
      <c r="A3461" s="1">
        <v>34.590000000000003</v>
      </c>
      <c r="B3461" s="1">
        <v>-0.12232265</v>
      </c>
      <c r="C3461" s="1">
        <v>-0.46990345</v>
      </c>
      <c r="D3461" s="1">
        <v>-7.9787682999999998E-2</v>
      </c>
    </row>
    <row r="3462" spans="1:4" x14ac:dyDescent="0.15">
      <c r="A3462" s="1">
        <v>34.6</v>
      </c>
      <c r="B3462" s="1">
        <v>-0.13275169000000001</v>
      </c>
      <c r="C3462" s="1">
        <v>-0.46240113999999999</v>
      </c>
      <c r="D3462" s="1">
        <v>-7.5682913000000004E-2</v>
      </c>
    </row>
    <row r="3463" spans="1:4" x14ac:dyDescent="0.15">
      <c r="A3463" s="1">
        <v>34.61</v>
      </c>
      <c r="B3463" s="1">
        <v>-0.13486537000000001</v>
      </c>
      <c r="C3463" s="1">
        <v>-0.44343147999999999</v>
      </c>
      <c r="D3463" s="1">
        <v>-6.7436273000000005E-2</v>
      </c>
    </row>
    <row r="3464" spans="1:4" x14ac:dyDescent="0.15">
      <c r="A3464" s="1">
        <v>34.619999999999997</v>
      </c>
      <c r="B3464" s="1">
        <v>-0.12908502999999999</v>
      </c>
      <c r="C3464" s="1">
        <v>-0.41203191</v>
      </c>
      <c r="D3464" s="1">
        <v>-5.9693887000000001E-2</v>
      </c>
    </row>
    <row r="3465" spans="1:4" x14ac:dyDescent="0.15">
      <c r="A3465" s="1">
        <v>34.630000000000003</v>
      </c>
      <c r="B3465" s="1">
        <v>-0.11766316</v>
      </c>
      <c r="C3465" s="1">
        <v>-0.36781325999999998</v>
      </c>
      <c r="D3465" s="1">
        <v>-5.6005530999999997E-2</v>
      </c>
    </row>
    <row r="3466" spans="1:4" x14ac:dyDescent="0.15">
      <c r="A3466" s="1">
        <v>34.64</v>
      </c>
      <c r="B3466" s="1">
        <v>-0.10152361999999999</v>
      </c>
      <c r="C3466" s="1">
        <v>-0.31239031</v>
      </c>
      <c r="D3466" s="1">
        <v>-5.5113658000000003E-2</v>
      </c>
    </row>
    <row r="3467" spans="1:4" x14ac:dyDescent="0.15">
      <c r="A3467" s="1">
        <v>34.65</v>
      </c>
      <c r="B3467" s="1">
        <v>-8.2062378000000005E-2</v>
      </c>
      <c r="C3467" s="1">
        <v>-0.24891321</v>
      </c>
      <c r="D3467" s="1">
        <v>-5.4588559000000002E-2</v>
      </c>
    </row>
    <row r="3468" spans="1:4" x14ac:dyDescent="0.15">
      <c r="A3468" s="1">
        <v>34.659999999999997</v>
      </c>
      <c r="B3468" s="1">
        <v>-6.2248473999999998E-2</v>
      </c>
      <c r="C3468" s="1">
        <v>-0.18145604000000001</v>
      </c>
      <c r="D3468" s="1">
        <v>-5.4413870000000003E-2</v>
      </c>
    </row>
    <row r="3469" spans="1:4" x14ac:dyDescent="0.15">
      <c r="A3469" s="1">
        <v>34.67</v>
      </c>
      <c r="B3469" s="1">
        <v>-4.4404343999999998E-2</v>
      </c>
      <c r="C3469" s="1">
        <v>-0.11350681</v>
      </c>
      <c r="D3469" s="1">
        <v>-5.6802336000000002E-2</v>
      </c>
    </row>
    <row r="3470" spans="1:4" x14ac:dyDescent="0.15">
      <c r="A3470" s="1">
        <v>34.68</v>
      </c>
      <c r="B3470" s="1">
        <v>-3.0292103000000001E-2</v>
      </c>
      <c r="C3470" s="1">
        <v>-4.7277950999999999E-2</v>
      </c>
      <c r="D3470" s="1">
        <v>-6.0780409000000001E-2</v>
      </c>
    </row>
    <row r="3471" spans="1:4" x14ac:dyDescent="0.15">
      <c r="A3471" s="1">
        <v>34.69</v>
      </c>
      <c r="B3471" s="1">
        <v>-2.041339E-2</v>
      </c>
      <c r="C3471" s="1">
        <v>1.5679239000000001E-2</v>
      </c>
      <c r="D3471" s="1">
        <v>-6.1973180000000003E-2</v>
      </c>
    </row>
    <row r="3472" spans="1:4" x14ac:dyDescent="0.15">
      <c r="A3472" s="1">
        <v>34.700000000000003</v>
      </c>
      <c r="B3472" s="1">
        <v>-1.4667405E-2</v>
      </c>
      <c r="C3472" s="1">
        <v>7.4074483999999996E-2</v>
      </c>
      <c r="D3472" s="1">
        <v>-5.9109533999999998E-2</v>
      </c>
    </row>
    <row r="3473" spans="1:4" x14ac:dyDescent="0.15">
      <c r="A3473" s="1">
        <v>34.71</v>
      </c>
      <c r="B3473" s="1">
        <v>-1.1900063000000001E-2</v>
      </c>
      <c r="C3473" s="1">
        <v>0.12823897000000001</v>
      </c>
      <c r="D3473" s="1">
        <v>-5.2905028E-2</v>
      </c>
    </row>
    <row r="3474" spans="1:4" x14ac:dyDescent="0.15">
      <c r="A3474" s="1">
        <v>34.72</v>
      </c>
      <c r="B3474" s="1">
        <v>-1.0002132E-2</v>
      </c>
      <c r="C3474" s="1">
        <v>0.17768635999999999</v>
      </c>
      <c r="D3474" s="1">
        <v>-4.3050845999999997E-2</v>
      </c>
    </row>
    <row r="3475" spans="1:4" x14ac:dyDescent="0.15">
      <c r="A3475" s="1">
        <v>34.729999999999997</v>
      </c>
      <c r="B3475" s="1">
        <v>-8.3331736999999999E-3</v>
      </c>
      <c r="C3475" s="1">
        <v>0.22104473999999999</v>
      </c>
      <c r="D3475" s="1">
        <v>-2.8223548000000001E-2</v>
      </c>
    </row>
    <row r="3476" spans="1:4" x14ac:dyDescent="0.15">
      <c r="A3476" s="1">
        <v>34.74</v>
      </c>
      <c r="B3476" s="1">
        <v>-7.3730899999999997E-3</v>
      </c>
      <c r="C3476" s="1">
        <v>0.25767791000000001</v>
      </c>
      <c r="D3476" s="1">
        <v>-7.4331329999999998E-3</v>
      </c>
    </row>
    <row r="3477" spans="1:4" x14ac:dyDescent="0.15">
      <c r="A3477" s="1">
        <v>34.75</v>
      </c>
      <c r="B3477" s="1">
        <v>-7.7430110000000002E-3</v>
      </c>
      <c r="C3477" s="1">
        <v>0.28660470999999998</v>
      </c>
      <c r="D3477" s="1">
        <v>1.7060961999999999E-2</v>
      </c>
    </row>
    <row r="3478" spans="1:4" x14ac:dyDescent="0.15">
      <c r="A3478" s="1">
        <v>34.76</v>
      </c>
      <c r="B3478" s="1">
        <v>-9.1322052999999997E-3</v>
      </c>
      <c r="C3478" s="1">
        <v>0.30661554000000002</v>
      </c>
      <c r="D3478" s="1">
        <v>3.9773646000000003E-2</v>
      </c>
    </row>
    <row r="3479" spans="1:4" x14ac:dyDescent="0.15">
      <c r="A3479" s="1">
        <v>34.770000000000003</v>
      </c>
      <c r="B3479" s="1">
        <v>-1.1021543E-2</v>
      </c>
      <c r="C3479" s="1">
        <v>0.31956889999999999</v>
      </c>
      <c r="D3479" s="1">
        <v>5.8297460000000002E-2</v>
      </c>
    </row>
    <row r="3480" spans="1:4" x14ac:dyDescent="0.15">
      <c r="A3480" s="1">
        <v>34.78</v>
      </c>
      <c r="B3480" s="1">
        <v>-1.3208722000000001E-2</v>
      </c>
      <c r="C3480" s="1">
        <v>0.32823418999999998</v>
      </c>
      <c r="D3480" s="1">
        <v>7.1452371000000001E-2</v>
      </c>
    </row>
    <row r="3481" spans="1:4" x14ac:dyDescent="0.15">
      <c r="A3481" s="1">
        <v>34.79</v>
      </c>
      <c r="B3481" s="1">
        <v>-1.7384364999999999E-2</v>
      </c>
      <c r="C3481" s="1">
        <v>0.33593419000000002</v>
      </c>
      <c r="D3481" s="1">
        <v>8.0262144999999993E-2</v>
      </c>
    </row>
    <row r="3482" spans="1:4" x14ac:dyDescent="0.15">
      <c r="A3482" s="1">
        <v>34.799999999999997</v>
      </c>
      <c r="B3482" s="1">
        <v>-2.3091710000000001E-2</v>
      </c>
      <c r="C3482" s="1">
        <v>0.34517481</v>
      </c>
      <c r="D3482" s="1">
        <v>8.6230578000000002E-2</v>
      </c>
    </row>
    <row r="3483" spans="1:4" x14ac:dyDescent="0.15">
      <c r="A3483" s="1">
        <v>34.81</v>
      </c>
      <c r="B3483" s="1">
        <v>-2.9780905E-2</v>
      </c>
      <c r="C3483" s="1">
        <v>0.35623481000000001</v>
      </c>
      <c r="D3483" s="1">
        <v>9.0781867000000002E-2</v>
      </c>
    </row>
    <row r="3484" spans="1:4" x14ac:dyDescent="0.15">
      <c r="A3484" s="1">
        <v>34.82</v>
      </c>
      <c r="B3484" s="1">
        <v>-3.5353153999999998E-2</v>
      </c>
      <c r="C3484" s="1">
        <v>0.36771498000000002</v>
      </c>
      <c r="D3484" s="1">
        <v>9.5708153000000004E-2</v>
      </c>
    </row>
    <row r="3485" spans="1:4" x14ac:dyDescent="0.15">
      <c r="A3485" s="1">
        <v>34.83</v>
      </c>
      <c r="B3485" s="1">
        <v>-3.7577204000000003E-2</v>
      </c>
      <c r="C3485" s="1">
        <v>0.37803626000000001</v>
      </c>
      <c r="D3485" s="1">
        <v>0.10022299</v>
      </c>
    </row>
    <row r="3486" spans="1:4" x14ac:dyDescent="0.15">
      <c r="A3486" s="1">
        <v>34.840000000000003</v>
      </c>
      <c r="B3486" s="1">
        <v>-3.3885864000000002E-2</v>
      </c>
      <c r="C3486" s="1">
        <v>0.38585746999999998</v>
      </c>
      <c r="D3486" s="1">
        <v>0.10066034</v>
      </c>
    </row>
    <row r="3487" spans="1:4" x14ac:dyDescent="0.15">
      <c r="A3487" s="1">
        <v>34.85</v>
      </c>
      <c r="B3487" s="1">
        <v>-2.3696063E-2</v>
      </c>
      <c r="C3487" s="1">
        <v>0.39160159</v>
      </c>
      <c r="D3487" s="1">
        <v>9.6266276999999997E-2</v>
      </c>
    </row>
    <row r="3488" spans="1:4" x14ac:dyDescent="0.15">
      <c r="A3488" s="1">
        <v>34.86</v>
      </c>
      <c r="B3488" s="1">
        <v>-8.7727133000000002E-3</v>
      </c>
      <c r="C3488" s="1">
        <v>0.39492851000000001</v>
      </c>
      <c r="D3488" s="1">
        <v>8.9841620999999997E-2</v>
      </c>
    </row>
    <row r="3489" spans="1:4" x14ac:dyDescent="0.15">
      <c r="A3489" s="1">
        <v>34.869999999999997</v>
      </c>
      <c r="B3489" s="1">
        <v>8.0985265999999993E-3</v>
      </c>
      <c r="C3489" s="1">
        <v>0.39658968</v>
      </c>
      <c r="D3489" s="1">
        <v>8.3709543999999997E-2</v>
      </c>
    </row>
    <row r="3490" spans="1:4" x14ac:dyDescent="0.15">
      <c r="A3490" s="1">
        <v>34.880000000000003</v>
      </c>
      <c r="B3490" s="1">
        <v>2.4240372E-2</v>
      </c>
      <c r="C3490" s="1">
        <v>0.39802602999999998</v>
      </c>
      <c r="D3490" s="1">
        <v>7.8921630000000006E-2</v>
      </c>
    </row>
    <row r="3491" spans="1:4" x14ac:dyDescent="0.15">
      <c r="A3491" s="1">
        <v>34.89</v>
      </c>
      <c r="B3491" s="1">
        <v>3.8052568000000002E-2</v>
      </c>
      <c r="C3491" s="1">
        <v>0.40098528</v>
      </c>
      <c r="D3491" s="1">
        <v>7.5752969000000003E-2</v>
      </c>
    </row>
    <row r="3492" spans="1:4" x14ac:dyDescent="0.15">
      <c r="A3492" s="1">
        <v>34.9</v>
      </c>
      <c r="B3492" s="1">
        <v>4.7501076000000003E-2</v>
      </c>
      <c r="C3492" s="1">
        <v>0.40587817999999998</v>
      </c>
      <c r="D3492" s="1">
        <v>7.2738253000000003E-2</v>
      </c>
    </row>
    <row r="3493" spans="1:4" x14ac:dyDescent="0.15">
      <c r="A3493" s="1">
        <v>34.909999999999997</v>
      </c>
      <c r="B3493" s="1">
        <v>5.0792463000000003E-2</v>
      </c>
      <c r="C3493" s="1">
        <v>0.41272724999999999</v>
      </c>
      <c r="D3493" s="1">
        <v>7.0192497000000006E-2</v>
      </c>
    </row>
    <row r="3494" spans="1:4" x14ac:dyDescent="0.15">
      <c r="A3494" s="1">
        <v>34.92</v>
      </c>
      <c r="B3494" s="1">
        <v>4.7705678000000001E-2</v>
      </c>
      <c r="C3494" s="1">
        <v>0.41988672999999999</v>
      </c>
      <c r="D3494" s="1">
        <v>6.7641640000000003E-2</v>
      </c>
    </row>
    <row r="3495" spans="1:4" x14ac:dyDescent="0.15">
      <c r="A3495" s="1">
        <v>34.93</v>
      </c>
      <c r="B3495" s="1">
        <v>3.8946319E-2</v>
      </c>
      <c r="C3495" s="1">
        <v>0.42451769</v>
      </c>
      <c r="D3495" s="1">
        <v>6.4035864999999997E-2</v>
      </c>
    </row>
    <row r="3496" spans="1:4" x14ac:dyDescent="0.15">
      <c r="A3496" s="1">
        <v>34.94</v>
      </c>
      <c r="B3496" s="1">
        <v>2.5071498000000001E-2</v>
      </c>
      <c r="C3496" s="1">
        <v>0.42579876</v>
      </c>
      <c r="D3496" s="1">
        <v>5.9673466000000001E-2</v>
      </c>
    </row>
    <row r="3497" spans="1:4" x14ac:dyDescent="0.15">
      <c r="A3497" s="1">
        <v>34.950000000000003</v>
      </c>
      <c r="B3497" s="1">
        <v>6.8157160000000003E-3</v>
      </c>
      <c r="C3497" s="1">
        <v>0.42285666</v>
      </c>
      <c r="D3497" s="1">
        <v>5.9219359999999999E-2</v>
      </c>
    </row>
    <row r="3498" spans="1:4" x14ac:dyDescent="0.15">
      <c r="A3498" s="1">
        <v>34.96</v>
      </c>
      <c r="B3498" s="1">
        <v>-1.4874075E-2</v>
      </c>
      <c r="C3498" s="1">
        <v>0.41594423000000003</v>
      </c>
      <c r="D3498" s="1">
        <v>6.2323866999999998E-2</v>
      </c>
    </row>
    <row r="3499" spans="1:4" x14ac:dyDescent="0.15">
      <c r="A3499" s="1">
        <v>34.97</v>
      </c>
      <c r="B3499" s="1">
        <v>-3.8818387000000003E-2</v>
      </c>
      <c r="C3499" s="1">
        <v>0.40507743000000002</v>
      </c>
      <c r="D3499" s="1">
        <v>6.4005790000000007E-2</v>
      </c>
    </row>
    <row r="3500" spans="1:4" x14ac:dyDescent="0.15">
      <c r="A3500" s="1">
        <v>34.979999999999997</v>
      </c>
      <c r="B3500" s="1">
        <v>-6.2774338999999998E-2</v>
      </c>
      <c r="C3500" s="1">
        <v>0.39048384000000003</v>
      </c>
      <c r="D3500" s="1">
        <v>6.1719778000000003E-2</v>
      </c>
    </row>
    <row r="3501" spans="1:4" x14ac:dyDescent="0.15">
      <c r="A3501" s="1">
        <v>34.99</v>
      </c>
      <c r="B3501" s="1">
        <v>-8.5378246000000005E-2</v>
      </c>
      <c r="C3501" s="1">
        <v>0.37241253000000002</v>
      </c>
      <c r="D3501" s="1">
        <v>5.7573724999999999E-2</v>
      </c>
    </row>
    <row r="3502" spans="1:4" x14ac:dyDescent="0.15">
      <c r="A3502" s="1">
        <v>35</v>
      </c>
      <c r="B3502" s="1">
        <v>-0.10605804000000001</v>
      </c>
      <c r="C3502" s="1">
        <v>0.35111828</v>
      </c>
      <c r="D3502" s="1">
        <v>5.1969020999999997E-2</v>
      </c>
    </row>
    <row r="3503" spans="1:4" x14ac:dyDescent="0.15">
      <c r="A3503" s="1">
        <v>35.01</v>
      </c>
      <c r="B3503" s="1">
        <v>-0.12651924000000001</v>
      </c>
      <c r="C3503" s="1">
        <v>0.32642046000000002</v>
      </c>
      <c r="D3503" s="1">
        <v>4.3826543000000003E-2</v>
      </c>
    </row>
    <row r="3504" spans="1:4" x14ac:dyDescent="0.15">
      <c r="A3504" s="1">
        <v>35.020000000000003</v>
      </c>
      <c r="B3504" s="1">
        <v>-0.14800973000000001</v>
      </c>
      <c r="C3504" s="1">
        <v>0.29897609000000003</v>
      </c>
      <c r="D3504" s="1">
        <v>3.5707688000000001E-2</v>
      </c>
    </row>
    <row r="3505" spans="1:4" x14ac:dyDescent="0.15">
      <c r="A3505" s="1">
        <v>35.03</v>
      </c>
      <c r="B3505" s="1">
        <v>-0.17049257000000001</v>
      </c>
      <c r="C3505" s="1">
        <v>0.27013266000000002</v>
      </c>
      <c r="D3505" s="1">
        <v>3.0486322E-2</v>
      </c>
    </row>
    <row r="3506" spans="1:4" x14ac:dyDescent="0.15">
      <c r="A3506" s="1">
        <v>35.04</v>
      </c>
      <c r="B3506" s="1">
        <v>-0.19439682999999999</v>
      </c>
      <c r="C3506" s="1">
        <v>0.24191718000000001</v>
      </c>
      <c r="D3506" s="1">
        <v>2.854255E-2</v>
      </c>
    </row>
    <row r="3507" spans="1:4" x14ac:dyDescent="0.15">
      <c r="A3507" s="1">
        <v>35.049999999999997</v>
      </c>
      <c r="B3507" s="1">
        <v>-0.22091247</v>
      </c>
      <c r="C3507" s="1">
        <v>0.21742095</v>
      </c>
      <c r="D3507" s="1">
        <v>2.8274502999999999E-2</v>
      </c>
    </row>
    <row r="3508" spans="1:4" x14ac:dyDescent="0.15">
      <c r="A3508" s="1">
        <v>35.06</v>
      </c>
      <c r="B3508" s="1">
        <v>-0.25054008999999999</v>
      </c>
      <c r="C3508" s="1">
        <v>0.19831197</v>
      </c>
      <c r="D3508" s="1">
        <v>3.0804379E-2</v>
      </c>
    </row>
    <row r="3509" spans="1:4" x14ac:dyDescent="0.15">
      <c r="A3509" s="1">
        <v>35.07</v>
      </c>
      <c r="B3509" s="1">
        <v>-0.28293146000000002</v>
      </c>
      <c r="C3509" s="1">
        <v>0.18390453000000001</v>
      </c>
      <c r="D3509" s="1">
        <v>3.4111395000000003E-2</v>
      </c>
    </row>
    <row r="3510" spans="1:4" x14ac:dyDescent="0.15">
      <c r="A3510" s="1">
        <v>35.08</v>
      </c>
      <c r="B3510" s="1">
        <v>-0.31763712999999999</v>
      </c>
      <c r="C3510" s="1">
        <v>0.17514911999999999</v>
      </c>
      <c r="D3510" s="1">
        <v>3.4131869000000002E-2</v>
      </c>
    </row>
    <row r="3511" spans="1:4" x14ac:dyDescent="0.15">
      <c r="A3511" s="1">
        <v>35.090000000000003</v>
      </c>
      <c r="B3511" s="1">
        <v>-0.35144389999999998</v>
      </c>
      <c r="C3511" s="1">
        <v>0.17224587999999999</v>
      </c>
      <c r="D3511" s="1">
        <v>2.7418825000000001E-2</v>
      </c>
    </row>
    <row r="3512" spans="1:4" x14ac:dyDescent="0.15">
      <c r="A3512" s="1">
        <v>35.1</v>
      </c>
      <c r="B3512" s="1">
        <v>-0.38159041999999999</v>
      </c>
      <c r="C3512" s="1">
        <v>0.17413250999999999</v>
      </c>
      <c r="D3512" s="1">
        <v>1.0144419999999999E-2</v>
      </c>
    </row>
    <row r="3513" spans="1:4" x14ac:dyDescent="0.15">
      <c r="A3513" s="1">
        <v>35.11</v>
      </c>
      <c r="B3513" s="1">
        <v>-0.40523259</v>
      </c>
      <c r="C3513" s="1">
        <v>0.18049106000000001</v>
      </c>
      <c r="D3513" s="1">
        <v>-1.6711063000000002E-2</v>
      </c>
    </row>
    <row r="3514" spans="1:4" x14ac:dyDescent="0.15">
      <c r="A3514" s="1">
        <v>35.119999999999997</v>
      </c>
      <c r="B3514" s="1">
        <v>-0.42109672999999997</v>
      </c>
      <c r="C3514" s="1">
        <v>0.18882947</v>
      </c>
      <c r="D3514" s="1">
        <v>-4.6776320000000003E-2</v>
      </c>
    </row>
    <row r="3515" spans="1:4" x14ac:dyDescent="0.15">
      <c r="A3515" s="1">
        <v>35.130000000000003</v>
      </c>
      <c r="B3515" s="1">
        <v>-0.4280023</v>
      </c>
      <c r="C3515" s="1">
        <v>0.19600575000000001</v>
      </c>
      <c r="D3515" s="1">
        <v>-7.2554207999999995E-2</v>
      </c>
    </row>
    <row r="3516" spans="1:4" x14ac:dyDescent="0.15">
      <c r="A3516" s="1">
        <v>35.14</v>
      </c>
      <c r="B3516" s="1">
        <v>-0.42465098000000001</v>
      </c>
      <c r="C3516" s="1">
        <v>0.20020226999999999</v>
      </c>
      <c r="D3516" s="1">
        <v>-9.1722146000000004E-2</v>
      </c>
    </row>
    <row r="3517" spans="1:4" x14ac:dyDescent="0.15">
      <c r="A3517" s="1">
        <v>35.15</v>
      </c>
      <c r="B3517" s="1">
        <v>-0.41153751999999999</v>
      </c>
      <c r="C3517" s="1">
        <v>0.20054411</v>
      </c>
      <c r="D3517" s="1">
        <v>-0.10106662</v>
      </c>
    </row>
    <row r="3518" spans="1:4" x14ac:dyDescent="0.15">
      <c r="A3518" s="1">
        <v>35.159999999999997</v>
      </c>
      <c r="B3518" s="1">
        <v>-0.38987506</v>
      </c>
      <c r="C3518" s="1">
        <v>0.19488448</v>
      </c>
      <c r="D3518" s="1">
        <v>-9.8810296000000006E-2</v>
      </c>
    </row>
    <row r="3519" spans="1:4" x14ac:dyDescent="0.15">
      <c r="A3519" s="1">
        <v>35.17</v>
      </c>
      <c r="B3519" s="1">
        <v>-0.36211537999999999</v>
      </c>
      <c r="C3519" s="1">
        <v>0.1822174</v>
      </c>
      <c r="D3519" s="1">
        <v>-8.6474758999999998E-2</v>
      </c>
    </row>
    <row r="3520" spans="1:4" x14ac:dyDescent="0.15">
      <c r="A3520" s="1">
        <v>35.18</v>
      </c>
      <c r="B3520" s="1">
        <v>-0.33029027999999999</v>
      </c>
      <c r="C3520" s="1">
        <v>0.16290763</v>
      </c>
      <c r="D3520" s="1">
        <v>-6.9319246000000001E-2</v>
      </c>
    </row>
    <row r="3521" spans="1:4" x14ac:dyDescent="0.15">
      <c r="A3521" s="1">
        <v>35.19</v>
      </c>
      <c r="B3521" s="1">
        <v>-0.29503800000000002</v>
      </c>
      <c r="C3521" s="1">
        <v>0.13777237000000001</v>
      </c>
      <c r="D3521" s="1">
        <v>-4.9259272E-2</v>
      </c>
    </row>
    <row r="3522" spans="1:4" x14ac:dyDescent="0.15">
      <c r="A3522" s="1">
        <v>35.200000000000003</v>
      </c>
      <c r="B3522" s="1">
        <v>-0.25680057000000001</v>
      </c>
      <c r="C3522" s="1">
        <v>0.10751426</v>
      </c>
      <c r="D3522" s="1">
        <v>-2.5187667E-2</v>
      </c>
    </row>
    <row r="3523" spans="1:4" x14ac:dyDescent="0.15">
      <c r="A3523" s="1">
        <v>35.21</v>
      </c>
      <c r="B3523" s="1">
        <v>-0.21731427</v>
      </c>
      <c r="C3523" s="1">
        <v>7.3125757E-2</v>
      </c>
      <c r="D3523" s="1">
        <v>2.6356487999999998E-3</v>
      </c>
    </row>
    <row r="3524" spans="1:4" x14ac:dyDescent="0.15">
      <c r="A3524" s="1">
        <v>35.22</v>
      </c>
      <c r="B3524" s="1">
        <v>-0.17882123</v>
      </c>
      <c r="C3524" s="1">
        <v>3.6178416999999997E-2</v>
      </c>
      <c r="D3524" s="1">
        <v>3.1483615999999999E-2</v>
      </c>
    </row>
    <row r="3525" spans="1:4" x14ac:dyDescent="0.15">
      <c r="A3525" s="1">
        <v>35.229999999999997</v>
      </c>
      <c r="B3525" s="1">
        <v>-0.14267495999999999</v>
      </c>
      <c r="C3525" s="1">
        <v>-3.0905066E-3</v>
      </c>
      <c r="D3525" s="1">
        <v>5.9393815000000003E-2</v>
      </c>
    </row>
    <row r="3526" spans="1:4" x14ac:dyDescent="0.15">
      <c r="A3526" s="1">
        <v>35.24</v>
      </c>
      <c r="B3526" s="1">
        <v>-0.10891364000000001</v>
      </c>
      <c r="C3526" s="1">
        <v>-4.5067599999999999E-2</v>
      </c>
      <c r="D3526" s="1">
        <v>8.4045097999999999E-2</v>
      </c>
    </row>
    <row r="3527" spans="1:4" x14ac:dyDescent="0.15">
      <c r="A3527" s="1">
        <v>35.25</v>
      </c>
      <c r="B3527" s="1">
        <v>-7.6598883000000006E-2</v>
      </c>
      <c r="C3527" s="1">
        <v>-8.9055807000000001E-2</v>
      </c>
      <c r="D3527" s="1">
        <v>0.10380942999999999</v>
      </c>
    </row>
    <row r="3528" spans="1:4" x14ac:dyDescent="0.15">
      <c r="A3528" s="1">
        <v>35.26</v>
      </c>
      <c r="B3528" s="1">
        <v>-4.6286296999999997E-2</v>
      </c>
      <c r="C3528" s="1">
        <v>-0.13446274</v>
      </c>
      <c r="D3528" s="1">
        <v>0.1188357</v>
      </c>
    </row>
    <row r="3529" spans="1:4" x14ac:dyDescent="0.15">
      <c r="A3529" s="1">
        <v>35.270000000000003</v>
      </c>
      <c r="B3529" s="1">
        <v>-1.8492525999999999E-2</v>
      </c>
      <c r="C3529" s="1">
        <v>-0.17905646</v>
      </c>
      <c r="D3529" s="1">
        <v>0.13252534999999999</v>
      </c>
    </row>
    <row r="3530" spans="1:4" x14ac:dyDescent="0.15">
      <c r="A3530" s="1">
        <v>35.28</v>
      </c>
      <c r="B3530" s="1">
        <v>6.0510955999999996E-3</v>
      </c>
      <c r="C3530" s="1">
        <v>-0.22086141000000001</v>
      </c>
      <c r="D3530" s="1">
        <v>0.14711832999999999</v>
      </c>
    </row>
    <row r="3531" spans="1:4" x14ac:dyDescent="0.15">
      <c r="A3531" s="1">
        <v>35.29</v>
      </c>
      <c r="B3531" s="1">
        <v>2.6168677000000001E-2</v>
      </c>
      <c r="C3531" s="1">
        <v>-0.25909514</v>
      </c>
      <c r="D3531" s="1">
        <v>0.16121029000000001</v>
      </c>
    </row>
    <row r="3532" spans="1:4" x14ac:dyDescent="0.15">
      <c r="A3532" s="1">
        <v>35.299999999999997</v>
      </c>
      <c r="B3532" s="1">
        <v>4.1607735999999999E-2</v>
      </c>
      <c r="C3532" s="1">
        <v>-0.29408571999999999</v>
      </c>
      <c r="D3532" s="1">
        <v>0.17136306000000001</v>
      </c>
    </row>
    <row r="3533" spans="1:4" x14ac:dyDescent="0.15">
      <c r="A3533" s="1">
        <v>35.31</v>
      </c>
      <c r="B3533" s="1">
        <v>5.3787157000000002E-2</v>
      </c>
      <c r="C3533" s="1">
        <v>-0.32562583</v>
      </c>
      <c r="D3533" s="1">
        <v>0.17681079999999999</v>
      </c>
    </row>
    <row r="3534" spans="1:4" x14ac:dyDescent="0.15">
      <c r="A3534" s="1">
        <v>35.32</v>
      </c>
      <c r="B3534" s="1">
        <v>6.4016399000000002E-2</v>
      </c>
      <c r="C3534" s="1">
        <v>-0.35195892000000001</v>
      </c>
      <c r="D3534" s="1">
        <v>0.17785187</v>
      </c>
    </row>
    <row r="3535" spans="1:4" x14ac:dyDescent="0.15">
      <c r="A3535" s="1">
        <v>35.33</v>
      </c>
      <c r="B3535" s="1">
        <v>7.3701193999999998E-2</v>
      </c>
      <c r="C3535" s="1">
        <v>-0.37076265000000003</v>
      </c>
      <c r="D3535" s="1">
        <v>0.17378271000000001</v>
      </c>
    </row>
    <row r="3536" spans="1:4" x14ac:dyDescent="0.15">
      <c r="A3536" s="1">
        <v>35.340000000000003</v>
      </c>
      <c r="B3536" s="1">
        <v>8.4956748999999998E-2</v>
      </c>
      <c r="C3536" s="1">
        <v>-0.38003252999999998</v>
      </c>
      <c r="D3536" s="1">
        <v>0.16475881000000001</v>
      </c>
    </row>
    <row r="3537" spans="1:4" x14ac:dyDescent="0.15">
      <c r="A3537" s="1">
        <v>35.35</v>
      </c>
      <c r="B3537" s="1">
        <v>9.9420658999999995E-2</v>
      </c>
      <c r="C3537" s="1">
        <v>-0.3788089</v>
      </c>
      <c r="D3537" s="1">
        <v>0.15442009000000001</v>
      </c>
    </row>
    <row r="3538" spans="1:4" x14ac:dyDescent="0.15">
      <c r="A3538" s="1">
        <v>35.36</v>
      </c>
      <c r="B3538" s="1">
        <v>0.11757442</v>
      </c>
      <c r="C3538" s="1">
        <v>-0.36762563999999998</v>
      </c>
      <c r="D3538" s="1">
        <v>0.14395717999999999</v>
      </c>
    </row>
    <row r="3539" spans="1:4" x14ac:dyDescent="0.15">
      <c r="A3539" s="1">
        <v>35.369999999999997</v>
      </c>
      <c r="B3539" s="1">
        <v>0.1380837</v>
      </c>
      <c r="C3539" s="1">
        <v>-0.34794259</v>
      </c>
      <c r="D3539" s="1">
        <v>0.13226940000000001</v>
      </c>
    </row>
    <row r="3540" spans="1:4" x14ac:dyDescent="0.15">
      <c r="A3540" s="1">
        <v>35.380000000000003</v>
      </c>
      <c r="B3540" s="1">
        <v>0.16067186999999999</v>
      </c>
      <c r="C3540" s="1">
        <v>-0.32223347000000002</v>
      </c>
      <c r="D3540" s="1">
        <v>0.11853698</v>
      </c>
    </row>
    <row r="3541" spans="1:4" x14ac:dyDescent="0.15">
      <c r="A3541" s="1">
        <v>35.39</v>
      </c>
      <c r="B3541" s="1">
        <v>0.18442252000000001</v>
      </c>
      <c r="C3541" s="1">
        <v>-0.29336396999999997</v>
      </c>
      <c r="D3541" s="1">
        <v>0.10253603</v>
      </c>
    </row>
    <row r="3542" spans="1:4" x14ac:dyDescent="0.15">
      <c r="A3542" s="1">
        <v>35.4</v>
      </c>
      <c r="B3542" s="1">
        <v>0.20826536000000001</v>
      </c>
      <c r="C3542" s="1">
        <v>-0.26444120999999998</v>
      </c>
      <c r="D3542" s="1">
        <v>8.3256391999999999E-2</v>
      </c>
    </row>
    <row r="3543" spans="1:4" x14ac:dyDescent="0.15">
      <c r="A3543" s="1">
        <v>35.409999999999997</v>
      </c>
      <c r="B3543" s="1">
        <v>0.23063447000000001</v>
      </c>
      <c r="C3543" s="1">
        <v>-0.23881583000000001</v>
      </c>
      <c r="D3543" s="1">
        <v>6.0902189000000002E-2</v>
      </c>
    </row>
    <row r="3544" spans="1:4" x14ac:dyDescent="0.15">
      <c r="A3544" s="1">
        <v>35.42</v>
      </c>
      <c r="B3544" s="1">
        <v>0.25099933000000002</v>
      </c>
      <c r="C3544" s="1">
        <v>-0.21851487999999999</v>
      </c>
      <c r="D3544" s="1">
        <v>3.8083749E-2</v>
      </c>
    </row>
    <row r="3545" spans="1:4" x14ac:dyDescent="0.15">
      <c r="A3545" s="1">
        <v>35.43</v>
      </c>
      <c r="B3545" s="1">
        <v>0.26927026999999998</v>
      </c>
      <c r="C3545" s="1">
        <v>-0.20446297999999999</v>
      </c>
      <c r="D3545" s="1">
        <v>1.7171180000000001E-2</v>
      </c>
    </row>
    <row r="3546" spans="1:4" x14ac:dyDescent="0.15">
      <c r="A3546" s="1">
        <v>35.44</v>
      </c>
      <c r="B3546" s="1">
        <v>0.28433650999999999</v>
      </c>
      <c r="C3546" s="1">
        <v>-0.19650371</v>
      </c>
      <c r="D3546" s="1">
        <v>-3.1312287E-3</v>
      </c>
    </row>
    <row r="3547" spans="1:4" x14ac:dyDescent="0.15">
      <c r="A3547" s="1">
        <v>35.450000000000003</v>
      </c>
      <c r="B3547" s="1">
        <v>0.29670732</v>
      </c>
      <c r="C3547" s="1">
        <v>-0.19327541000000001</v>
      </c>
      <c r="D3547" s="1">
        <v>-2.4559381000000002E-2</v>
      </c>
    </row>
    <row r="3548" spans="1:4" x14ac:dyDescent="0.15">
      <c r="A3548" s="1">
        <v>35.46</v>
      </c>
      <c r="B3548" s="1">
        <v>0.30679392999999999</v>
      </c>
      <c r="C3548" s="1">
        <v>-0.19297872999999999</v>
      </c>
      <c r="D3548" s="1">
        <v>-4.6394336000000001E-2</v>
      </c>
    </row>
    <row r="3549" spans="1:4" x14ac:dyDescent="0.15">
      <c r="A3549" s="1">
        <v>35.47</v>
      </c>
      <c r="B3549" s="1">
        <v>0.31235842000000003</v>
      </c>
      <c r="C3549" s="1">
        <v>-0.19537272999999999</v>
      </c>
      <c r="D3549" s="1">
        <v>-6.4816935000000006E-2</v>
      </c>
    </row>
    <row r="3550" spans="1:4" x14ac:dyDescent="0.15">
      <c r="A3550" s="1">
        <v>35.479999999999997</v>
      </c>
      <c r="B3550" s="1">
        <v>0.30979806999999998</v>
      </c>
      <c r="C3550" s="1">
        <v>-0.19948170000000001</v>
      </c>
      <c r="D3550" s="1">
        <v>-7.5138427999999993E-2</v>
      </c>
    </row>
    <row r="3551" spans="1:4" x14ac:dyDescent="0.15">
      <c r="A3551" s="1">
        <v>35.49</v>
      </c>
      <c r="B3551" s="1">
        <v>0.29737953</v>
      </c>
      <c r="C3551" s="1">
        <v>-0.20489792000000001</v>
      </c>
      <c r="D3551" s="1">
        <v>-7.9462413999999995E-2</v>
      </c>
    </row>
    <row r="3552" spans="1:4" x14ac:dyDescent="0.15">
      <c r="A3552" s="1">
        <v>35.5</v>
      </c>
      <c r="B3552" s="1">
        <v>0.27610836999999999</v>
      </c>
      <c r="C3552" s="1">
        <v>-0.21152062999999999</v>
      </c>
      <c r="D3552" s="1">
        <v>-8.1787433000000007E-2</v>
      </c>
    </row>
    <row r="3553" spans="1:4" x14ac:dyDescent="0.15">
      <c r="A3553" s="1">
        <v>35.51</v>
      </c>
      <c r="B3553" s="1">
        <v>0.24934007999999999</v>
      </c>
      <c r="C3553" s="1">
        <v>-0.21786822</v>
      </c>
      <c r="D3553" s="1">
        <v>-8.2817689999999999E-2</v>
      </c>
    </row>
    <row r="3554" spans="1:4" x14ac:dyDescent="0.15">
      <c r="A3554" s="1">
        <v>35.520000000000003</v>
      </c>
      <c r="B3554" s="1">
        <v>0.22197686</v>
      </c>
      <c r="C3554" s="1">
        <v>-0.22186606</v>
      </c>
      <c r="D3554" s="1">
        <v>-8.3221493999999993E-2</v>
      </c>
    </row>
    <row r="3555" spans="1:4" x14ac:dyDescent="0.15">
      <c r="A3555" s="1">
        <v>35.53</v>
      </c>
      <c r="B3555" s="1">
        <v>0.19555829</v>
      </c>
      <c r="C3555" s="1">
        <v>-0.22103888999999999</v>
      </c>
      <c r="D3555" s="1">
        <v>-8.2674021E-2</v>
      </c>
    </row>
    <row r="3556" spans="1:4" x14ac:dyDescent="0.15">
      <c r="A3556" s="1">
        <v>35.54</v>
      </c>
      <c r="B3556" s="1">
        <v>0.17129467000000001</v>
      </c>
      <c r="C3556" s="1">
        <v>-0.21317817</v>
      </c>
      <c r="D3556" s="1">
        <v>-7.9695901999999999E-2</v>
      </c>
    </row>
    <row r="3557" spans="1:4" x14ac:dyDescent="0.15">
      <c r="A3557" s="1">
        <v>35.549999999999997</v>
      </c>
      <c r="B3557" s="1">
        <v>0.14915476</v>
      </c>
      <c r="C3557" s="1">
        <v>-0.19775893999999999</v>
      </c>
      <c r="D3557" s="1">
        <v>-7.3179942999999997E-2</v>
      </c>
    </row>
    <row r="3558" spans="1:4" x14ac:dyDescent="0.15">
      <c r="A3558" s="1">
        <v>35.56</v>
      </c>
      <c r="B3558" s="1">
        <v>0.12963943999999999</v>
      </c>
      <c r="C3558" s="1">
        <v>-0.17610238</v>
      </c>
      <c r="D3558" s="1">
        <v>-6.2665080999999997E-2</v>
      </c>
    </row>
    <row r="3559" spans="1:4" x14ac:dyDescent="0.15">
      <c r="A3559" s="1">
        <v>35.57</v>
      </c>
      <c r="B3559" s="1">
        <v>0.11295062</v>
      </c>
      <c r="C3559" s="1">
        <v>-0.14984465</v>
      </c>
      <c r="D3559" s="1">
        <v>-4.7939686000000002E-2</v>
      </c>
    </row>
    <row r="3560" spans="1:4" x14ac:dyDescent="0.15">
      <c r="A3560" s="1">
        <v>35.58</v>
      </c>
      <c r="B3560" s="1">
        <v>9.9274431999999996E-2</v>
      </c>
      <c r="C3560" s="1">
        <v>-0.12227957</v>
      </c>
      <c r="D3560" s="1">
        <v>-3.1512297000000002E-2</v>
      </c>
    </row>
    <row r="3561" spans="1:4" x14ac:dyDescent="0.15">
      <c r="A3561" s="1">
        <v>35.590000000000003</v>
      </c>
      <c r="B3561" s="1">
        <v>8.8754335000000004E-2</v>
      </c>
      <c r="C3561" s="1">
        <v>-9.5704906000000006E-2</v>
      </c>
      <c r="D3561" s="1">
        <v>-1.6741704E-2</v>
      </c>
    </row>
    <row r="3562" spans="1:4" x14ac:dyDescent="0.15">
      <c r="A3562" s="1">
        <v>35.6</v>
      </c>
      <c r="B3562" s="1">
        <v>8.1508127999999999E-2</v>
      </c>
      <c r="C3562" s="1">
        <v>-7.1774864999999993E-2</v>
      </c>
      <c r="D3562" s="1">
        <v>-5.2512313E-3</v>
      </c>
    </row>
    <row r="3563" spans="1:4" x14ac:dyDescent="0.15">
      <c r="A3563" s="1">
        <v>35.61</v>
      </c>
      <c r="B3563" s="1">
        <v>7.7669008999999997E-2</v>
      </c>
      <c r="C3563" s="1">
        <v>-4.9084387E-2</v>
      </c>
      <c r="D3563" s="1">
        <v>2.2501769999999999E-3</v>
      </c>
    </row>
    <row r="3564" spans="1:4" x14ac:dyDescent="0.15">
      <c r="A3564" s="1">
        <v>35.619999999999997</v>
      </c>
      <c r="B3564" s="1">
        <v>7.6707061000000007E-2</v>
      </c>
      <c r="C3564" s="1">
        <v>-2.6203098000000001E-2</v>
      </c>
      <c r="D3564" s="1">
        <v>4.1730496999999997E-3</v>
      </c>
    </row>
    <row r="3565" spans="1:4" x14ac:dyDescent="0.15">
      <c r="A3565" s="1">
        <v>35.630000000000003</v>
      </c>
      <c r="B3565" s="1">
        <v>7.8732757E-2</v>
      </c>
      <c r="C3565" s="1">
        <v>-1.4512675E-3</v>
      </c>
      <c r="D3565" s="1">
        <v>3.2619173000000001E-3</v>
      </c>
    </row>
    <row r="3566" spans="1:4" x14ac:dyDescent="0.15">
      <c r="A3566" s="1">
        <v>35.64</v>
      </c>
      <c r="B3566" s="1">
        <v>8.3062226000000003E-2</v>
      </c>
      <c r="C3566" s="1">
        <v>2.5141429999999999E-2</v>
      </c>
      <c r="D3566" s="1">
        <v>5.4351521999999996E-3</v>
      </c>
    </row>
    <row r="3567" spans="1:4" x14ac:dyDescent="0.15">
      <c r="A3567" s="1">
        <v>35.65</v>
      </c>
      <c r="B3567" s="1">
        <v>8.9343016999999997E-2</v>
      </c>
      <c r="C3567" s="1">
        <v>5.2473092999999998E-2</v>
      </c>
      <c r="D3567" s="1">
        <v>1.3885913999999999E-2</v>
      </c>
    </row>
    <row r="3568" spans="1:4" x14ac:dyDescent="0.15">
      <c r="A3568" s="1">
        <v>35.659999999999997</v>
      </c>
      <c r="B3568" s="1">
        <v>9.6150977999999998E-2</v>
      </c>
      <c r="C3568" s="1">
        <v>7.8355193000000004E-2</v>
      </c>
      <c r="D3568" s="1">
        <v>2.5959082000000001E-2</v>
      </c>
    </row>
    <row r="3569" spans="1:4" x14ac:dyDescent="0.15">
      <c r="A3569" s="1">
        <v>35.67</v>
      </c>
      <c r="B3569" s="1">
        <v>0.10269175</v>
      </c>
      <c r="C3569" s="1">
        <v>0.10152351</v>
      </c>
      <c r="D3569" s="1">
        <v>3.6863112000000003E-2</v>
      </c>
    </row>
    <row r="3570" spans="1:4" x14ac:dyDescent="0.15">
      <c r="A3570" s="1">
        <v>35.68</v>
      </c>
      <c r="B3570" s="1">
        <v>0.10898202</v>
      </c>
      <c r="C3570" s="1">
        <v>0.12214629</v>
      </c>
      <c r="D3570" s="1">
        <v>4.4532963000000002E-2</v>
      </c>
    </row>
    <row r="3571" spans="1:4" x14ac:dyDescent="0.15">
      <c r="A3571" s="1">
        <v>35.69</v>
      </c>
      <c r="B3571" s="1">
        <v>0.11367906</v>
      </c>
      <c r="C3571" s="1">
        <v>0.13919261999999999</v>
      </c>
      <c r="D3571" s="1">
        <v>4.9075294999999998E-2</v>
      </c>
    </row>
    <row r="3572" spans="1:4" x14ac:dyDescent="0.15">
      <c r="A3572" s="1">
        <v>35.700000000000003</v>
      </c>
      <c r="B3572" s="1">
        <v>0.11552850000000001</v>
      </c>
      <c r="C3572" s="1">
        <v>0.15124008</v>
      </c>
      <c r="D3572" s="1">
        <v>4.9543071000000001E-2</v>
      </c>
    </row>
    <row r="3573" spans="1:4" x14ac:dyDescent="0.15">
      <c r="A3573" s="1">
        <v>35.71</v>
      </c>
      <c r="B3573" s="1">
        <v>0.11289654</v>
      </c>
      <c r="C3573" s="1">
        <v>0.15719025</v>
      </c>
      <c r="D3573" s="1">
        <v>4.4819255000000002E-2</v>
      </c>
    </row>
    <row r="3574" spans="1:4" x14ac:dyDescent="0.15">
      <c r="A3574" s="1">
        <v>35.72</v>
      </c>
      <c r="B3574" s="1">
        <v>0.10761385</v>
      </c>
      <c r="C3574" s="1">
        <v>0.15578462000000001</v>
      </c>
      <c r="D3574" s="1">
        <v>3.5624574999999999E-2</v>
      </c>
    </row>
    <row r="3575" spans="1:4" x14ac:dyDescent="0.15">
      <c r="A3575" s="1">
        <v>35.729999999999997</v>
      </c>
      <c r="B3575" s="1">
        <v>0.10168957000000001</v>
      </c>
      <c r="C3575" s="1">
        <v>0.14723638</v>
      </c>
      <c r="D3575" s="1">
        <v>2.5661628999999998E-2</v>
      </c>
    </row>
    <row r="3576" spans="1:4" x14ac:dyDescent="0.15">
      <c r="A3576" s="1">
        <v>35.74</v>
      </c>
      <c r="B3576" s="1">
        <v>9.5942619000000007E-2</v>
      </c>
      <c r="C3576" s="1">
        <v>0.13283692999999999</v>
      </c>
      <c r="D3576" s="1">
        <v>1.6063996000000001E-2</v>
      </c>
    </row>
    <row r="3577" spans="1:4" x14ac:dyDescent="0.15">
      <c r="A3577" s="1">
        <v>35.75</v>
      </c>
      <c r="B3577" s="1">
        <v>9.0598776000000006E-2</v>
      </c>
      <c r="C3577" s="1">
        <v>0.11399467000000001</v>
      </c>
      <c r="D3577" s="1">
        <v>8.4956169000000008E-3</v>
      </c>
    </row>
    <row r="3578" spans="1:4" x14ac:dyDescent="0.15">
      <c r="A3578" s="1">
        <v>35.76</v>
      </c>
      <c r="B3578" s="1">
        <v>8.5239365999999997E-2</v>
      </c>
      <c r="C3578" s="1">
        <v>9.1332024999999997E-2</v>
      </c>
      <c r="D3578" s="1">
        <v>1.9096281000000001E-3</v>
      </c>
    </row>
    <row r="3579" spans="1:4" x14ac:dyDescent="0.15">
      <c r="A3579" s="1">
        <v>35.770000000000003</v>
      </c>
      <c r="B3579" s="1">
        <v>8.0480059000000007E-2</v>
      </c>
      <c r="C3579" s="1">
        <v>6.5257638000000007E-2</v>
      </c>
      <c r="D3579" s="1">
        <v>-4.5791267999999996E-3</v>
      </c>
    </row>
    <row r="3580" spans="1:4" x14ac:dyDescent="0.15">
      <c r="A3580" s="1">
        <v>35.78</v>
      </c>
      <c r="B3580" s="1">
        <v>7.5991456999999998E-2</v>
      </c>
      <c r="C3580" s="1">
        <v>3.7792017999999997E-2</v>
      </c>
      <c r="D3580" s="1">
        <v>-1.008715E-2</v>
      </c>
    </row>
    <row r="3581" spans="1:4" x14ac:dyDescent="0.15">
      <c r="A3581" s="1">
        <v>35.79</v>
      </c>
      <c r="B3581" s="1">
        <v>7.1086893999999998E-2</v>
      </c>
      <c r="C3581" s="1">
        <v>9.8256722999999994E-3</v>
      </c>
      <c r="D3581" s="1">
        <v>-1.5805712E-2</v>
      </c>
    </row>
    <row r="3582" spans="1:4" x14ac:dyDescent="0.15">
      <c r="A3582" s="1">
        <v>35.799999999999997</v>
      </c>
      <c r="B3582" s="1">
        <v>6.367304E-2</v>
      </c>
      <c r="C3582" s="1">
        <v>-1.554146E-2</v>
      </c>
      <c r="D3582" s="1">
        <v>-2.3337142000000002E-2</v>
      </c>
    </row>
    <row r="3583" spans="1:4" x14ac:dyDescent="0.15">
      <c r="A3583" s="1">
        <v>35.81</v>
      </c>
      <c r="B3583" s="1">
        <v>5.2543921E-2</v>
      </c>
      <c r="C3583" s="1">
        <v>-3.6325661000000002E-2</v>
      </c>
      <c r="D3583" s="1">
        <v>-2.9984617000000002E-2</v>
      </c>
    </row>
    <row r="3584" spans="1:4" x14ac:dyDescent="0.15">
      <c r="A3584" s="1">
        <v>35.82</v>
      </c>
      <c r="B3584" s="1">
        <v>3.7575431999999999E-2</v>
      </c>
      <c r="C3584" s="1">
        <v>-5.2049524E-2</v>
      </c>
      <c r="D3584" s="1">
        <v>-3.1193855999999999E-2</v>
      </c>
    </row>
    <row r="3585" spans="1:4" x14ac:dyDescent="0.15">
      <c r="A3585" s="1">
        <v>35.83</v>
      </c>
      <c r="B3585" s="1">
        <v>1.8574634E-2</v>
      </c>
      <c r="C3585" s="1">
        <v>-6.2934911999999996E-2</v>
      </c>
      <c r="D3585" s="1">
        <v>-2.6016484999999999E-2</v>
      </c>
    </row>
    <row r="3586" spans="1:4" x14ac:dyDescent="0.15">
      <c r="A3586" s="1">
        <v>35.840000000000003</v>
      </c>
      <c r="B3586" s="1">
        <v>-3.8227473000000001E-3</v>
      </c>
      <c r="C3586" s="1">
        <v>-6.8940211000000001E-2</v>
      </c>
      <c r="D3586" s="1">
        <v>-1.7129739000000001E-2</v>
      </c>
    </row>
    <row r="3587" spans="1:4" x14ac:dyDescent="0.15">
      <c r="A3587" s="1">
        <v>35.85</v>
      </c>
      <c r="B3587" s="1">
        <v>-2.8674496000000001E-2</v>
      </c>
      <c r="C3587" s="1">
        <v>-7.1397679000000006E-2</v>
      </c>
      <c r="D3587" s="1">
        <v>-6.2551825000000004E-3</v>
      </c>
    </row>
    <row r="3588" spans="1:4" x14ac:dyDescent="0.15">
      <c r="A3588" s="1">
        <v>35.86</v>
      </c>
      <c r="B3588" s="1">
        <v>-5.4185403E-2</v>
      </c>
      <c r="C3588" s="1">
        <v>-7.0490702000000002E-2</v>
      </c>
      <c r="D3588" s="1">
        <v>5.2349488E-3</v>
      </c>
    </row>
    <row r="3589" spans="1:4" x14ac:dyDescent="0.15">
      <c r="A3589" s="1">
        <v>35.869999999999997</v>
      </c>
      <c r="B3589" s="1">
        <v>-8.0943530999999999E-2</v>
      </c>
      <c r="C3589" s="1">
        <v>-6.6338327000000002E-2</v>
      </c>
      <c r="D3589" s="1">
        <v>1.6993141999999999E-2</v>
      </c>
    </row>
    <row r="3590" spans="1:4" x14ac:dyDescent="0.15">
      <c r="A3590" s="1">
        <v>35.880000000000003</v>
      </c>
      <c r="B3590" s="1">
        <v>-0.10747385</v>
      </c>
      <c r="C3590" s="1">
        <v>-5.9083357000000003E-2</v>
      </c>
      <c r="D3590" s="1">
        <v>2.9530740999999999E-2</v>
      </c>
    </row>
    <row r="3591" spans="1:4" x14ac:dyDescent="0.15">
      <c r="A3591" s="1">
        <v>35.89</v>
      </c>
      <c r="B3591" s="1">
        <v>-0.13169307</v>
      </c>
      <c r="C3591" s="1">
        <v>-4.9163077999999999E-2</v>
      </c>
      <c r="D3591" s="1">
        <v>4.3977425000000001E-2</v>
      </c>
    </row>
    <row r="3592" spans="1:4" x14ac:dyDescent="0.15">
      <c r="A3592" s="1">
        <v>35.9</v>
      </c>
      <c r="B3592" s="1">
        <v>-0.15042723</v>
      </c>
      <c r="C3592" s="1">
        <v>-3.6154554999999998E-2</v>
      </c>
      <c r="D3592" s="1">
        <v>5.9172018E-2</v>
      </c>
    </row>
    <row r="3593" spans="1:4" x14ac:dyDescent="0.15">
      <c r="A3593" s="1">
        <v>35.909999999999997</v>
      </c>
      <c r="B3593" s="1">
        <v>-0.16304984</v>
      </c>
      <c r="C3593" s="1">
        <v>-2.0742607999999999E-2</v>
      </c>
      <c r="D3593" s="1">
        <v>7.2183312999999999E-2</v>
      </c>
    </row>
    <row r="3594" spans="1:4" x14ac:dyDescent="0.15">
      <c r="A3594" s="1">
        <v>35.92</v>
      </c>
      <c r="B3594" s="1">
        <v>-0.16821825000000001</v>
      </c>
      <c r="C3594" s="1">
        <v>-2.0384947999999999E-3</v>
      </c>
      <c r="D3594" s="1">
        <v>8.1168921000000005E-2</v>
      </c>
    </row>
    <row r="3595" spans="1:4" x14ac:dyDescent="0.15">
      <c r="A3595" s="1">
        <v>35.93</v>
      </c>
      <c r="B3595" s="1">
        <v>-0.16518414000000001</v>
      </c>
      <c r="C3595" s="1">
        <v>1.9107216999999999E-2</v>
      </c>
      <c r="D3595" s="1">
        <v>8.6845013999999998E-2</v>
      </c>
    </row>
    <row r="3596" spans="1:4" x14ac:dyDescent="0.15">
      <c r="A3596" s="1">
        <v>35.94</v>
      </c>
      <c r="B3596" s="1">
        <v>-0.15455822</v>
      </c>
      <c r="C3596" s="1">
        <v>4.1906263999999999E-2</v>
      </c>
      <c r="D3596" s="1">
        <v>9.0568030999999993E-2</v>
      </c>
    </row>
    <row r="3597" spans="1:4" x14ac:dyDescent="0.15">
      <c r="A3597" s="1">
        <v>35.950000000000003</v>
      </c>
      <c r="B3597" s="1">
        <v>-0.13800167999999999</v>
      </c>
      <c r="C3597" s="1">
        <v>6.4531552000000006E-2</v>
      </c>
      <c r="D3597" s="1">
        <v>9.3286726E-2</v>
      </c>
    </row>
    <row r="3598" spans="1:4" x14ac:dyDescent="0.15">
      <c r="A3598" s="1">
        <v>35.96</v>
      </c>
      <c r="B3598" s="1">
        <v>-0.11801956</v>
      </c>
      <c r="C3598" s="1">
        <v>8.5331798E-2</v>
      </c>
      <c r="D3598" s="1">
        <v>9.4407749999999999E-2</v>
      </c>
    </row>
    <row r="3599" spans="1:4" x14ac:dyDescent="0.15">
      <c r="A3599" s="1">
        <v>35.97</v>
      </c>
      <c r="B3599" s="1">
        <v>-9.7091690999999994E-2</v>
      </c>
      <c r="C3599" s="1">
        <v>0.10414691</v>
      </c>
      <c r="D3599" s="1">
        <v>9.4054329000000006E-2</v>
      </c>
    </row>
    <row r="3600" spans="1:4" x14ac:dyDescent="0.15">
      <c r="A3600" s="1">
        <v>35.979999999999997</v>
      </c>
      <c r="B3600" s="1">
        <v>-7.7910452000000005E-2</v>
      </c>
      <c r="C3600" s="1">
        <v>0.12008452999999999</v>
      </c>
      <c r="D3600" s="1">
        <v>9.3521770000000004E-2</v>
      </c>
    </row>
    <row r="3601" spans="1:4" x14ac:dyDescent="0.15">
      <c r="A3601" s="1">
        <v>35.99</v>
      </c>
      <c r="B3601" s="1">
        <v>-6.2267983999999998E-2</v>
      </c>
      <c r="C3601" s="1">
        <v>0.13228880000000001</v>
      </c>
      <c r="D3601" s="1">
        <v>9.3145205999999994E-2</v>
      </c>
    </row>
    <row r="3602" spans="1:4" x14ac:dyDescent="0.15">
      <c r="A3602" s="1">
        <v>36</v>
      </c>
      <c r="B3602" s="1">
        <v>-5.0697843999999999E-2</v>
      </c>
      <c r="C3602" s="1">
        <v>0.13963903999999999</v>
      </c>
      <c r="D3602" s="1">
        <v>9.2808432999999996E-2</v>
      </c>
    </row>
    <row r="3603" spans="1:4" x14ac:dyDescent="0.15">
      <c r="A3603" s="1">
        <v>36.01</v>
      </c>
      <c r="B3603" s="1">
        <v>-4.2099048E-2</v>
      </c>
      <c r="C3603" s="1">
        <v>0.14036897000000001</v>
      </c>
      <c r="D3603" s="1">
        <v>9.0235642000000005E-2</v>
      </c>
    </row>
    <row r="3604" spans="1:4" x14ac:dyDescent="0.15">
      <c r="A3604" s="1">
        <v>36.020000000000003</v>
      </c>
      <c r="B3604" s="1">
        <v>-3.5417298E-2</v>
      </c>
      <c r="C3604" s="1">
        <v>0.13435100999999999</v>
      </c>
      <c r="D3604" s="1">
        <v>8.2355323999999994E-2</v>
      </c>
    </row>
    <row r="3605" spans="1:4" x14ac:dyDescent="0.15">
      <c r="A3605" s="1">
        <v>36.03</v>
      </c>
      <c r="B3605" s="1">
        <v>-2.9936929000000001E-2</v>
      </c>
      <c r="C3605" s="1">
        <v>0.12297801</v>
      </c>
      <c r="D3605" s="1">
        <v>7.0064864000000004E-2</v>
      </c>
    </row>
    <row r="3606" spans="1:4" x14ac:dyDescent="0.15">
      <c r="A3606" s="1">
        <v>36.04</v>
      </c>
      <c r="B3606" s="1">
        <v>-2.5133856999999999E-2</v>
      </c>
      <c r="C3606" s="1">
        <v>0.10762591000000001</v>
      </c>
      <c r="D3606" s="1">
        <v>5.4878380999999997E-2</v>
      </c>
    </row>
    <row r="3607" spans="1:4" x14ac:dyDescent="0.15">
      <c r="A3607" s="1">
        <v>36.049999999999997</v>
      </c>
      <c r="B3607" s="1">
        <v>-2.0902482E-2</v>
      </c>
      <c r="C3607" s="1">
        <v>9.0023565999999999E-2</v>
      </c>
      <c r="D3607" s="1">
        <v>3.9097360999999997E-2</v>
      </c>
    </row>
    <row r="3608" spans="1:4" x14ac:dyDescent="0.15">
      <c r="A3608" s="1">
        <v>36.06</v>
      </c>
      <c r="B3608" s="1">
        <v>-1.6209686000000001E-2</v>
      </c>
      <c r="C3608" s="1">
        <v>7.0658106999999998E-2</v>
      </c>
      <c r="D3608" s="1">
        <v>2.3063734999999998E-2</v>
      </c>
    </row>
    <row r="3609" spans="1:4" x14ac:dyDescent="0.15">
      <c r="A3609" s="1">
        <v>36.07</v>
      </c>
      <c r="B3609" s="1">
        <v>-9.9555879999999996E-3</v>
      </c>
      <c r="C3609" s="1">
        <v>4.9536271E-2</v>
      </c>
      <c r="D3609" s="1">
        <v>6.9921792999999999E-3</v>
      </c>
    </row>
    <row r="3610" spans="1:4" x14ac:dyDescent="0.15">
      <c r="A3610" s="1">
        <v>36.08</v>
      </c>
      <c r="B3610" s="1">
        <v>-1.8234734000000001E-3</v>
      </c>
      <c r="C3610" s="1">
        <v>2.7767897999999999E-2</v>
      </c>
      <c r="D3610" s="1">
        <v>-8.7063567000000008E-3</v>
      </c>
    </row>
    <row r="3611" spans="1:4" x14ac:dyDescent="0.15">
      <c r="A3611" s="1">
        <v>36.090000000000003</v>
      </c>
      <c r="B3611" s="1">
        <v>7.8935046000000002E-3</v>
      </c>
      <c r="C3611" s="1">
        <v>6.5507164E-3</v>
      </c>
      <c r="D3611" s="1">
        <v>-2.1788793000000001E-2</v>
      </c>
    </row>
    <row r="3612" spans="1:4" x14ac:dyDescent="0.15">
      <c r="A3612" s="1">
        <v>36.1</v>
      </c>
      <c r="B3612" s="1">
        <v>1.9082024E-2</v>
      </c>
      <c r="C3612" s="1">
        <v>-1.471533E-2</v>
      </c>
      <c r="D3612" s="1">
        <v>-3.4986164E-2</v>
      </c>
    </row>
    <row r="3613" spans="1:4" x14ac:dyDescent="0.15">
      <c r="A3613" s="1">
        <v>36.11</v>
      </c>
      <c r="B3613" s="1">
        <v>3.1006490000000001E-2</v>
      </c>
      <c r="C3613" s="1">
        <v>-3.5452432999999998E-2</v>
      </c>
      <c r="D3613" s="1">
        <v>-5.0740569999999999E-2</v>
      </c>
    </row>
    <row r="3614" spans="1:4" x14ac:dyDescent="0.15">
      <c r="A3614" s="1">
        <v>36.119999999999997</v>
      </c>
      <c r="B3614" s="1">
        <v>4.3860026000000003E-2</v>
      </c>
      <c r="C3614" s="1">
        <v>-5.5319162999999998E-2</v>
      </c>
      <c r="D3614" s="1">
        <v>-6.6020364999999998E-2</v>
      </c>
    </row>
    <row r="3615" spans="1:4" x14ac:dyDescent="0.15">
      <c r="A3615" s="1">
        <v>36.130000000000003</v>
      </c>
      <c r="B3615" s="1">
        <v>5.6469321000000003E-2</v>
      </c>
      <c r="C3615" s="1">
        <v>-7.3954074999999994E-2</v>
      </c>
      <c r="D3615" s="1">
        <v>-7.4696350999999994E-2</v>
      </c>
    </row>
    <row r="3616" spans="1:4" x14ac:dyDescent="0.15">
      <c r="A3616" s="1">
        <v>36.14</v>
      </c>
      <c r="B3616" s="1">
        <v>6.6734467000000006E-2</v>
      </c>
      <c r="C3616" s="1">
        <v>-9.1320219999999994E-2</v>
      </c>
      <c r="D3616" s="1">
        <v>-7.6790961000000005E-2</v>
      </c>
    </row>
    <row r="3617" spans="1:4" x14ac:dyDescent="0.15">
      <c r="A3617" s="1">
        <v>36.15</v>
      </c>
      <c r="B3617" s="1">
        <v>7.2002882000000004E-2</v>
      </c>
      <c r="C3617" s="1">
        <v>-0.10788963999999999</v>
      </c>
      <c r="D3617" s="1">
        <v>-7.5013476999999995E-2</v>
      </c>
    </row>
    <row r="3618" spans="1:4" x14ac:dyDescent="0.15">
      <c r="A3618" s="1">
        <v>36.159999999999997</v>
      </c>
      <c r="B3618" s="1">
        <v>7.0521065999999993E-2</v>
      </c>
      <c r="C3618" s="1">
        <v>-0.12337756</v>
      </c>
      <c r="D3618" s="1">
        <v>-7.1152814999999994E-2</v>
      </c>
    </row>
    <row r="3619" spans="1:4" x14ac:dyDescent="0.15">
      <c r="A3619" s="1">
        <v>36.17</v>
      </c>
      <c r="B3619" s="1">
        <v>6.3009517000000001E-2</v>
      </c>
      <c r="C3619" s="1">
        <v>-0.13745613000000001</v>
      </c>
      <c r="D3619" s="1">
        <v>-6.4748376999999996E-2</v>
      </c>
    </row>
    <row r="3620" spans="1:4" x14ac:dyDescent="0.15">
      <c r="A3620" s="1">
        <v>36.18</v>
      </c>
      <c r="B3620" s="1">
        <v>5.0049400000000001E-2</v>
      </c>
      <c r="C3620" s="1">
        <v>-0.14900251</v>
      </c>
      <c r="D3620" s="1">
        <v>-5.7237150000000001E-2</v>
      </c>
    </row>
    <row r="3621" spans="1:4" x14ac:dyDescent="0.15">
      <c r="A3621" s="1">
        <v>36.19</v>
      </c>
      <c r="B3621" s="1">
        <v>3.3347292000000001E-2</v>
      </c>
      <c r="C3621" s="1">
        <v>-0.15680726</v>
      </c>
      <c r="D3621" s="1">
        <v>-4.9394490999999999E-2</v>
      </c>
    </row>
    <row r="3622" spans="1:4" x14ac:dyDescent="0.15">
      <c r="A3622" s="1">
        <v>36.200000000000003</v>
      </c>
      <c r="B3622" s="1">
        <v>1.4044117E-2</v>
      </c>
      <c r="C3622" s="1">
        <v>-0.16096593000000001</v>
      </c>
      <c r="D3622" s="1">
        <v>-3.9469693E-2</v>
      </c>
    </row>
    <row r="3623" spans="1:4" x14ac:dyDescent="0.15">
      <c r="A3623" s="1">
        <v>36.21</v>
      </c>
      <c r="B3623" s="1">
        <v>-5.8433688000000001E-3</v>
      </c>
      <c r="C3623" s="1">
        <v>-0.16244791</v>
      </c>
      <c r="D3623" s="1">
        <v>-2.6996440999999999E-2</v>
      </c>
    </row>
    <row r="3624" spans="1:4" x14ac:dyDescent="0.15">
      <c r="A3624" s="1">
        <v>36.22</v>
      </c>
      <c r="B3624" s="1">
        <v>-2.6487163000000001E-2</v>
      </c>
      <c r="C3624" s="1">
        <v>-0.16327417</v>
      </c>
      <c r="D3624" s="1">
        <v>-1.4604686E-2</v>
      </c>
    </row>
    <row r="3625" spans="1:4" x14ac:dyDescent="0.15">
      <c r="A3625" s="1">
        <v>36.229999999999997</v>
      </c>
      <c r="B3625" s="1">
        <v>-4.687384E-2</v>
      </c>
      <c r="C3625" s="1">
        <v>-0.16464295000000001</v>
      </c>
      <c r="D3625" s="1">
        <v>-5.3326759000000001E-3</v>
      </c>
    </row>
    <row r="3626" spans="1:4" x14ac:dyDescent="0.15">
      <c r="A3626" s="1">
        <v>36.24</v>
      </c>
      <c r="B3626" s="1">
        <v>-6.4518285999999994E-2</v>
      </c>
      <c r="C3626" s="1">
        <v>-0.16695602000000001</v>
      </c>
      <c r="D3626" s="1">
        <v>1.5309439E-3</v>
      </c>
    </row>
    <row r="3627" spans="1:4" x14ac:dyDescent="0.15">
      <c r="A3627" s="1">
        <v>36.25</v>
      </c>
      <c r="B3627" s="1">
        <v>-7.9455141000000007E-2</v>
      </c>
      <c r="C3627" s="1">
        <v>-0.17119397</v>
      </c>
      <c r="D3627" s="1">
        <v>7.3710069999999997E-3</v>
      </c>
    </row>
    <row r="3628" spans="1:4" x14ac:dyDescent="0.15">
      <c r="A3628" s="1">
        <v>36.26</v>
      </c>
      <c r="B3628" s="1">
        <v>-9.1359956000000006E-2</v>
      </c>
      <c r="C3628" s="1">
        <v>-0.17749851</v>
      </c>
      <c r="D3628" s="1">
        <v>1.3456876E-2</v>
      </c>
    </row>
    <row r="3629" spans="1:4" x14ac:dyDescent="0.15">
      <c r="A3629" s="1">
        <v>36.270000000000003</v>
      </c>
      <c r="B3629" s="1">
        <v>-0.10102129999999999</v>
      </c>
      <c r="C3629" s="1">
        <v>-0.18595111</v>
      </c>
      <c r="D3629" s="1">
        <v>2.1088193000000002E-2</v>
      </c>
    </row>
    <row r="3630" spans="1:4" x14ac:dyDescent="0.15">
      <c r="A3630" s="1">
        <v>36.28</v>
      </c>
      <c r="B3630" s="1">
        <v>-0.10783255</v>
      </c>
      <c r="C3630" s="1">
        <v>-0.19652373000000001</v>
      </c>
      <c r="D3630" s="1">
        <v>3.0248091000000001E-2</v>
      </c>
    </row>
    <row r="3631" spans="1:4" x14ac:dyDescent="0.15">
      <c r="A3631" s="1">
        <v>36.29</v>
      </c>
      <c r="B3631" s="1">
        <v>-0.11013282000000001</v>
      </c>
      <c r="C3631" s="1">
        <v>-0.21017151000000001</v>
      </c>
      <c r="D3631" s="1">
        <v>4.1056344000000002E-2</v>
      </c>
    </row>
    <row r="3632" spans="1:4" x14ac:dyDescent="0.15">
      <c r="A3632" s="1">
        <v>36.299999999999997</v>
      </c>
      <c r="B3632" s="1">
        <v>-0.10851544</v>
      </c>
      <c r="C3632" s="1">
        <v>-0.22695092</v>
      </c>
      <c r="D3632" s="1">
        <v>5.1553122999999999E-2</v>
      </c>
    </row>
    <row r="3633" spans="1:4" x14ac:dyDescent="0.15">
      <c r="A3633" s="1">
        <v>36.31</v>
      </c>
      <c r="B3633" s="1">
        <v>-0.10329471</v>
      </c>
      <c r="C3633" s="1">
        <v>-0.24411355000000001</v>
      </c>
      <c r="D3633" s="1">
        <v>6.0745627000000003E-2</v>
      </c>
    </row>
    <row r="3634" spans="1:4" x14ac:dyDescent="0.15">
      <c r="A3634" s="1">
        <v>36.32</v>
      </c>
      <c r="B3634" s="1">
        <v>-9.5594978999999997E-2</v>
      </c>
      <c r="C3634" s="1">
        <v>-0.25767562999999999</v>
      </c>
      <c r="D3634" s="1">
        <v>6.9146331000000005E-2</v>
      </c>
    </row>
    <row r="3635" spans="1:4" x14ac:dyDescent="0.15">
      <c r="A3635" s="1">
        <v>36.33</v>
      </c>
      <c r="B3635" s="1">
        <v>-8.6762371000000005E-2</v>
      </c>
      <c r="C3635" s="1">
        <v>-0.26385660999999999</v>
      </c>
      <c r="D3635" s="1">
        <v>7.7035852000000002E-2</v>
      </c>
    </row>
    <row r="3636" spans="1:4" x14ac:dyDescent="0.15">
      <c r="A3636" s="1">
        <v>36.340000000000003</v>
      </c>
      <c r="B3636" s="1">
        <v>-7.9430982999999997E-2</v>
      </c>
      <c r="C3636" s="1">
        <v>-0.26081564000000002</v>
      </c>
      <c r="D3636" s="1">
        <v>8.1405529000000004E-2</v>
      </c>
    </row>
    <row r="3637" spans="1:4" x14ac:dyDescent="0.15">
      <c r="A3637" s="1">
        <v>36.35</v>
      </c>
      <c r="B3637" s="1">
        <v>-7.4251401999999994E-2</v>
      </c>
      <c r="C3637" s="1">
        <v>-0.24925575</v>
      </c>
      <c r="D3637" s="1">
        <v>7.9719015000000004E-2</v>
      </c>
    </row>
    <row r="3638" spans="1:4" x14ac:dyDescent="0.15">
      <c r="A3638" s="1">
        <v>36.36</v>
      </c>
      <c r="B3638" s="1">
        <v>-7.1800803999999996E-2</v>
      </c>
      <c r="C3638" s="1">
        <v>-0.23113612</v>
      </c>
      <c r="D3638" s="1">
        <v>7.3022974000000004E-2</v>
      </c>
    </row>
    <row r="3639" spans="1:4" x14ac:dyDescent="0.15">
      <c r="A3639" s="1">
        <v>36.369999999999997</v>
      </c>
      <c r="B3639" s="1">
        <v>-7.1415827000000001E-2</v>
      </c>
      <c r="C3639" s="1">
        <v>-0.20844906999999999</v>
      </c>
      <c r="D3639" s="1">
        <v>6.3232434000000004E-2</v>
      </c>
    </row>
    <row r="3640" spans="1:4" x14ac:dyDescent="0.15">
      <c r="A3640" s="1">
        <v>36.380000000000003</v>
      </c>
      <c r="B3640" s="1">
        <v>-7.2454009E-2</v>
      </c>
      <c r="C3640" s="1">
        <v>-0.18324966000000001</v>
      </c>
      <c r="D3640" s="1">
        <v>5.2397731000000003E-2</v>
      </c>
    </row>
    <row r="3641" spans="1:4" x14ac:dyDescent="0.15">
      <c r="A3641" s="1">
        <v>36.39</v>
      </c>
      <c r="B3641" s="1">
        <v>-7.5145158000000004E-2</v>
      </c>
      <c r="C3641" s="1">
        <v>-0.1566872</v>
      </c>
      <c r="D3641" s="1">
        <v>4.4755250000000003E-2</v>
      </c>
    </row>
    <row r="3642" spans="1:4" x14ac:dyDescent="0.15">
      <c r="A3642" s="1">
        <v>36.4</v>
      </c>
      <c r="B3642" s="1">
        <v>-7.9494112000000006E-2</v>
      </c>
      <c r="C3642" s="1">
        <v>-0.13187684</v>
      </c>
      <c r="D3642" s="1">
        <v>4.2971746999999998E-2</v>
      </c>
    </row>
    <row r="3643" spans="1:4" x14ac:dyDescent="0.15">
      <c r="A3643" s="1">
        <v>36.409999999999997</v>
      </c>
      <c r="B3643" s="1">
        <v>-8.4124665000000001E-2</v>
      </c>
      <c r="C3643" s="1">
        <v>-0.11035161</v>
      </c>
      <c r="D3643" s="1">
        <v>4.5702549000000002E-2</v>
      </c>
    </row>
    <row r="3644" spans="1:4" x14ac:dyDescent="0.15">
      <c r="A3644" s="1">
        <v>36.42</v>
      </c>
      <c r="B3644" s="1">
        <v>-8.7650144999999999E-2</v>
      </c>
      <c r="C3644" s="1">
        <v>-9.3102086000000001E-2</v>
      </c>
      <c r="D3644" s="1">
        <v>4.7156364999999999E-2</v>
      </c>
    </row>
    <row r="3645" spans="1:4" x14ac:dyDescent="0.15">
      <c r="A3645" s="1">
        <v>36.43</v>
      </c>
      <c r="B3645" s="1">
        <v>-8.9133172999999996E-2</v>
      </c>
      <c r="C3645" s="1">
        <v>-8.0444763000000002E-2</v>
      </c>
      <c r="D3645" s="1">
        <v>4.1757409000000002E-2</v>
      </c>
    </row>
    <row r="3646" spans="1:4" x14ac:dyDescent="0.15">
      <c r="A3646" s="1">
        <v>36.44</v>
      </c>
      <c r="B3646" s="1">
        <v>-8.7368902999999998E-2</v>
      </c>
      <c r="C3646" s="1">
        <v>-7.1669073E-2</v>
      </c>
      <c r="D3646" s="1">
        <v>2.7457747000000001E-2</v>
      </c>
    </row>
    <row r="3647" spans="1:4" x14ac:dyDescent="0.15">
      <c r="A3647" s="1">
        <v>36.450000000000003</v>
      </c>
      <c r="B3647" s="1">
        <v>-8.1789135999999998E-2</v>
      </c>
      <c r="C3647" s="1">
        <v>-6.6367533000000006E-2</v>
      </c>
      <c r="D3647" s="1">
        <v>8.9768717999999994E-3</v>
      </c>
    </row>
    <row r="3648" spans="1:4" x14ac:dyDescent="0.15">
      <c r="A3648" s="1">
        <v>36.46</v>
      </c>
      <c r="B3648" s="1">
        <v>-7.1242159999999999E-2</v>
      </c>
      <c r="C3648" s="1">
        <v>-6.5162202000000002E-2</v>
      </c>
      <c r="D3648" s="1">
        <v>-6.5208295000000003E-3</v>
      </c>
    </row>
    <row r="3649" spans="1:4" x14ac:dyDescent="0.15">
      <c r="A3649" s="1">
        <v>36.47</v>
      </c>
      <c r="B3649" s="1">
        <v>-5.4746256E-2</v>
      </c>
      <c r="C3649" s="1">
        <v>-6.8590839000000001E-2</v>
      </c>
      <c r="D3649" s="1">
        <v>-1.8532679E-2</v>
      </c>
    </row>
    <row r="3650" spans="1:4" x14ac:dyDescent="0.15">
      <c r="A3650" s="1">
        <v>36.479999999999997</v>
      </c>
      <c r="B3650" s="1">
        <v>-3.2319843000000001E-2</v>
      </c>
      <c r="C3650" s="1">
        <v>-7.6678912000000002E-2</v>
      </c>
      <c r="D3650" s="1">
        <v>-2.8616440999999999E-2</v>
      </c>
    </row>
    <row r="3651" spans="1:4" x14ac:dyDescent="0.15">
      <c r="A3651" s="1">
        <v>36.49</v>
      </c>
      <c r="B3651" s="1">
        <v>-5.2230232999999999E-3</v>
      </c>
      <c r="C3651" s="1">
        <v>-8.6811827999999994E-2</v>
      </c>
      <c r="D3651" s="1">
        <v>-3.4596544999999999E-2</v>
      </c>
    </row>
    <row r="3652" spans="1:4" x14ac:dyDescent="0.15">
      <c r="A3652" s="1">
        <v>36.5</v>
      </c>
      <c r="B3652" s="1">
        <v>2.4054677999999999E-2</v>
      </c>
      <c r="C3652" s="1">
        <v>-9.6531670999999999E-2</v>
      </c>
      <c r="D3652" s="1">
        <v>-3.5778263999999997E-2</v>
      </c>
    </row>
    <row r="3653" spans="1:4" x14ac:dyDescent="0.15">
      <c r="A3653" s="1">
        <v>36.51</v>
      </c>
      <c r="B3653" s="1">
        <v>5.4665623000000003E-2</v>
      </c>
      <c r="C3653" s="1">
        <v>-0.10447652</v>
      </c>
      <c r="D3653" s="1">
        <v>-3.4601294999999997E-2</v>
      </c>
    </row>
    <row r="3654" spans="1:4" x14ac:dyDescent="0.15">
      <c r="A3654" s="1">
        <v>36.520000000000003</v>
      </c>
      <c r="B3654" s="1">
        <v>8.6541815999999994E-2</v>
      </c>
      <c r="C3654" s="1">
        <v>-0.10945315999999999</v>
      </c>
      <c r="D3654" s="1">
        <v>-3.3247405000000001E-2</v>
      </c>
    </row>
    <row r="3655" spans="1:4" x14ac:dyDescent="0.15">
      <c r="A3655" s="1">
        <v>36.53</v>
      </c>
      <c r="B3655" s="1">
        <v>0.11996892000000001</v>
      </c>
      <c r="C3655" s="1">
        <v>-0.11107744</v>
      </c>
      <c r="D3655" s="1">
        <v>-3.3089635999999999E-2</v>
      </c>
    </row>
    <row r="3656" spans="1:4" x14ac:dyDescent="0.15">
      <c r="A3656" s="1">
        <v>36.54</v>
      </c>
      <c r="B3656" s="1">
        <v>0.15358445000000001</v>
      </c>
      <c r="C3656" s="1">
        <v>-0.10834618</v>
      </c>
      <c r="D3656" s="1">
        <v>-3.5998489000000002E-2</v>
      </c>
    </row>
    <row r="3657" spans="1:4" x14ac:dyDescent="0.15">
      <c r="A3657" s="1">
        <v>36.549999999999997</v>
      </c>
      <c r="B3657" s="1">
        <v>0.18516293</v>
      </c>
      <c r="C3657" s="1">
        <v>-0.10013497</v>
      </c>
      <c r="D3657" s="1">
        <v>-4.0963535000000002E-2</v>
      </c>
    </row>
    <row r="3658" spans="1:4" x14ac:dyDescent="0.15">
      <c r="A3658" s="1">
        <v>36.56</v>
      </c>
      <c r="B3658" s="1">
        <v>0.21211664</v>
      </c>
      <c r="C3658" s="1">
        <v>-8.6668043E-2</v>
      </c>
      <c r="D3658" s="1">
        <v>-4.6856133000000001E-2</v>
      </c>
    </row>
    <row r="3659" spans="1:4" x14ac:dyDescent="0.15">
      <c r="A3659" s="1">
        <v>36.57</v>
      </c>
      <c r="B3659" s="1">
        <v>0.23298895999999999</v>
      </c>
      <c r="C3659" s="1">
        <v>-7.0680490999999998E-2</v>
      </c>
      <c r="D3659" s="1">
        <v>-5.3663476000000002E-2</v>
      </c>
    </row>
    <row r="3660" spans="1:4" x14ac:dyDescent="0.15">
      <c r="A3660" s="1">
        <v>36.58</v>
      </c>
      <c r="B3660" s="1">
        <v>0.24726390000000001</v>
      </c>
      <c r="C3660" s="1">
        <v>-5.3818712999999997E-2</v>
      </c>
      <c r="D3660" s="1">
        <v>-5.9605432999999999E-2</v>
      </c>
    </row>
    <row r="3661" spans="1:4" x14ac:dyDescent="0.15">
      <c r="A3661" s="1">
        <v>36.590000000000003</v>
      </c>
      <c r="B3661" s="1">
        <v>0.2546022</v>
      </c>
      <c r="C3661" s="1">
        <v>-3.7008754999999997E-2</v>
      </c>
      <c r="D3661" s="1">
        <v>-6.1613770999999998E-2</v>
      </c>
    </row>
    <row r="3662" spans="1:4" x14ac:dyDescent="0.15">
      <c r="A3662" s="1">
        <v>36.6</v>
      </c>
      <c r="B3662" s="1">
        <v>0.25480839999999999</v>
      </c>
      <c r="C3662" s="1">
        <v>-2.0691728999999999E-2</v>
      </c>
      <c r="D3662" s="1">
        <v>-5.9325624E-2</v>
      </c>
    </row>
    <row r="3663" spans="1:4" x14ac:dyDescent="0.15">
      <c r="A3663" s="1">
        <v>36.61</v>
      </c>
      <c r="B3663" s="1">
        <v>0.24756585</v>
      </c>
      <c r="C3663" s="1">
        <v>-4.8912328999999996E-3</v>
      </c>
      <c r="D3663" s="1">
        <v>-5.4401952000000003E-2</v>
      </c>
    </row>
    <row r="3664" spans="1:4" x14ac:dyDescent="0.15">
      <c r="A3664" s="1">
        <v>36.619999999999997</v>
      </c>
      <c r="B3664" s="1">
        <v>0.23481082</v>
      </c>
      <c r="C3664" s="1">
        <v>9.5560357999999995E-3</v>
      </c>
      <c r="D3664" s="1">
        <v>-5.0146386000000001E-2</v>
      </c>
    </row>
    <row r="3665" spans="1:4" x14ac:dyDescent="0.15">
      <c r="A3665" s="1">
        <v>36.630000000000003</v>
      </c>
      <c r="B3665" s="1">
        <v>0.21997901</v>
      </c>
      <c r="C3665" s="1">
        <v>2.2328601999999999E-2</v>
      </c>
      <c r="D3665" s="1">
        <v>-4.8852002999999998E-2</v>
      </c>
    </row>
    <row r="3666" spans="1:4" x14ac:dyDescent="0.15">
      <c r="A3666" s="1">
        <v>36.64</v>
      </c>
      <c r="B3666" s="1">
        <v>0.20588774000000001</v>
      </c>
      <c r="C3666" s="1">
        <v>3.5877761000000001E-2</v>
      </c>
      <c r="D3666" s="1">
        <v>-5.3137897000000003E-2</v>
      </c>
    </row>
    <row r="3667" spans="1:4" x14ac:dyDescent="0.15">
      <c r="A3667" s="1">
        <v>36.65</v>
      </c>
      <c r="B3667" s="1">
        <v>0.19291131</v>
      </c>
      <c r="C3667" s="1">
        <v>5.3250053999999998E-2</v>
      </c>
      <c r="D3667" s="1">
        <v>-6.1900131999999997E-2</v>
      </c>
    </row>
    <row r="3668" spans="1:4" x14ac:dyDescent="0.15">
      <c r="A3668" s="1">
        <v>36.659999999999997</v>
      </c>
      <c r="B3668" s="1">
        <v>0.18143016000000001</v>
      </c>
      <c r="C3668" s="1">
        <v>7.7318612999999994E-2</v>
      </c>
      <c r="D3668" s="1">
        <v>-7.2943481000000004E-2</v>
      </c>
    </row>
    <row r="3669" spans="1:4" x14ac:dyDescent="0.15">
      <c r="A3669" s="1">
        <v>36.67</v>
      </c>
      <c r="B3669" s="1">
        <v>0.17087994000000001</v>
      </c>
      <c r="C3669" s="1">
        <v>0.10759457</v>
      </c>
      <c r="D3669" s="1">
        <v>-8.3093635999999998E-2</v>
      </c>
    </row>
    <row r="3670" spans="1:4" x14ac:dyDescent="0.15">
      <c r="A3670" s="1">
        <v>36.68</v>
      </c>
      <c r="B3670" s="1">
        <v>0.16190805999999999</v>
      </c>
      <c r="C3670" s="1">
        <v>0.14204638</v>
      </c>
      <c r="D3670" s="1">
        <v>-9.2022617000000001E-2</v>
      </c>
    </row>
    <row r="3671" spans="1:4" x14ac:dyDescent="0.15">
      <c r="A3671" s="1">
        <v>36.69</v>
      </c>
      <c r="B3671" s="1">
        <v>0.15694258</v>
      </c>
      <c r="C3671" s="1">
        <v>0.17785865000000001</v>
      </c>
      <c r="D3671" s="1">
        <v>-0.10205350000000001</v>
      </c>
    </row>
    <row r="3672" spans="1:4" x14ac:dyDescent="0.15">
      <c r="A3672" s="1">
        <v>36.700000000000003</v>
      </c>
      <c r="B3672" s="1">
        <v>0.15648354</v>
      </c>
      <c r="C3672" s="1">
        <v>0.21299506000000001</v>
      </c>
      <c r="D3672" s="1">
        <v>-0.11134489</v>
      </c>
    </row>
    <row r="3673" spans="1:4" x14ac:dyDescent="0.15">
      <c r="A3673" s="1">
        <v>36.71</v>
      </c>
      <c r="B3673" s="1">
        <v>0.16023852999999999</v>
      </c>
      <c r="C3673" s="1">
        <v>0.2453198</v>
      </c>
      <c r="D3673" s="1">
        <v>-0.11772778</v>
      </c>
    </row>
    <row r="3674" spans="1:4" x14ac:dyDescent="0.15">
      <c r="A3674" s="1">
        <v>36.72</v>
      </c>
      <c r="B3674" s="1">
        <v>0.16641515000000001</v>
      </c>
      <c r="C3674" s="1">
        <v>0.27333874000000002</v>
      </c>
      <c r="D3674" s="1">
        <v>-0.12229318</v>
      </c>
    </row>
    <row r="3675" spans="1:4" x14ac:dyDescent="0.15">
      <c r="A3675" s="1">
        <v>36.729999999999997</v>
      </c>
      <c r="B3675" s="1">
        <v>0.17321332</v>
      </c>
      <c r="C3675" s="1">
        <v>0.29568967000000002</v>
      </c>
      <c r="D3675" s="1">
        <v>-0.12700127999999999</v>
      </c>
    </row>
    <row r="3676" spans="1:4" x14ac:dyDescent="0.15">
      <c r="A3676" s="1">
        <v>36.74</v>
      </c>
      <c r="B3676" s="1">
        <v>0.18108806</v>
      </c>
      <c r="C3676" s="1">
        <v>0.31176957</v>
      </c>
      <c r="D3676" s="1">
        <v>-0.1332267</v>
      </c>
    </row>
    <row r="3677" spans="1:4" x14ac:dyDescent="0.15">
      <c r="A3677" s="1">
        <v>36.75</v>
      </c>
      <c r="B3677" s="1">
        <v>0.18901207</v>
      </c>
      <c r="C3677" s="1">
        <v>0.32137146999999999</v>
      </c>
      <c r="D3677" s="1">
        <v>-0.1397863</v>
      </c>
    </row>
    <row r="3678" spans="1:4" x14ac:dyDescent="0.15">
      <c r="A3678" s="1">
        <v>36.76</v>
      </c>
      <c r="B3678" s="1">
        <v>0.1939874</v>
      </c>
      <c r="C3678" s="1">
        <v>0.32549945000000002</v>
      </c>
      <c r="D3678" s="1">
        <v>-0.14591778999999999</v>
      </c>
    </row>
    <row r="3679" spans="1:4" x14ac:dyDescent="0.15">
      <c r="A3679" s="1">
        <v>36.770000000000003</v>
      </c>
      <c r="B3679" s="1">
        <v>0.19384188999999999</v>
      </c>
      <c r="C3679" s="1">
        <v>0.32535922</v>
      </c>
      <c r="D3679" s="1">
        <v>-0.15080066</v>
      </c>
    </row>
    <row r="3680" spans="1:4" x14ac:dyDescent="0.15">
      <c r="A3680" s="1">
        <v>36.78</v>
      </c>
      <c r="B3680" s="1">
        <v>0.18835688</v>
      </c>
      <c r="C3680" s="1">
        <v>0.32317310999999999</v>
      </c>
      <c r="D3680" s="1">
        <v>-0.15272250000000001</v>
      </c>
    </row>
    <row r="3681" spans="1:4" x14ac:dyDescent="0.15">
      <c r="A3681" s="1">
        <v>36.79</v>
      </c>
      <c r="B3681" s="1">
        <v>0.17805604</v>
      </c>
      <c r="C3681" s="1">
        <v>0.31894493000000002</v>
      </c>
      <c r="D3681" s="1">
        <v>-0.15116673</v>
      </c>
    </row>
    <row r="3682" spans="1:4" x14ac:dyDescent="0.15">
      <c r="A3682" s="1">
        <v>36.799999999999997</v>
      </c>
      <c r="B3682" s="1">
        <v>0.16269695000000001</v>
      </c>
      <c r="C3682" s="1">
        <v>0.31381808</v>
      </c>
      <c r="D3682" s="1">
        <v>-0.14728283</v>
      </c>
    </row>
    <row r="3683" spans="1:4" x14ac:dyDescent="0.15">
      <c r="A3683" s="1">
        <v>36.81</v>
      </c>
      <c r="B3683" s="1">
        <v>0.14228552</v>
      </c>
      <c r="C3683" s="1">
        <v>0.30831536999999998</v>
      </c>
      <c r="D3683" s="1">
        <v>-0.14136166999999999</v>
      </c>
    </row>
    <row r="3684" spans="1:4" x14ac:dyDescent="0.15">
      <c r="A3684" s="1">
        <v>36.82</v>
      </c>
      <c r="B3684" s="1">
        <v>0.11596872</v>
      </c>
      <c r="C3684" s="1">
        <v>0.30306715000000001</v>
      </c>
      <c r="D3684" s="1">
        <v>-0.12995978</v>
      </c>
    </row>
    <row r="3685" spans="1:4" x14ac:dyDescent="0.15">
      <c r="A3685" s="1">
        <v>36.83</v>
      </c>
      <c r="B3685" s="1">
        <v>8.5508798999999996E-2</v>
      </c>
      <c r="C3685" s="1">
        <v>0.29797116000000001</v>
      </c>
      <c r="D3685" s="1">
        <v>-0.10973231999999999</v>
      </c>
    </row>
    <row r="3686" spans="1:4" x14ac:dyDescent="0.15">
      <c r="A3686" s="1">
        <v>36.840000000000003</v>
      </c>
      <c r="B3686" s="1">
        <v>5.3111443000000001E-2</v>
      </c>
      <c r="C3686" s="1">
        <v>0.29297886000000001</v>
      </c>
      <c r="D3686" s="1">
        <v>-8.3673519000000002E-2</v>
      </c>
    </row>
    <row r="3687" spans="1:4" x14ac:dyDescent="0.15">
      <c r="A3687" s="1">
        <v>36.85</v>
      </c>
      <c r="B3687" s="1">
        <v>2.1946572000000001E-2</v>
      </c>
      <c r="C3687" s="1">
        <v>0.28982734999999998</v>
      </c>
      <c r="D3687" s="1">
        <v>-5.5605383000000001E-2</v>
      </c>
    </row>
    <row r="3688" spans="1:4" x14ac:dyDescent="0.15">
      <c r="A3688" s="1">
        <v>36.86</v>
      </c>
      <c r="B3688" s="1">
        <v>-5.1923767999999997E-3</v>
      </c>
      <c r="C3688" s="1">
        <v>0.28995183000000002</v>
      </c>
      <c r="D3688" s="1">
        <v>-2.6420802E-2</v>
      </c>
    </row>
    <row r="3689" spans="1:4" x14ac:dyDescent="0.15">
      <c r="A3689" s="1">
        <v>36.869999999999997</v>
      </c>
      <c r="B3689" s="1">
        <v>-2.8431211000000001E-2</v>
      </c>
      <c r="C3689" s="1">
        <v>0.29365840999999998</v>
      </c>
      <c r="D3689" s="1">
        <v>4.6418179999999998E-3</v>
      </c>
    </row>
    <row r="3690" spans="1:4" x14ac:dyDescent="0.15">
      <c r="A3690" s="1">
        <v>36.880000000000003</v>
      </c>
      <c r="B3690" s="1">
        <v>-4.9304578000000002E-2</v>
      </c>
      <c r="C3690" s="1">
        <v>0.3007744</v>
      </c>
      <c r="D3690" s="1">
        <v>3.5628853000000002E-2</v>
      </c>
    </row>
    <row r="3691" spans="1:4" x14ac:dyDescent="0.15">
      <c r="A3691" s="1">
        <v>36.89</v>
      </c>
      <c r="B3691" s="1">
        <v>-6.7953817999999999E-2</v>
      </c>
      <c r="C3691" s="1">
        <v>0.30889305</v>
      </c>
      <c r="D3691" s="1">
        <v>6.4256270000000004E-2</v>
      </c>
    </row>
    <row r="3692" spans="1:4" x14ac:dyDescent="0.15">
      <c r="A3692" s="1">
        <v>36.9</v>
      </c>
      <c r="B3692" s="1">
        <v>-8.3689405999999994E-2</v>
      </c>
      <c r="C3692" s="1">
        <v>0.31593321000000002</v>
      </c>
      <c r="D3692" s="1">
        <v>8.9113153000000001E-2</v>
      </c>
    </row>
    <row r="3693" spans="1:4" x14ac:dyDescent="0.15">
      <c r="A3693" s="1">
        <v>36.909999999999997</v>
      </c>
      <c r="B3693" s="1">
        <v>-9.5569127000000004E-2</v>
      </c>
      <c r="C3693" s="1">
        <v>0.32128316000000001</v>
      </c>
      <c r="D3693" s="1">
        <v>0.11217475</v>
      </c>
    </row>
    <row r="3694" spans="1:4" x14ac:dyDescent="0.15">
      <c r="A3694" s="1">
        <v>36.92</v>
      </c>
      <c r="B3694" s="1">
        <v>-0.10454566</v>
      </c>
      <c r="C3694" s="1">
        <v>0.32412173</v>
      </c>
      <c r="D3694" s="1">
        <v>0.13400317</v>
      </c>
    </row>
    <row r="3695" spans="1:4" x14ac:dyDescent="0.15">
      <c r="A3695" s="1">
        <v>36.93</v>
      </c>
      <c r="B3695" s="1">
        <v>-0.11126142</v>
      </c>
      <c r="C3695" s="1">
        <v>0.32546683999999998</v>
      </c>
      <c r="D3695" s="1">
        <v>0.15571919000000001</v>
      </c>
    </row>
    <row r="3696" spans="1:4" x14ac:dyDescent="0.15">
      <c r="A3696" s="1">
        <v>36.94</v>
      </c>
      <c r="B3696" s="1">
        <v>-0.11606737</v>
      </c>
      <c r="C3696" s="1">
        <v>0.32535986</v>
      </c>
      <c r="D3696" s="1">
        <v>0.17722203</v>
      </c>
    </row>
    <row r="3697" spans="1:4" x14ac:dyDescent="0.15">
      <c r="A3697" s="1">
        <v>36.950000000000003</v>
      </c>
      <c r="B3697" s="1">
        <v>-0.11927260000000001</v>
      </c>
      <c r="C3697" s="1">
        <v>0.32311026999999998</v>
      </c>
      <c r="D3697" s="1">
        <v>0.19669010000000001</v>
      </c>
    </row>
    <row r="3698" spans="1:4" x14ac:dyDescent="0.15">
      <c r="A3698" s="1">
        <v>36.96</v>
      </c>
      <c r="B3698" s="1">
        <v>-0.12178959</v>
      </c>
      <c r="C3698" s="1">
        <v>0.31845780000000001</v>
      </c>
      <c r="D3698" s="1">
        <v>0.21100137999999999</v>
      </c>
    </row>
    <row r="3699" spans="1:4" x14ac:dyDescent="0.15">
      <c r="A3699" s="1">
        <v>36.97</v>
      </c>
      <c r="B3699" s="1">
        <v>-0.12456696</v>
      </c>
      <c r="C3699" s="1">
        <v>0.31094217000000002</v>
      </c>
      <c r="D3699" s="1">
        <v>0.21977190999999999</v>
      </c>
    </row>
    <row r="3700" spans="1:4" x14ac:dyDescent="0.15">
      <c r="A3700" s="1">
        <v>36.979999999999997</v>
      </c>
      <c r="B3700" s="1">
        <v>-0.12986197999999999</v>
      </c>
      <c r="C3700" s="1">
        <v>0.29911157999999999</v>
      </c>
      <c r="D3700" s="1">
        <v>0.22299886999999999</v>
      </c>
    </row>
    <row r="3701" spans="1:4" x14ac:dyDescent="0.15">
      <c r="A3701" s="1">
        <v>36.99</v>
      </c>
      <c r="B3701" s="1">
        <v>-0.13924195</v>
      </c>
      <c r="C3701" s="1">
        <v>0.28230102000000001</v>
      </c>
      <c r="D3701" s="1">
        <v>0.21946900999999999</v>
      </c>
    </row>
    <row r="3702" spans="1:4" x14ac:dyDescent="0.15">
      <c r="A3702" s="1">
        <v>37</v>
      </c>
      <c r="B3702" s="1">
        <v>-0.15342116</v>
      </c>
      <c r="C3702" s="1">
        <v>0.26057551000000001</v>
      </c>
      <c r="D3702" s="1">
        <v>0.21144223000000001</v>
      </c>
    </row>
    <row r="3703" spans="1:4" x14ac:dyDescent="0.15">
      <c r="A3703" s="1">
        <v>37.01</v>
      </c>
      <c r="B3703" s="1">
        <v>-0.17179647000000001</v>
      </c>
      <c r="C3703" s="1">
        <v>0.2349667</v>
      </c>
      <c r="D3703" s="1">
        <v>0.20471102999999999</v>
      </c>
    </row>
    <row r="3704" spans="1:4" x14ac:dyDescent="0.15">
      <c r="A3704" s="1">
        <v>37.020000000000003</v>
      </c>
      <c r="B3704" s="1">
        <v>-0.19349675999999999</v>
      </c>
      <c r="C3704" s="1">
        <v>0.20672853999999999</v>
      </c>
      <c r="D3704" s="1">
        <v>0.20071810000000001</v>
      </c>
    </row>
    <row r="3705" spans="1:4" x14ac:dyDescent="0.15">
      <c r="A3705" s="1">
        <v>37.03</v>
      </c>
      <c r="B3705" s="1">
        <v>-0.21735481000000001</v>
      </c>
      <c r="C3705" s="1">
        <v>0.17772973</v>
      </c>
      <c r="D3705" s="1">
        <v>0.19778058000000001</v>
      </c>
    </row>
    <row r="3706" spans="1:4" x14ac:dyDescent="0.15">
      <c r="A3706" s="1">
        <v>37.04</v>
      </c>
      <c r="B3706" s="1">
        <v>-0.2417647</v>
      </c>
      <c r="C3706" s="1">
        <v>0.15037297999999999</v>
      </c>
      <c r="D3706" s="1">
        <v>0.19340080000000001</v>
      </c>
    </row>
    <row r="3707" spans="1:4" x14ac:dyDescent="0.15">
      <c r="A3707" s="1">
        <v>37.049999999999997</v>
      </c>
      <c r="B3707" s="1">
        <v>-0.26512607999999999</v>
      </c>
      <c r="C3707" s="1">
        <v>0.12835526</v>
      </c>
      <c r="D3707" s="1">
        <v>0.18826093999999999</v>
      </c>
    </row>
    <row r="3708" spans="1:4" x14ac:dyDescent="0.15">
      <c r="A3708" s="1">
        <v>37.06</v>
      </c>
      <c r="B3708" s="1">
        <v>-0.28516348000000002</v>
      </c>
      <c r="C3708" s="1">
        <v>0.11449252</v>
      </c>
      <c r="D3708" s="1">
        <v>0.18371492</v>
      </c>
    </row>
    <row r="3709" spans="1:4" x14ac:dyDescent="0.15">
      <c r="A3709" s="1">
        <v>37.07</v>
      </c>
      <c r="B3709" s="1">
        <v>-0.30184622999999999</v>
      </c>
      <c r="C3709" s="1">
        <v>0.10963835</v>
      </c>
      <c r="D3709" s="1">
        <v>0.17944357</v>
      </c>
    </row>
    <row r="3710" spans="1:4" x14ac:dyDescent="0.15">
      <c r="A3710" s="1">
        <v>37.08</v>
      </c>
      <c r="B3710" s="1">
        <v>-0.31342924</v>
      </c>
      <c r="C3710" s="1">
        <v>0.11367181</v>
      </c>
      <c r="D3710" s="1">
        <v>0.17378519000000001</v>
      </c>
    </row>
    <row r="3711" spans="1:4" x14ac:dyDescent="0.15">
      <c r="A3711" s="1">
        <v>37.090000000000003</v>
      </c>
      <c r="B3711" s="1">
        <v>-0.31827169999999999</v>
      </c>
      <c r="C3711" s="1">
        <v>0.12360904</v>
      </c>
      <c r="D3711" s="1">
        <v>0.16334061</v>
      </c>
    </row>
    <row r="3712" spans="1:4" x14ac:dyDescent="0.15">
      <c r="A3712" s="1">
        <v>37.1</v>
      </c>
      <c r="B3712" s="1">
        <v>-0.31688639000000002</v>
      </c>
      <c r="C3712" s="1">
        <v>0.13691317</v>
      </c>
      <c r="D3712" s="1">
        <v>0.14440037</v>
      </c>
    </row>
    <row r="3713" spans="1:4" x14ac:dyDescent="0.15">
      <c r="A3713" s="1">
        <v>37.11</v>
      </c>
      <c r="B3713" s="1">
        <v>-0.30898719000000002</v>
      </c>
      <c r="C3713" s="1">
        <v>0.15199302000000001</v>
      </c>
      <c r="D3713" s="1">
        <v>0.11883447</v>
      </c>
    </row>
    <row r="3714" spans="1:4" x14ac:dyDescent="0.15">
      <c r="A3714" s="1">
        <v>37.119999999999997</v>
      </c>
      <c r="B3714" s="1">
        <v>-0.29683165</v>
      </c>
      <c r="C3714" s="1">
        <v>0.16795208</v>
      </c>
      <c r="D3714" s="1">
        <v>8.9302803E-2</v>
      </c>
    </row>
    <row r="3715" spans="1:4" x14ac:dyDescent="0.15">
      <c r="A3715" s="1">
        <v>37.130000000000003</v>
      </c>
      <c r="B3715" s="1">
        <v>-0.28272342</v>
      </c>
      <c r="C3715" s="1">
        <v>0.18502404</v>
      </c>
      <c r="D3715" s="1">
        <v>6.1308334999999999E-2</v>
      </c>
    </row>
    <row r="3716" spans="1:4" x14ac:dyDescent="0.15">
      <c r="A3716" s="1">
        <v>37.14</v>
      </c>
      <c r="B3716" s="1">
        <v>-0.26792940999999998</v>
      </c>
      <c r="C3716" s="1">
        <v>0.20203092</v>
      </c>
      <c r="D3716" s="1">
        <v>4.0062924999999999E-2</v>
      </c>
    </row>
    <row r="3717" spans="1:4" x14ac:dyDescent="0.15">
      <c r="A3717" s="1">
        <v>37.15</v>
      </c>
      <c r="B3717" s="1">
        <v>-0.25118931</v>
      </c>
      <c r="C3717" s="1">
        <v>0.2177451</v>
      </c>
      <c r="D3717" s="1">
        <v>2.6134324E-2</v>
      </c>
    </row>
    <row r="3718" spans="1:4" x14ac:dyDescent="0.15">
      <c r="A3718" s="1">
        <v>37.159999999999997</v>
      </c>
      <c r="B3718" s="1">
        <v>-0.23271662000000001</v>
      </c>
      <c r="C3718" s="1">
        <v>0.23112669</v>
      </c>
      <c r="D3718" s="1">
        <v>1.6802167999999999E-2</v>
      </c>
    </row>
    <row r="3719" spans="1:4" x14ac:dyDescent="0.15">
      <c r="A3719" s="1">
        <v>37.17</v>
      </c>
      <c r="B3719" s="1">
        <v>-0.21190771999999999</v>
      </c>
      <c r="C3719" s="1">
        <v>0.24261082</v>
      </c>
      <c r="D3719" s="1">
        <v>8.6208540000000007E-3</v>
      </c>
    </row>
    <row r="3720" spans="1:4" x14ac:dyDescent="0.15">
      <c r="A3720" s="1">
        <v>37.18</v>
      </c>
      <c r="B3720" s="1">
        <v>-0.18944241000000001</v>
      </c>
      <c r="C3720" s="1">
        <v>0.25158731000000001</v>
      </c>
      <c r="D3720" s="1">
        <v>1.5644985000000001E-3</v>
      </c>
    </row>
    <row r="3721" spans="1:4" x14ac:dyDescent="0.15">
      <c r="A3721" s="1">
        <v>37.19</v>
      </c>
      <c r="B3721" s="1">
        <v>-0.16550901000000001</v>
      </c>
      <c r="C3721" s="1">
        <v>0.25739593</v>
      </c>
      <c r="D3721" s="1">
        <v>-2.0373327E-3</v>
      </c>
    </row>
    <row r="3722" spans="1:4" x14ac:dyDescent="0.15">
      <c r="A3722" s="1">
        <v>37.200000000000003</v>
      </c>
      <c r="B3722" s="1">
        <v>-0.14060152000000001</v>
      </c>
      <c r="C3722" s="1">
        <v>0.25748975000000002</v>
      </c>
      <c r="D3722" s="1">
        <v>-1.1397224000000001E-3</v>
      </c>
    </row>
    <row r="3723" spans="1:4" x14ac:dyDescent="0.15">
      <c r="A3723" s="1">
        <v>37.21</v>
      </c>
      <c r="B3723" s="1">
        <v>-0.11352913000000001</v>
      </c>
      <c r="C3723" s="1">
        <v>0.25010567</v>
      </c>
      <c r="D3723" s="1">
        <v>3.5386645000000001E-3</v>
      </c>
    </row>
    <row r="3724" spans="1:4" x14ac:dyDescent="0.15">
      <c r="A3724" s="1">
        <v>37.22</v>
      </c>
      <c r="B3724" s="1">
        <v>-8.3676026000000001E-2</v>
      </c>
      <c r="C3724" s="1">
        <v>0.23401267000000001</v>
      </c>
      <c r="D3724" s="1">
        <v>1.1438676E-2</v>
      </c>
    </row>
    <row r="3725" spans="1:4" x14ac:dyDescent="0.15">
      <c r="A3725" s="1">
        <v>37.229999999999997</v>
      </c>
      <c r="B3725" s="1">
        <v>-5.2420824999999997E-2</v>
      </c>
      <c r="C3725" s="1">
        <v>0.20919305999999999</v>
      </c>
      <c r="D3725" s="1">
        <v>2.5113855000000001E-2</v>
      </c>
    </row>
    <row r="3726" spans="1:4" x14ac:dyDescent="0.15">
      <c r="A3726" s="1">
        <v>37.24</v>
      </c>
      <c r="B3726" s="1">
        <v>-2.1006070000000002E-2</v>
      </c>
      <c r="C3726" s="1">
        <v>0.17675209</v>
      </c>
      <c r="D3726" s="1">
        <v>4.4728746E-2</v>
      </c>
    </row>
    <row r="3727" spans="1:4" x14ac:dyDescent="0.15">
      <c r="A3727" s="1">
        <v>37.25</v>
      </c>
      <c r="B3727" s="1">
        <v>8.6554279000000001E-3</v>
      </c>
      <c r="C3727" s="1">
        <v>0.13974482999999999</v>
      </c>
      <c r="D3727" s="1">
        <v>6.5887197999999994E-2</v>
      </c>
    </row>
    <row r="3728" spans="1:4" x14ac:dyDescent="0.15">
      <c r="A3728" s="1">
        <v>37.26</v>
      </c>
      <c r="B3728" s="1">
        <v>3.6122170000000002E-2</v>
      </c>
      <c r="C3728" s="1">
        <v>9.9799280000000004E-2</v>
      </c>
      <c r="D3728" s="1">
        <v>8.6904167000000004E-2</v>
      </c>
    </row>
    <row r="3729" spans="1:4" x14ac:dyDescent="0.15">
      <c r="A3729" s="1">
        <v>37.270000000000003</v>
      </c>
      <c r="B3729" s="1">
        <v>6.0174642E-2</v>
      </c>
      <c r="C3729" s="1">
        <v>5.8921914999999998E-2</v>
      </c>
      <c r="D3729" s="1">
        <v>0.10705807000000001</v>
      </c>
    </row>
    <row r="3730" spans="1:4" x14ac:dyDescent="0.15">
      <c r="A3730" s="1">
        <v>37.28</v>
      </c>
      <c r="B3730" s="1">
        <v>8.1102093E-2</v>
      </c>
      <c r="C3730" s="1">
        <v>1.9303686E-2</v>
      </c>
      <c r="D3730" s="1">
        <v>0.12610989</v>
      </c>
    </row>
    <row r="3731" spans="1:4" x14ac:dyDescent="0.15">
      <c r="A3731" s="1">
        <v>37.29</v>
      </c>
      <c r="B3731" s="1">
        <v>9.8649363000000004E-2</v>
      </c>
      <c r="C3731" s="1">
        <v>-1.8613219E-2</v>
      </c>
      <c r="D3731" s="1">
        <v>0.14155386</v>
      </c>
    </row>
    <row r="3732" spans="1:4" x14ac:dyDescent="0.15">
      <c r="A3732" s="1">
        <v>37.299999999999997</v>
      </c>
      <c r="B3732" s="1">
        <v>0.11392829</v>
      </c>
      <c r="C3732" s="1">
        <v>-5.3797481000000001E-2</v>
      </c>
      <c r="D3732" s="1">
        <v>0.14972075000000001</v>
      </c>
    </row>
    <row r="3733" spans="1:4" x14ac:dyDescent="0.15">
      <c r="A3733" s="1">
        <v>37.31</v>
      </c>
      <c r="B3733" s="1">
        <v>0.12750528999999999</v>
      </c>
      <c r="C3733" s="1">
        <v>-8.5688478999999998E-2</v>
      </c>
      <c r="D3733" s="1">
        <v>0.15058962000000001</v>
      </c>
    </row>
    <row r="3734" spans="1:4" x14ac:dyDescent="0.15">
      <c r="A3734" s="1">
        <v>37.32</v>
      </c>
      <c r="B3734" s="1">
        <v>0.13986180000000001</v>
      </c>
      <c r="C3734" s="1">
        <v>-0.11443105000000001</v>
      </c>
      <c r="D3734" s="1">
        <v>0.14671063000000001</v>
      </c>
    </row>
    <row r="3735" spans="1:4" x14ac:dyDescent="0.15">
      <c r="A3735" s="1">
        <v>37.33</v>
      </c>
      <c r="B3735" s="1">
        <v>0.15035316000000001</v>
      </c>
      <c r="C3735" s="1">
        <v>-0.13844443000000001</v>
      </c>
      <c r="D3735" s="1">
        <v>0.13881531</v>
      </c>
    </row>
    <row r="3736" spans="1:4" x14ac:dyDescent="0.15">
      <c r="A3736" s="1">
        <v>37.340000000000003</v>
      </c>
      <c r="B3736" s="1">
        <v>0.15744029000000001</v>
      </c>
      <c r="C3736" s="1">
        <v>-0.15868024</v>
      </c>
      <c r="D3736" s="1">
        <v>0.12593171</v>
      </c>
    </row>
    <row r="3737" spans="1:4" x14ac:dyDescent="0.15">
      <c r="A3737" s="1">
        <v>37.35</v>
      </c>
      <c r="B3737" s="1">
        <v>0.16065162999999999</v>
      </c>
      <c r="C3737" s="1">
        <v>-0.17615283000000001</v>
      </c>
      <c r="D3737" s="1">
        <v>0.10870858999999999</v>
      </c>
    </row>
    <row r="3738" spans="1:4" x14ac:dyDescent="0.15">
      <c r="A3738" s="1">
        <v>37.36</v>
      </c>
      <c r="B3738" s="1">
        <v>0.16083822</v>
      </c>
      <c r="C3738" s="1">
        <v>-0.19310031999999999</v>
      </c>
      <c r="D3738" s="1">
        <v>8.9430678E-2</v>
      </c>
    </row>
    <row r="3739" spans="1:4" x14ac:dyDescent="0.15">
      <c r="A3739" s="1">
        <v>37.369999999999997</v>
      </c>
      <c r="B3739" s="1">
        <v>0.15925344</v>
      </c>
      <c r="C3739" s="1">
        <v>-0.20989204</v>
      </c>
      <c r="D3739" s="1">
        <v>6.9296311999999999E-2</v>
      </c>
    </row>
    <row r="3740" spans="1:4" x14ac:dyDescent="0.15">
      <c r="A3740" s="1">
        <v>37.380000000000003</v>
      </c>
      <c r="B3740" s="1">
        <v>0.15681123999999999</v>
      </c>
      <c r="C3740" s="1">
        <v>-0.22548209999999999</v>
      </c>
      <c r="D3740" s="1">
        <v>4.5400604999999997E-2</v>
      </c>
    </row>
    <row r="3741" spans="1:4" x14ac:dyDescent="0.15">
      <c r="A3741" s="1">
        <v>37.39</v>
      </c>
      <c r="B3741" s="1">
        <v>0.15406239999999999</v>
      </c>
      <c r="C3741" s="1">
        <v>-0.23959957000000001</v>
      </c>
      <c r="D3741" s="1">
        <v>1.7798840999999999E-2</v>
      </c>
    </row>
    <row r="3742" spans="1:4" x14ac:dyDescent="0.15">
      <c r="A3742" s="1">
        <v>37.4</v>
      </c>
      <c r="B3742" s="1">
        <v>0.15129645999999999</v>
      </c>
      <c r="C3742" s="1">
        <v>-0.25128939</v>
      </c>
      <c r="D3742" s="1">
        <v>-8.3294910999999992E-3</v>
      </c>
    </row>
    <row r="3743" spans="1:4" x14ac:dyDescent="0.15">
      <c r="A3743" s="1">
        <v>37.409999999999997</v>
      </c>
      <c r="B3743" s="1">
        <v>0.14773012999999999</v>
      </c>
      <c r="C3743" s="1">
        <v>-0.26180716999999998</v>
      </c>
      <c r="D3743" s="1">
        <v>-2.9441664999999999E-2</v>
      </c>
    </row>
    <row r="3744" spans="1:4" x14ac:dyDescent="0.15">
      <c r="A3744" s="1">
        <v>37.42</v>
      </c>
      <c r="B3744" s="1">
        <v>0.14289278</v>
      </c>
      <c r="C3744" s="1">
        <v>-0.27181098999999997</v>
      </c>
      <c r="D3744" s="1">
        <v>-4.3732172999999999E-2</v>
      </c>
    </row>
    <row r="3745" spans="1:4" x14ac:dyDescent="0.15">
      <c r="A3745" s="1">
        <v>37.43</v>
      </c>
      <c r="B3745" s="1">
        <v>0.13713449</v>
      </c>
      <c r="C3745" s="1">
        <v>-0.28348018000000003</v>
      </c>
      <c r="D3745" s="1">
        <v>-5.2977102999999998E-2</v>
      </c>
    </row>
    <row r="3746" spans="1:4" x14ac:dyDescent="0.15">
      <c r="A3746" s="1">
        <v>37.44</v>
      </c>
      <c r="B3746" s="1">
        <v>0.13097645999999999</v>
      </c>
      <c r="C3746" s="1">
        <v>-0.29877738999999998</v>
      </c>
      <c r="D3746" s="1">
        <v>-5.9939988999999999E-2</v>
      </c>
    </row>
    <row r="3747" spans="1:4" x14ac:dyDescent="0.15">
      <c r="A3747" s="1">
        <v>37.450000000000003</v>
      </c>
      <c r="B3747" s="1">
        <v>0.12462624</v>
      </c>
      <c r="C3747" s="1">
        <v>-0.31652255000000001</v>
      </c>
      <c r="D3747" s="1">
        <v>-6.5481203000000002E-2</v>
      </c>
    </row>
    <row r="3748" spans="1:4" x14ac:dyDescent="0.15">
      <c r="A3748" s="1">
        <v>37.46</v>
      </c>
      <c r="B3748" s="1">
        <v>0.11838709</v>
      </c>
      <c r="C3748" s="1">
        <v>-0.33458575000000002</v>
      </c>
      <c r="D3748" s="1">
        <v>-7.1598785999999998E-2</v>
      </c>
    </row>
    <row r="3749" spans="1:4" x14ac:dyDescent="0.15">
      <c r="A3749" s="1">
        <v>37.47</v>
      </c>
      <c r="B3749" s="1">
        <v>0.11167278999999999</v>
      </c>
      <c r="C3749" s="1">
        <v>-0.35065157000000002</v>
      </c>
      <c r="D3749" s="1">
        <v>-7.7704097E-2</v>
      </c>
    </row>
    <row r="3750" spans="1:4" x14ac:dyDescent="0.15">
      <c r="A3750" s="1">
        <v>37.479999999999997</v>
      </c>
      <c r="B3750" s="1">
        <v>0.10411276999999999</v>
      </c>
      <c r="C3750" s="1">
        <v>-0.36311801999999999</v>
      </c>
      <c r="D3750" s="1">
        <v>-8.071072E-2</v>
      </c>
    </row>
    <row r="3751" spans="1:4" x14ac:dyDescent="0.15">
      <c r="A3751" s="1">
        <v>37.49</v>
      </c>
      <c r="B3751" s="1">
        <v>9.6057127000000006E-2</v>
      </c>
      <c r="C3751" s="1">
        <v>-0.37159647000000001</v>
      </c>
      <c r="D3751" s="1">
        <v>-8.1265621999999996E-2</v>
      </c>
    </row>
    <row r="3752" spans="1:4" x14ac:dyDescent="0.15">
      <c r="A3752" s="1">
        <v>37.5</v>
      </c>
      <c r="B3752" s="1">
        <v>8.7283180000000002E-2</v>
      </c>
      <c r="C3752" s="1">
        <v>-0.37573701999999998</v>
      </c>
      <c r="D3752" s="1">
        <v>-8.3924875999999995E-2</v>
      </c>
    </row>
    <row r="3753" spans="1:4" x14ac:dyDescent="0.15">
      <c r="A3753" s="1">
        <v>37.51</v>
      </c>
      <c r="B3753" s="1">
        <v>7.8386750000000005E-2</v>
      </c>
      <c r="C3753" s="1">
        <v>-0.37585872999999997</v>
      </c>
      <c r="D3753" s="1">
        <v>-9.3127602000000004E-2</v>
      </c>
    </row>
    <row r="3754" spans="1:4" x14ac:dyDescent="0.15">
      <c r="A3754" s="1">
        <v>37.520000000000003</v>
      </c>
      <c r="B3754" s="1">
        <v>6.9860044999999996E-2</v>
      </c>
      <c r="C3754" s="1">
        <v>-0.37131691999999999</v>
      </c>
      <c r="D3754" s="1">
        <v>-0.10888351</v>
      </c>
    </row>
    <row r="3755" spans="1:4" x14ac:dyDescent="0.15">
      <c r="A3755" s="1">
        <v>37.53</v>
      </c>
      <c r="B3755" s="1">
        <v>6.1293603000000002E-2</v>
      </c>
      <c r="C3755" s="1">
        <v>-0.36224139</v>
      </c>
      <c r="D3755" s="1">
        <v>-0.12523038</v>
      </c>
    </row>
    <row r="3756" spans="1:4" x14ac:dyDescent="0.15">
      <c r="A3756" s="1">
        <v>37.54</v>
      </c>
      <c r="B3756" s="1">
        <v>5.1297991000000001E-2</v>
      </c>
      <c r="C3756" s="1">
        <v>-0.34857431999999999</v>
      </c>
      <c r="D3756" s="1">
        <v>-0.13519073000000001</v>
      </c>
    </row>
    <row r="3757" spans="1:4" x14ac:dyDescent="0.15">
      <c r="A3757" s="1">
        <v>37.549999999999997</v>
      </c>
      <c r="B3757" s="1">
        <v>3.9233311999999999E-2</v>
      </c>
      <c r="C3757" s="1">
        <v>-0.33187346000000001</v>
      </c>
      <c r="D3757" s="1">
        <v>-0.13835718</v>
      </c>
    </row>
    <row r="3758" spans="1:4" x14ac:dyDescent="0.15">
      <c r="A3758" s="1">
        <v>37.56</v>
      </c>
      <c r="B3758" s="1">
        <v>2.557243E-2</v>
      </c>
      <c r="C3758" s="1">
        <v>-0.31322076999999998</v>
      </c>
      <c r="D3758" s="1">
        <v>-0.13837973000000001</v>
      </c>
    </row>
    <row r="3759" spans="1:4" x14ac:dyDescent="0.15">
      <c r="A3759" s="1">
        <v>37.57</v>
      </c>
      <c r="B3759" s="1">
        <v>1.0545432E-2</v>
      </c>
      <c r="C3759" s="1">
        <v>-0.29325881999999998</v>
      </c>
      <c r="D3759" s="1">
        <v>-0.13738355999999999</v>
      </c>
    </row>
    <row r="3760" spans="1:4" x14ac:dyDescent="0.15">
      <c r="A3760" s="1">
        <v>37.58</v>
      </c>
      <c r="B3760" s="1">
        <v>-5.7480081999999998E-3</v>
      </c>
      <c r="C3760" s="1">
        <v>-0.27260272000000002</v>
      </c>
      <c r="D3760" s="1">
        <v>-0.13426097000000001</v>
      </c>
    </row>
    <row r="3761" spans="1:4" x14ac:dyDescent="0.15">
      <c r="A3761" s="1">
        <v>37.590000000000003</v>
      </c>
      <c r="B3761" s="1">
        <v>-2.3772499999999998E-2</v>
      </c>
      <c r="C3761" s="1">
        <v>-0.25232966000000001</v>
      </c>
      <c r="D3761" s="1">
        <v>-0.12785124</v>
      </c>
    </row>
    <row r="3762" spans="1:4" x14ac:dyDescent="0.15">
      <c r="A3762" s="1">
        <v>37.6</v>
      </c>
      <c r="B3762" s="1">
        <v>-4.3344761000000002E-2</v>
      </c>
      <c r="C3762" s="1">
        <v>-0.23339262</v>
      </c>
      <c r="D3762" s="1">
        <v>-0.11837810999999999</v>
      </c>
    </row>
    <row r="3763" spans="1:4" x14ac:dyDescent="0.15">
      <c r="A3763" s="1">
        <v>37.61</v>
      </c>
      <c r="B3763" s="1">
        <v>-6.3679917000000003E-2</v>
      </c>
      <c r="C3763" s="1">
        <v>-0.21751612000000001</v>
      </c>
      <c r="D3763" s="1">
        <v>-0.1072066</v>
      </c>
    </row>
    <row r="3764" spans="1:4" x14ac:dyDescent="0.15">
      <c r="A3764" s="1">
        <v>37.619999999999997</v>
      </c>
      <c r="B3764" s="1">
        <v>-8.3747027000000002E-2</v>
      </c>
      <c r="C3764" s="1">
        <v>-0.20535054</v>
      </c>
      <c r="D3764" s="1">
        <v>-9.7359139999999997E-2</v>
      </c>
    </row>
    <row r="3765" spans="1:4" x14ac:dyDescent="0.15">
      <c r="A3765" s="1">
        <v>37.630000000000003</v>
      </c>
      <c r="B3765" s="1">
        <v>-0.1023747</v>
      </c>
      <c r="C3765" s="1">
        <v>-0.19823488</v>
      </c>
      <c r="D3765" s="1">
        <v>-9.0922846000000002E-2</v>
      </c>
    </row>
    <row r="3766" spans="1:4" x14ac:dyDescent="0.15">
      <c r="A3766" s="1">
        <v>37.64</v>
      </c>
      <c r="B3766" s="1">
        <v>-0.11899092999999999</v>
      </c>
      <c r="C3766" s="1">
        <v>-0.19616885000000001</v>
      </c>
      <c r="D3766" s="1">
        <v>-8.8445319999999994E-2</v>
      </c>
    </row>
    <row r="3767" spans="1:4" x14ac:dyDescent="0.15">
      <c r="A3767" s="1">
        <v>37.65</v>
      </c>
      <c r="B3767" s="1">
        <v>-0.13242513</v>
      </c>
      <c r="C3767" s="1">
        <v>-0.19990108000000001</v>
      </c>
      <c r="D3767" s="1">
        <v>-8.8008040999999995E-2</v>
      </c>
    </row>
    <row r="3768" spans="1:4" x14ac:dyDescent="0.15">
      <c r="A3768" s="1">
        <v>37.659999999999997</v>
      </c>
      <c r="B3768" s="1">
        <v>-0.14165913999999999</v>
      </c>
      <c r="C3768" s="1">
        <v>-0.20856853</v>
      </c>
      <c r="D3768" s="1">
        <v>-8.5638117999999999E-2</v>
      </c>
    </row>
    <row r="3769" spans="1:4" x14ac:dyDescent="0.15">
      <c r="A3769" s="1">
        <v>37.67</v>
      </c>
      <c r="B3769" s="1">
        <v>-0.14565309000000001</v>
      </c>
      <c r="C3769" s="1">
        <v>-0.22044482000000001</v>
      </c>
      <c r="D3769" s="1">
        <v>-7.9892161000000003E-2</v>
      </c>
    </row>
    <row r="3770" spans="1:4" x14ac:dyDescent="0.15">
      <c r="A3770" s="1">
        <v>37.68</v>
      </c>
      <c r="B3770" s="1">
        <v>-0.14372096000000001</v>
      </c>
      <c r="C3770" s="1">
        <v>-0.23245403000000001</v>
      </c>
      <c r="D3770" s="1">
        <v>-7.1903400000000006E-2</v>
      </c>
    </row>
    <row r="3771" spans="1:4" x14ac:dyDescent="0.15">
      <c r="A3771" s="1">
        <v>37.69</v>
      </c>
      <c r="B3771" s="1">
        <v>-0.13684552</v>
      </c>
      <c r="C3771" s="1">
        <v>-0.24231899000000001</v>
      </c>
      <c r="D3771" s="1">
        <v>-6.2648143000000003E-2</v>
      </c>
    </row>
    <row r="3772" spans="1:4" x14ac:dyDescent="0.15">
      <c r="A3772" s="1">
        <v>37.700000000000003</v>
      </c>
      <c r="B3772" s="1">
        <v>-0.12530996999999999</v>
      </c>
      <c r="C3772" s="1">
        <v>-0.24752642999999999</v>
      </c>
      <c r="D3772" s="1">
        <v>-5.1156548000000003E-2</v>
      </c>
    </row>
    <row r="3773" spans="1:4" x14ac:dyDescent="0.15">
      <c r="A3773" s="1">
        <v>37.71</v>
      </c>
      <c r="B3773" s="1">
        <v>-0.11046504</v>
      </c>
      <c r="C3773" s="1">
        <v>-0.24651189000000001</v>
      </c>
      <c r="D3773" s="1">
        <v>-3.7575824000000001E-2</v>
      </c>
    </row>
    <row r="3774" spans="1:4" x14ac:dyDescent="0.15">
      <c r="A3774" s="1">
        <v>37.72</v>
      </c>
      <c r="B3774" s="1">
        <v>-9.4222530999999998E-2</v>
      </c>
      <c r="C3774" s="1">
        <v>-0.23757381999999999</v>
      </c>
      <c r="D3774" s="1">
        <v>-2.3426131999999999E-2</v>
      </c>
    </row>
    <row r="3775" spans="1:4" x14ac:dyDescent="0.15">
      <c r="A3775" s="1">
        <v>37.729999999999997</v>
      </c>
      <c r="B3775" s="1">
        <v>-7.8579932000000005E-2</v>
      </c>
      <c r="C3775" s="1">
        <v>-0.22001080000000001</v>
      </c>
      <c r="D3775" s="1">
        <v>-1.0583009000000001E-2</v>
      </c>
    </row>
    <row r="3776" spans="1:4" x14ac:dyDescent="0.15">
      <c r="A3776" s="1">
        <v>37.74</v>
      </c>
      <c r="B3776" s="1">
        <v>-6.4396928000000006E-2</v>
      </c>
      <c r="C3776" s="1">
        <v>-0.19413633999999999</v>
      </c>
      <c r="D3776" s="1">
        <v>-1.9789536000000001E-3</v>
      </c>
    </row>
    <row r="3777" spans="1:4" x14ac:dyDescent="0.15">
      <c r="A3777" s="1">
        <v>37.75</v>
      </c>
      <c r="B3777" s="1">
        <v>-5.2600744999999997E-2</v>
      </c>
      <c r="C3777" s="1">
        <v>-0.16117903</v>
      </c>
      <c r="D3777" s="1">
        <v>2.3823568999999998E-3</v>
      </c>
    </row>
    <row r="3778" spans="1:4" x14ac:dyDescent="0.15">
      <c r="A3778" s="1">
        <v>37.76</v>
      </c>
      <c r="B3778" s="1">
        <v>-4.4404034000000002E-2</v>
      </c>
      <c r="C3778" s="1">
        <v>-0.1241554</v>
      </c>
      <c r="D3778" s="1">
        <v>4.8022522E-3</v>
      </c>
    </row>
    <row r="3779" spans="1:4" x14ac:dyDescent="0.15">
      <c r="A3779" s="1">
        <v>37.770000000000003</v>
      </c>
      <c r="B3779" s="1">
        <v>-4.0801070000000002E-2</v>
      </c>
      <c r="C3779" s="1">
        <v>-8.6433363999999999E-2</v>
      </c>
      <c r="D3779" s="1">
        <v>5.4056698000000004E-3</v>
      </c>
    </row>
    <row r="3780" spans="1:4" x14ac:dyDescent="0.15">
      <c r="A3780" s="1">
        <v>37.78</v>
      </c>
      <c r="B3780" s="1">
        <v>-4.2278237000000003E-2</v>
      </c>
      <c r="C3780" s="1">
        <v>-5.0851458000000002E-2</v>
      </c>
      <c r="D3780" s="1">
        <v>1.4589089E-3</v>
      </c>
    </row>
    <row r="3781" spans="1:4" x14ac:dyDescent="0.15">
      <c r="A3781" s="1">
        <v>37.79</v>
      </c>
      <c r="B3781" s="1">
        <v>-5.0400960000000002E-2</v>
      </c>
      <c r="C3781" s="1">
        <v>-1.9783726000000001E-2</v>
      </c>
      <c r="D3781" s="1">
        <v>-5.4242700999999997E-3</v>
      </c>
    </row>
    <row r="3782" spans="1:4" x14ac:dyDescent="0.15">
      <c r="A3782" s="1">
        <v>37.799999999999997</v>
      </c>
      <c r="B3782" s="1">
        <v>-6.4884173000000003E-2</v>
      </c>
      <c r="C3782" s="1">
        <v>4.5587194999999999E-3</v>
      </c>
      <c r="D3782" s="1">
        <v>-1.5314463E-2</v>
      </c>
    </row>
    <row r="3783" spans="1:4" x14ac:dyDescent="0.15">
      <c r="A3783" s="1">
        <v>37.81</v>
      </c>
      <c r="B3783" s="1">
        <v>-8.3464200000000002E-2</v>
      </c>
      <c r="C3783" s="1">
        <v>1.9733809000000001E-2</v>
      </c>
      <c r="D3783" s="1">
        <v>-2.7766638E-2</v>
      </c>
    </row>
    <row r="3784" spans="1:4" x14ac:dyDescent="0.15">
      <c r="A3784" s="1">
        <v>37.82</v>
      </c>
      <c r="B3784" s="1">
        <v>-0.10386445</v>
      </c>
      <c r="C3784" s="1">
        <v>2.3768516E-2</v>
      </c>
      <c r="D3784" s="1">
        <v>-4.1537426000000002E-2</v>
      </c>
    </row>
    <row r="3785" spans="1:4" x14ac:dyDescent="0.15">
      <c r="A3785" s="1">
        <v>37.83</v>
      </c>
      <c r="B3785" s="1">
        <v>-0.12170213000000001</v>
      </c>
      <c r="C3785" s="1">
        <v>1.6379648E-2</v>
      </c>
      <c r="D3785" s="1">
        <v>-5.4515148999999999E-2</v>
      </c>
    </row>
    <row r="3786" spans="1:4" x14ac:dyDescent="0.15">
      <c r="A3786" s="1">
        <v>37.840000000000003</v>
      </c>
      <c r="B3786" s="1">
        <v>-0.13484484999999999</v>
      </c>
      <c r="C3786" s="1">
        <v>-1.6558085999999999E-3</v>
      </c>
      <c r="D3786" s="1">
        <v>-6.4839141000000003E-2</v>
      </c>
    </row>
    <row r="3787" spans="1:4" x14ac:dyDescent="0.15">
      <c r="A3787" s="1">
        <v>37.85</v>
      </c>
      <c r="B3787" s="1">
        <v>-0.14234264999999999</v>
      </c>
      <c r="C3787" s="1">
        <v>-2.6911731000000001E-2</v>
      </c>
      <c r="D3787" s="1">
        <v>-7.1831871000000005E-2</v>
      </c>
    </row>
    <row r="3788" spans="1:4" x14ac:dyDescent="0.15">
      <c r="A3788" s="1">
        <v>37.86</v>
      </c>
      <c r="B3788" s="1">
        <v>-0.14412026</v>
      </c>
      <c r="C3788" s="1">
        <v>-5.5269708000000001E-2</v>
      </c>
      <c r="D3788" s="1">
        <v>-7.4923008999999999E-2</v>
      </c>
    </row>
    <row r="3789" spans="1:4" x14ac:dyDescent="0.15">
      <c r="A3789" s="1">
        <v>37.869999999999997</v>
      </c>
      <c r="B3789" s="1">
        <v>-0.14029106</v>
      </c>
      <c r="C3789" s="1">
        <v>-8.3361583000000003E-2</v>
      </c>
      <c r="D3789" s="1">
        <v>-7.2576217999999998E-2</v>
      </c>
    </row>
    <row r="3790" spans="1:4" x14ac:dyDescent="0.15">
      <c r="A3790" s="1">
        <v>37.880000000000003</v>
      </c>
      <c r="B3790" s="1">
        <v>-0.13034092999999999</v>
      </c>
      <c r="C3790" s="1">
        <v>-0.10850187999999999</v>
      </c>
      <c r="D3790" s="1">
        <v>-6.5021853000000004E-2</v>
      </c>
    </row>
    <row r="3791" spans="1:4" x14ac:dyDescent="0.15">
      <c r="A3791" s="1">
        <v>37.89</v>
      </c>
      <c r="B3791" s="1">
        <v>-0.11468484</v>
      </c>
      <c r="C3791" s="1">
        <v>-0.12674732</v>
      </c>
      <c r="D3791" s="1">
        <v>-5.5678695E-2</v>
      </c>
    </row>
    <row r="3792" spans="1:4" x14ac:dyDescent="0.15">
      <c r="A3792" s="1">
        <v>37.9</v>
      </c>
      <c r="B3792" s="1">
        <v>-9.4136045000000002E-2</v>
      </c>
      <c r="C3792" s="1">
        <v>-0.13477923</v>
      </c>
      <c r="D3792" s="1">
        <v>-5.0531706000000003E-2</v>
      </c>
    </row>
    <row r="3793" spans="1:4" x14ac:dyDescent="0.15">
      <c r="A3793" s="1">
        <v>37.909999999999997</v>
      </c>
      <c r="B3793" s="1">
        <v>-7.0582787999999994E-2</v>
      </c>
      <c r="C3793" s="1">
        <v>-0.12884675000000001</v>
      </c>
      <c r="D3793" s="1">
        <v>-5.2654673999999999E-2</v>
      </c>
    </row>
    <row r="3794" spans="1:4" x14ac:dyDescent="0.15">
      <c r="A3794" s="1">
        <v>37.92</v>
      </c>
      <c r="B3794" s="1">
        <v>-4.7381069999999997E-2</v>
      </c>
      <c r="C3794" s="1">
        <v>-0.10813913999999999</v>
      </c>
      <c r="D3794" s="1">
        <v>-6.1761204E-2</v>
      </c>
    </row>
    <row r="3795" spans="1:4" x14ac:dyDescent="0.15">
      <c r="A3795" s="1">
        <v>37.93</v>
      </c>
      <c r="B3795" s="1">
        <v>-2.7559217E-2</v>
      </c>
      <c r="C3795" s="1">
        <v>-7.4273170999999999E-2</v>
      </c>
      <c r="D3795" s="1">
        <v>-7.8014528E-2</v>
      </c>
    </row>
    <row r="3796" spans="1:4" x14ac:dyDescent="0.15">
      <c r="A3796" s="1">
        <v>37.94</v>
      </c>
      <c r="B3796" s="1">
        <v>-1.3023144E-2</v>
      </c>
      <c r="C3796" s="1">
        <v>-2.9420696E-2</v>
      </c>
      <c r="D3796" s="1">
        <v>-9.6941359000000005E-2</v>
      </c>
    </row>
    <row r="3797" spans="1:4" x14ac:dyDescent="0.15">
      <c r="A3797" s="1">
        <v>37.950000000000003</v>
      </c>
      <c r="B3797" s="1">
        <v>-3.7927810999999999E-3</v>
      </c>
      <c r="C3797" s="1">
        <v>2.1606429999999999E-2</v>
      </c>
      <c r="D3797" s="1">
        <v>-0.11210272</v>
      </c>
    </row>
    <row r="3798" spans="1:4" x14ac:dyDescent="0.15">
      <c r="A3798" s="1">
        <v>37.96</v>
      </c>
      <c r="B3798" s="1">
        <v>9.1631951999999995E-4</v>
      </c>
      <c r="C3798" s="1">
        <v>7.4340679000000007E-2</v>
      </c>
      <c r="D3798" s="1">
        <v>-0.11947215999999999</v>
      </c>
    </row>
    <row r="3799" spans="1:4" x14ac:dyDescent="0.15">
      <c r="A3799" s="1">
        <v>37.97</v>
      </c>
      <c r="B3799" s="1">
        <v>2.2691169000000001E-3</v>
      </c>
      <c r="C3799" s="1">
        <v>0.12457346</v>
      </c>
      <c r="D3799" s="1">
        <v>-0.12074851</v>
      </c>
    </row>
    <row r="3800" spans="1:4" x14ac:dyDescent="0.15">
      <c r="A3800" s="1">
        <v>37.979999999999997</v>
      </c>
      <c r="B3800" s="1">
        <v>1.9411293999999999E-3</v>
      </c>
      <c r="C3800" s="1">
        <v>0.17005920999999999</v>
      </c>
      <c r="D3800" s="1">
        <v>-0.11909545000000001</v>
      </c>
    </row>
    <row r="3801" spans="1:4" x14ac:dyDescent="0.15">
      <c r="A3801" s="1">
        <v>37.99</v>
      </c>
      <c r="B3801" s="1">
        <v>2.2624901999999999E-3</v>
      </c>
      <c r="C3801" s="1">
        <v>0.2087002</v>
      </c>
      <c r="D3801" s="1">
        <v>-0.11567716</v>
      </c>
    </row>
    <row r="3802" spans="1:4" x14ac:dyDescent="0.15">
      <c r="A3802" s="1">
        <v>38</v>
      </c>
      <c r="B3802" s="1">
        <v>5.9793353000000002E-3</v>
      </c>
      <c r="C3802" s="1">
        <v>0.23927290000000001</v>
      </c>
      <c r="D3802" s="1">
        <v>-0.11086482</v>
      </c>
    </row>
    <row r="3803" spans="1:4" x14ac:dyDescent="0.15">
      <c r="A3803" s="1">
        <v>38.01</v>
      </c>
      <c r="B3803" s="1">
        <v>1.4196805999999999E-2</v>
      </c>
      <c r="C3803" s="1">
        <v>0.2618569</v>
      </c>
      <c r="D3803" s="1">
        <v>-0.10378427</v>
      </c>
    </row>
    <row r="3804" spans="1:4" x14ac:dyDescent="0.15">
      <c r="A3804" s="1">
        <v>38.020000000000003</v>
      </c>
      <c r="B3804" s="1">
        <v>2.8375773999999999E-2</v>
      </c>
      <c r="C3804" s="1">
        <v>0.27718061999999999</v>
      </c>
      <c r="D3804" s="1">
        <v>-9.2656775999999996E-2</v>
      </c>
    </row>
    <row r="3805" spans="1:4" x14ac:dyDescent="0.15">
      <c r="A3805" s="1">
        <v>38.03</v>
      </c>
      <c r="B3805" s="1">
        <v>4.8185467000000003E-2</v>
      </c>
      <c r="C3805" s="1">
        <v>0.28640474999999999</v>
      </c>
      <c r="D3805" s="1">
        <v>-7.8581399999999996E-2</v>
      </c>
    </row>
    <row r="3806" spans="1:4" x14ac:dyDescent="0.15">
      <c r="A3806" s="1">
        <v>38.04</v>
      </c>
      <c r="B3806" s="1">
        <v>7.3082210999999994E-2</v>
      </c>
      <c r="C3806" s="1">
        <v>0.29084773000000003</v>
      </c>
      <c r="D3806" s="1">
        <v>-6.5240658000000007E-2</v>
      </c>
    </row>
    <row r="3807" spans="1:4" x14ac:dyDescent="0.15">
      <c r="A3807" s="1">
        <v>38.049999999999997</v>
      </c>
      <c r="B3807" s="1">
        <v>0.10177052</v>
      </c>
      <c r="C3807" s="1">
        <v>0.29405384000000001</v>
      </c>
      <c r="D3807" s="1">
        <v>-5.4915012999999999E-2</v>
      </c>
    </row>
    <row r="3808" spans="1:4" x14ac:dyDescent="0.15">
      <c r="A3808" s="1">
        <v>38.06</v>
      </c>
      <c r="B3808" s="1">
        <v>0.13340840000000001</v>
      </c>
      <c r="C3808" s="1">
        <v>0.29888217</v>
      </c>
      <c r="D3808" s="1">
        <v>-4.7008409000000001E-2</v>
      </c>
    </row>
    <row r="3809" spans="1:4" x14ac:dyDescent="0.15">
      <c r="A3809" s="1">
        <v>38.07</v>
      </c>
      <c r="B3809" s="1">
        <v>0.1665594</v>
      </c>
      <c r="C3809" s="1">
        <v>0.30665724</v>
      </c>
      <c r="D3809" s="1">
        <v>-4.1572031000000002E-2</v>
      </c>
    </row>
    <row r="3810" spans="1:4" x14ac:dyDescent="0.15">
      <c r="A3810" s="1">
        <v>38.08</v>
      </c>
      <c r="B3810" s="1">
        <v>0.19929868000000001</v>
      </c>
      <c r="C3810" s="1">
        <v>0.31772141999999998</v>
      </c>
      <c r="D3810" s="1">
        <v>-3.7921852999999998E-2</v>
      </c>
    </row>
    <row r="3811" spans="1:4" x14ac:dyDescent="0.15">
      <c r="A3811" s="1">
        <v>38.090000000000003</v>
      </c>
      <c r="B3811" s="1">
        <v>0.22958902</v>
      </c>
      <c r="C3811" s="1">
        <v>0.33227493000000002</v>
      </c>
      <c r="D3811" s="1">
        <v>-3.4794191000000002E-2</v>
      </c>
    </row>
    <row r="3812" spans="1:4" x14ac:dyDescent="0.15">
      <c r="A3812" s="1">
        <v>38.1</v>
      </c>
      <c r="B3812" s="1">
        <v>0.25527794999999998</v>
      </c>
      <c r="C3812" s="1">
        <v>0.35026267</v>
      </c>
      <c r="D3812" s="1">
        <v>-3.3275063000000001E-2</v>
      </c>
    </row>
    <row r="3813" spans="1:4" x14ac:dyDescent="0.15">
      <c r="A3813" s="1">
        <v>38.11</v>
      </c>
      <c r="B3813" s="1">
        <v>0.27315757000000002</v>
      </c>
      <c r="C3813" s="1">
        <v>0.37142883999999998</v>
      </c>
      <c r="D3813" s="1">
        <v>-3.2050703999999999E-2</v>
      </c>
    </row>
    <row r="3814" spans="1:4" x14ac:dyDescent="0.15">
      <c r="A3814" s="1">
        <v>38.119999999999997</v>
      </c>
      <c r="B3814" s="1">
        <v>0.28214782999999999</v>
      </c>
      <c r="C3814" s="1">
        <v>0.39374399999999998</v>
      </c>
      <c r="D3814" s="1">
        <v>-3.1623862000000003E-2</v>
      </c>
    </row>
    <row r="3815" spans="1:4" x14ac:dyDescent="0.15">
      <c r="A3815" s="1">
        <v>38.130000000000003</v>
      </c>
      <c r="B3815" s="1">
        <v>0.28116222000000002</v>
      </c>
      <c r="C3815" s="1">
        <v>0.41435075999999998</v>
      </c>
      <c r="D3815" s="1">
        <v>-3.2633704999999999E-2</v>
      </c>
    </row>
    <row r="3816" spans="1:4" x14ac:dyDescent="0.15">
      <c r="A3816" s="1">
        <v>38.14</v>
      </c>
      <c r="B3816" s="1">
        <v>0.27096339000000003</v>
      </c>
      <c r="C3816" s="1">
        <v>0.43210860000000001</v>
      </c>
      <c r="D3816" s="1">
        <v>-3.4524656000000001E-2</v>
      </c>
    </row>
    <row r="3817" spans="1:4" x14ac:dyDescent="0.15">
      <c r="A3817" s="1">
        <v>38.15</v>
      </c>
      <c r="B3817" s="1">
        <v>0.25317978000000002</v>
      </c>
      <c r="C3817" s="1">
        <v>0.44625951000000003</v>
      </c>
      <c r="D3817" s="1">
        <v>-3.5303264000000001E-2</v>
      </c>
    </row>
    <row r="3818" spans="1:4" x14ac:dyDescent="0.15">
      <c r="A3818" s="1">
        <v>38.159999999999997</v>
      </c>
      <c r="B3818" s="1">
        <v>0.22921854999999999</v>
      </c>
      <c r="C3818" s="1">
        <v>0.45605403999999999</v>
      </c>
      <c r="D3818" s="1">
        <v>-3.2454103999999998E-2</v>
      </c>
    </row>
    <row r="3819" spans="1:4" x14ac:dyDescent="0.15">
      <c r="A3819" s="1">
        <v>38.17</v>
      </c>
      <c r="B3819" s="1">
        <v>0.20176916</v>
      </c>
      <c r="C3819" s="1">
        <v>0.46078812000000002</v>
      </c>
      <c r="D3819" s="1">
        <v>-2.6594455999999999E-2</v>
      </c>
    </row>
    <row r="3820" spans="1:4" x14ac:dyDescent="0.15">
      <c r="A3820" s="1">
        <v>38.18</v>
      </c>
      <c r="B3820" s="1">
        <v>0.17292817999999999</v>
      </c>
      <c r="C3820" s="1">
        <v>0.4594511</v>
      </c>
      <c r="D3820" s="1">
        <v>-2.0115165000000001E-2</v>
      </c>
    </row>
    <row r="3821" spans="1:4" x14ac:dyDescent="0.15">
      <c r="A3821" s="1">
        <v>38.19</v>
      </c>
      <c r="B3821" s="1">
        <v>0.14478134000000001</v>
      </c>
      <c r="C3821" s="1">
        <v>0.45195162999999999</v>
      </c>
      <c r="D3821" s="1">
        <v>-1.4238704E-2</v>
      </c>
    </row>
    <row r="3822" spans="1:4" x14ac:dyDescent="0.15">
      <c r="A3822" s="1">
        <v>38.200000000000003</v>
      </c>
      <c r="B3822" s="1">
        <v>0.11845445</v>
      </c>
      <c r="C3822" s="1">
        <v>0.43948730000000003</v>
      </c>
      <c r="D3822" s="1">
        <v>-8.4199719999999995E-3</v>
      </c>
    </row>
    <row r="3823" spans="1:4" x14ac:dyDescent="0.15">
      <c r="A3823" s="1">
        <v>38.21</v>
      </c>
      <c r="B3823" s="1">
        <v>9.3123383000000004E-2</v>
      </c>
      <c r="C3823" s="1">
        <v>0.42246983999999999</v>
      </c>
      <c r="D3823" s="1">
        <v>-1.6890294E-3</v>
      </c>
    </row>
    <row r="3824" spans="1:4" x14ac:dyDescent="0.15">
      <c r="A3824" s="1">
        <v>38.22</v>
      </c>
      <c r="B3824" s="1">
        <v>6.7364240000000006E-2</v>
      </c>
      <c r="C3824" s="1">
        <v>0.40132744999999997</v>
      </c>
      <c r="D3824" s="1">
        <v>5.6245115000000002E-3</v>
      </c>
    </row>
    <row r="3825" spans="1:4" x14ac:dyDescent="0.15">
      <c r="A3825" s="1">
        <v>38.229999999999997</v>
      </c>
      <c r="B3825" s="1">
        <v>4.1961254000000003E-2</v>
      </c>
      <c r="C3825" s="1">
        <v>0.37609719000000003</v>
      </c>
      <c r="D3825" s="1">
        <v>1.3052719000000001E-2</v>
      </c>
    </row>
    <row r="3826" spans="1:4" x14ac:dyDescent="0.15">
      <c r="A3826" s="1">
        <v>38.24</v>
      </c>
      <c r="B3826" s="1">
        <v>1.7840972E-2</v>
      </c>
      <c r="C3826" s="1">
        <v>0.34683943</v>
      </c>
      <c r="D3826" s="1">
        <v>2.0629232000000001E-2</v>
      </c>
    </row>
    <row r="3827" spans="1:4" x14ac:dyDescent="0.15">
      <c r="A3827" s="1">
        <v>38.25</v>
      </c>
      <c r="B3827" s="1">
        <v>-3.7946E-3</v>
      </c>
      <c r="C3827" s="1">
        <v>0.31394741999999998</v>
      </c>
      <c r="D3827" s="1">
        <v>2.8050505999999999E-2</v>
      </c>
    </row>
    <row r="3828" spans="1:4" x14ac:dyDescent="0.15">
      <c r="A3828" s="1">
        <v>38.26</v>
      </c>
      <c r="B3828" s="1">
        <v>-2.2302855E-2</v>
      </c>
      <c r="C3828" s="1">
        <v>0.27897518999999998</v>
      </c>
      <c r="D3828" s="1">
        <v>3.4391247999999999E-2</v>
      </c>
    </row>
    <row r="3829" spans="1:4" x14ac:dyDescent="0.15">
      <c r="A3829" s="1">
        <v>38.270000000000003</v>
      </c>
      <c r="B3829" s="1">
        <v>-3.7030750000000001E-2</v>
      </c>
      <c r="C3829" s="1">
        <v>0.24276405000000001</v>
      </c>
      <c r="D3829" s="1">
        <v>4.1215187E-2</v>
      </c>
    </row>
    <row r="3830" spans="1:4" x14ac:dyDescent="0.15">
      <c r="A3830" s="1">
        <v>38.28</v>
      </c>
      <c r="B3830" s="1">
        <v>-4.7831246000000001E-2</v>
      </c>
      <c r="C3830" s="1">
        <v>0.20686648999999999</v>
      </c>
      <c r="D3830" s="1">
        <v>5.0880750000000002E-2</v>
      </c>
    </row>
    <row r="3831" spans="1:4" x14ac:dyDescent="0.15">
      <c r="A3831" s="1">
        <v>38.29</v>
      </c>
      <c r="B3831" s="1">
        <v>-5.6133307E-2</v>
      </c>
      <c r="C3831" s="1">
        <v>0.17070165000000001</v>
      </c>
      <c r="D3831" s="1">
        <v>6.5830192999999995E-2</v>
      </c>
    </row>
    <row r="3832" spans="1:4" x14ac:dyDescent="0.15">
      <c r="A3832" s="1">
        <v>38.299999999999997</v>
      </c>
      <c r="B3832" s="1">
        <v>-6.3122531999999995E-2</v>
      </c>
      <c r="C3832" s="1">
        <v>0.13397848000000001</v>
      </c>
      <c r="D3832" s="1">
        <v>8.3556517999999996E-2</v>
      </c>
    </row>
    <row r="3833" spans="1:4" x14ac:dyDescent="0.15">
      <c r="A3833" s="1">
        <v>38.31</v>
      </c>
      <c r="B3833" s="1">
        <v>-6.9531846999999994E-2</v>
      </c>
      <c r="C3833" s="1">
        <v>9.6557957999999999E-2</v>
      </c>
      <c r="D3833" s="1">
        <v>0.10264357</v>
      </c>
    </row>
    <row r="3834" spans="1:4" x14ac:dyDescent="0.15">
      <c r="A3834" s="1">
        <v>38.32</v>
      </c>
      <c r="B3834" s="1">
        <v>-7.5622021999999997E-2</v>
      </c>
      <c r="C3834" s="1">
        <v>5.8981662999999997E-2</v>
      </c>
      <c r="D3834" s="1">
        <v>0.12305408</v>
      </c>
    </row>
    <row r="3835" spans="1:4" x14ac:dyDescent="0.15">
      <c r="A3835" s="1">
        <v>38.33</v>
      </c>
      <c r="B3835" s="1">
        <v>-8.0680232000000004E-2</v>
      </c>
      <c r="C3835" s="1">
        <v>2.2220921000000001E-2</v>
      </c>
      <c r="D3835" s="1">
        <v>0.14239261</v>
      </c>
    </row>
    <row r="3836" spans="1:4" x14ac:dyDescent="0.15">
      <c r="A3836" s="1">
        <v>38.340000000000003</v>
      </c>
      <c r="B3836" s="1">
        <v>-8.4803275999999997E-2</v>
      </c>
      <c r="C3836" s="1">
        <v>-1.200471E-2</v>
      </c>
      <c r="D3836" s="1">
        <v>0.15837778</v>
      </c>
    </row>
    <row r="3837" spans="1:4" x14ac:dyDescent="0.15">
      <c r="A3837" s="1">
        <v>38.35</v>
      </c>
      <c r="B3837" s="1">
        <v>-8.7160512999999995E-2</v>
      </c>
      <c r="C3837" s="1">
        <v>-4.1976028999999998E-2</v>
      </c>
      <c r="D3837" s="1">
        <v>0.17069943000000001</v>
      </c>
    </row>
    <row r="3838" spans="1:4" x14ac:dyDescent="0.15">
      <c r="A3838" s="1">
        <v>38.36</v>
      </c>
      <c r="B3838" s="1">
        <v>-8.6879109999999996E-2</v>
      </c>
      <c r="C3838" s="1">
        <v>-6.7888534E-2</v>
      </c>
      <c r="D3838" s="1">
        <v>0.17993004000000001</v>
      </c>
    </row>
    <row r="3839" spans="1:4" x14ac:dyDescent="0.15">
      <c r="A3839" s="1">
        <v>38.369999999999997</v>
      </c>
      <c r="B3839" s="1">
        <v>-8.4807954000000005E-2</v>
      </c>
      <c r="C3839" s="1">
        <v>-9.0129182000000002E-2</v>
      </c>
      <c r="D3839" s="1">
        <v>0.18584290000000001</v>
      </c>
    </row>
    <row r="3840" spans="1:4" x14ac:dyDescent="0.15">
      <c r="A3840" s="1">
        <v>38.380000000000003</v>
      </c>
      <c r="B3840" s="1">
        <v>-8.1294356999999998E-2</v>
      </c>
      <c r="C3840" s="1">
        <v>-0.10874201</v>
      </c>
      <c r="D3840" s="1">
        <v>0.18762135999999999</v>
      </c>
    </row>
    <row r="3841" spans="1:4" x14ac:dyDescent="0.15">
      <c r="A3841" s="1">
        <v>38.39</v>
      </c>
      <c r="B3841" s="1">
        <v>-7.7939032000000005E-2</v>
      </c>
      <c r="C3841" s="1">
        <v>-0.12502384</v>
      </c>
      <c r="D3841" s="1">
        <v>0.18745481</v>
      </c>
    </row>
    <row r="3842" spans="1:4" x14ac:dyDescent="0.15">
      <c r="A3842" s="1">
        <v>38.4</v>
      </c>
      <c r="B3842" s="1">
        <v>-7.4218846000000005E-2</v>
      </c>
      <c r="C3842" s="1">
        <v>-0.14020392000000001</v>
      </c>
      <c r="D3842" s="1">
        <v>0.18626856999999999</v>
      </c>
    </row>
    <row r="3843" spans="1:4" x14ac:dyDescent="0.15">
      <c r="A3843" s="1">
        <v>38.409999999999997</v>
      </c>
      <c r="B3843" s="1">
        <v>-6.9404687000000007E-2</v>
      </c>
      <c r="C3843" s="1">
        <v>-0.15512739</v>
      </c>
      <c r="D3843" s="1">
        <v>0.18190285</v>
      </c>
    </row>
    <row r="3844" spans="1:4" x14ac:dyDescent="0.15">
      <c r="A3844" s="1">
        <v>38.42</v>
      </c>
      <c r="B3844" s="1">
        <v>-6.1925400999999998E-2</v>
      </c>
      <c r="C3844" s="1">
        <v>-0.16806636</v>
      </c>
      <c r="D3844" s="1">
        <v>0.17389403</v>
      </c>
    </row>
    <row r="3845" spans="1:4" x14ac:dyDescent="0.15">
      <c r="A3845" s="1">
        <v>38.43</v>
      </c>
      <c r="B3845" s="1">
        <v>-5.0127993000000003E-2</v>
      </c>
      <c r="C3845" s="1">
        <v>-0.17820812999999999</v>
      </c>
      <c r="D3845" s="1">
        <v>0.16500314999999999</v>
      </c>
    </row>
    <row r="3846" spans="1:4" x14ac:dyDescent="0.15">
      <c r="A3846" s="1">
        <v>38.44</v>
      </c>
      <c r="B3846" s="1">
        <v>-3.4632037999999997E-2</v>
      </c>
      <c r="C3846" s="1">
        <v>-0.18462506000000001</v>
      </c>
      <c r="D3846" s="1">
        <v>0.15650526000000001</v>
      </c>
    </row>
    <row r="3847" spans="1:4" x14ac:dyDescent="0.15">
      <c r="A3847" s="1">
        <v>38.450000000000003</v>
      </c>
      <c r="B3847" s="1">
        <v>-1.6204831999999999E-2</v>
      </c>
      <c r="C3847" s="1">
        <v>-0.18632926</v>
      </c>
      <c r="D3847" s="1">
        <v>0.14765264</v>
      </c>
    </row>
    <row r="3848" spans="1:4" x14ac:dyDescent="0.15">
      <c r="A3848" s="1">
        <v>38.46</v>
      </c>
      <c r="B3848" s="1">
        <v>4.0333766999999998E-3</v>
      </c>
      <c r="C3848" s="1">
        <v>-0.18418493999999999</v>
      </c>
      <c r="D3848" s="1">
        <v>0.13841279000000001</v>
      </c>
    </row>
    <row r="3849" spans="1:4" x14ac:dyDescent="0.15">
      <c r="A3849" s="1">
        <v>38.47</v>
      </c>
      <c r="B3849" s="1">
        <v>2.5979871000000002E-2</v>
      </c>
      <c r="C3849" s="1">
        <v>-0.17897265000000001</v>
      </c>
      <c r="D3849" s="1">
        <v>0.12665725999999999</v>
      </c>
    </row>
    <row r="3850" spans="1:4" x14ac:dyDescent="0.15">
      <c r="A3850" s="1">
        <v>38.479999999999997</v>
      </c>
      <c r="B3850" s="1">
        <v>4.9151873999999998E-2</v>
      </c>
      <c r="C3850" s="1">
        <v>-0.17219865000000001</v>
      </c>
      <c r="D3850" s="1">
        <v>0.11324425</v>
      </c>
    </row>
    <row r="3851" spans="1:4" x14ac:dyDescent="0.15">
      <c r="A3851" s="1">
        <v>38.49</v>
      </c>
      <c r="B3851" s="1">
        <v>7.3069769000000007E-2</v>
      </c>
      <c r="C3851" s="1">
        <v>-0.16541699000000001</v>
      </c>
      <c r="D3851" s="1">
        <v>9.9990542000000002E-2</v>
      </c>
    </row>
    <row r="3852" spans="1:4" x14ac:dyDescent="0.15">
      <c r="A3852" s="1">
        <v>38.5</v>
      </c>
      <c r="B3852" s="1">
        <v>9.8112351E-2</v>
      </c>
      <c r="C3852" s="1">
        <v>-0.15831389000000001</v>
      </c>
      <c r="D3852" s="1">
        <v>8.8039453000000004E-2</v>
      </c>
    </row>
    <row r="3853" spans="1:4" x14ac:dyDescent="0.15">
      <c r="A3853" s="1">
        <v>38.51</v>
      </c>
      <c r="B3853" s="1">
        <v>0.12348191</v>
      </c>
      <c r="C3853" s="1">
        <v>-0.15248544</v>
      </c>
      <c r="D3853" s="1">
        <v>7.6455118000000002E-2</v>
      </c>
    </row>
    <row r="3854" spans="1:4" x14ac:dyDescent="0.15">
      <c r="A3854" s="1">
        <v>38.520000000000003</v>
      </c>
      <c r="B3854" s="1">
        <v>0.14996092</v>
      </c>
      <c r="C3854" s="1">
        <v>-0.14826581999999999</v>
      </c>
      <c r="D3854" s="1">
        <v>6.4678700000000006E-2</v>
      </c>
    </row>
    <row r="3855" spans="1:4" x14ac:dyDescent="0.15">
      <c r="A3855" s="1">
        <v>38.53</v>
      </c>
      <c r="B3855" s="1">
        <v>0.17725009999999999</v>
      </c>
      <c r="C3855" s="1">
        <v>-0.14583868999999999</v>
      </c>
      <c r="D3855" s="1">
        <v>5.2556068999999997E-2</v>
      </c>
    </row>
    <row r="3856" spans="1:4" x14ac:dyDescent="0.15">
      <c r="A3856" s="1">
        <v>38.54</v>
      </c>
      <c r="B3856" s="1">
        <v>0.20485165999999999</v>
      </c>
      <c r="C3856" s="1">
        <v>-0.1455746</v>
      </c>
      <c r="D3856" s="1">
        <v>3.9137814999999999E-2</v>
      </c>
    </row>
    <row r="3857" spans="1:4" x14ac:dyDescent="0.15">
      <c r="A3857" s="1">
        <v>38.549999999999997</v>
      </c>
      <c r="B3857" s="1">
        <v>0.22981387</v>
      </c>
      <c r="C3857" s="1">
        <v>-0.14712657000000001</v>
      </c>
      <c r="D3857" s="1">
        <v>2.4829892999999999E-2</v>
      </c>
    </row>
    <row r="3858" spans="1:4" x14ac:dyDescent="0.15">
      <c r="A3858" s="1">
        <v>38.56</v>
      </c>
      <c r="B3858" s="1">
        <v>0.24987000000000001</v>
      </c>
      <c r="C3858" s="1">
        <v>-0.15029458000000001</v>
      </c>
      <c r="D3858" s="1">
        <v>1.4299595999999999E-2</v>
      </c>
    </row>
    <row r="3859" spans="1:4" x14ac:dyDescent="0.15">
      <c r="A3859" s="1">
        <v>38.57</v>
      </c>
      <c r="B3859" s="1">
        <v>0.26506548000000002</v>
      </c>
      <c r="C3859" s="1">
        <v>-0.15627497000000001</v>
      </c>
      <c r="D3859" s="1">
        <v>1.1554918000000001E-2</v>
      </c>
    </row>
    <row r="3860" spans="1:4" x14ac:dyDescent="0.15">
      <c r="A3860" s="1">
        <v>38.58</v>
      </c>
      <c r="B3860" s="1">
        <v>0.27542154000000002</v>
      </c>
      <c r="C3860" s="1">
        <v>-0.16548698000000001</v>
      </c>
      <c r="D3860" s="1">
        <v>1.5702877000000001E-2</v>
      </c>
    </row>
    <row r="3861" spans="1:4" x14ac:dyDescent="0.15">
      <c r="A3861" s="1">
        <v>38.590000000000003</v>
      </c>
      <c r="B3861" s="1">
        <v>0.28216145999999998</v>
      </c>
      <c r="C3861" s="1">
        <v>-0.17737095</v>
      </c>
      <c r="D3861" s="1">
        <v>2.5468260999999999E-2</v>
      </c>
    </row>
    <row r="3862" spans="1:4" x14ac:dyDescent="0.15">
      <c r="A3862" s="1">
        <v>38.6</v>
      </c>
      <c r="B3862" s="1">
        <v>0.28594280999999999</v>
      </c>
      <c r="C3862" s="1">
        <v>-0.19155343999999999</v>
      </c>
      <c r="D3862" s="1">
        <v>3.7521301999999999E-2</v>
      </c>
    </row>
    <row r="3863" spans="1:4" x14ac:dyDescent="0.15">
      <c r="A3863" s="1">
        <v>38.61</v>
      </c>
      <c r="B3863" s="1">
        <v>0.28776776999999998</v>
      </c>
      <c r="C3863" s="1">
        <v>-0.20682534</v>
      </c>
      <c r="D3863" s="1">
        <v>5.1185887999999999E-2</v>
      </c>
    </row>
    <row r="3864" spans="1:4" x14ac:dyDescent="0.15">
      <c r="A3864" s="1">
        <v>38.619999999999997</v>
      </c>
      <c r="B3864" s="1">
        <v>0.28795259000000001</v>
      </c>
      <c r="C3864" s="1">
        <v>-0.22076886000000001</v>
      </c>
      <c r="D3864" s="1">
        <v>6.5851269000000004E-2</v>
      </c>
    </row>
    <row r="3865" spans="1:4" x14ac:dyDescent="0.15">
      <c r="A3865" s="1">
        <v>38.630000000000003</v>
      </c>
      <c r="B3865" s="1">
        <v>0.28721324999999998</v>
      </c>
      <c r="C3865" s="1">
        <v>-0.23286018</v>
      </c>
      <c r="D3865" s="1">
        <v>8.055292E-2</v>
      </c>
    </row>
    <row r="3866" spans="1:4" x14ac:dyDescent="0.15">
      <c r="A3866" s="1">
        <v>38.64</v>
      </c>
      <c r="B3866" s="1">
        <v>0.28448519999999999</v>
      </c>
      <c r="C3866" s="1">
        <v>-0.24264783000000001</v>
      </c>
      <c r="D3866" s="1">
        <v>9.3185764000000004E-2</v>
      </c>
    </row>
    <row r="3867" spans="1:4" x14ac:dyDescent="0.15">
      <c r="A3867" s="1">
        <v>38.65</v>
      </c>
      <c r="B3867" s="1">
        <v>0.27954275000000001</v>
      </c>
      <c r="C3867" s="1">
        <v>-0.25094870000000002</v>
      </c>
      <c r="D3867" s="1">
        <v>0.10191754</v>
      </c>
    </row>
    <row r="3868" spans="1:4" x14ac:dyDescent="0.15">
      <c r="A3868" s="1">
        <v>38.659999999999997</v>
      </c>
      <c r="B3868" s="1">
        <v>0.27085761000000003</v>
      </c>
      <c r="C3868" s="1">
        <v>-0.2573898</v>
      </c>
      <c r="D3868" s="1">
        <v>0.10440613999999999</v>
      </c>
    </row>
    <row r="3869" spans="1:4" x14ac:dyDescent="0.15">
      <c r="A3869" s="1">
        <v>38.67</v>
      </c>
      <c r="B3869" s="1">
        <v>0.25684597999999997</v>
      </c>
      <c r="C3869" s="1">
        <v>-0.26065964000000003</v>
      </c>
      <c r="D3869" s="1">
        <v>9.9978785000000001E-2</v>
      </c>
    </row>
    <row r="3870" spans="1:4" x14ac:dyDescent="0.15">
      <c r="A3870" s="1">
        <v>38.68</v>
      </c>
      <c r="B3870" s="1">
        <v>0.23791412000000001</v>
      </c>
      <c r="C3870" s="1">
        <v>-0.26113022000000002</v>
      </c>
      <c r="D3870" s="1">
        <v>8.9451102000000005E-2</v>
      </c>
    </row>
    <row r="3871" spans="1:4" x14ac:dyDescent="0.15">
      <c r="A3871" s="1">
        <v>38.69</v>
      </c>
      <c r="B3871" s="1">
        <v>0.21480833999999999</v>
      </c>
      <c r="C3871" s="1">
        <v>-0.26007071999999998</v>
      </c>
      <c r="D3871" s="1">
        <v>7.6424307999999996E-2</v>
      </c>
    </row>
    <row r="3872" spans="1:4" x14ac:dyDescent="0.15">
      <c r="A3872" s="1">
        <v>38.700000000000003</v>
      </c>
      <c r="B3872" s="1">
        <v>0.18918667</v>
      </c>
      <c r="C3872" s="1">
        <v>-0.25810912000000003</v>
      </c>
      <c r="D3872" s="1">
        <v>6.2396649999999998E-2</v>
      </c>
    </row>
    <row r="3873" spans="1:4" x14ac:dyDescent="0.15">
      <c r="A3873" s="1">
        <v>38.71</v>
      </c>
      <c r="B3873" s="1">
        <v>0.16277518999999999</v>
      </c>
      <c r="C3873" s="1">
        <v>-0.25694351999999998</v>
      </c>
      <c r="D3873" s="1">
        <v>4.8587408999999998E-2</v>
      </c>
    </row>
    <row r="3874" spans="1:4" x14ac:dyDescent="0.15">
      <c r="A3874" s="1">
        <v>38.72</v>
      </c>
      <c r="B3874" s="1">
        <v>0.13725271</v>
      </c>
      <c r="C3874" s="1">
        <v>-0.25780429999999999</v>
      </c>
      <c r="D3874" s="1">
        <v>3.4808792999999998E-2</v>
      </c>
    </row>
    <row r="3875" spans="1:4" x14ac:dyDescent="0.15">
      <c r="A3875" s="1">
        <v>38.729999999999997</v>
      </c>
      <c r="B3875" s="1">
        <v>0.11341949</v>
      </c>
      <c r="C3875" s="1">
        <v>-0.25980593000000002</v>
      </c>
      <c r="D3875" s="1">
        <v>2.1648792E-2</v>
      </c>
    </row>
    <row r="3876" spans="1:4" x14ac:dyDescent="0.15">
      <c r="A3876" s="1">
        <v>38.74</v>
      </c>
      <c r="B3876" s="1">
        <v>9.2454148999999999E-2</v>
      </c>
      <c r="C3876" s="1">
        <v>-0.26238288999999998</v>
      </c>
      <c r="D3876" s="1">
        <v>1.1209247E-2</v>
      </c>
    </row>
    <row r="3877" spans="1:4" x14ac:dyDescent="0.15">
      <c r="A3877" s="1">
        <v>38.75</v>
      </c>
      <c r="B3877" s="1">
        <v>7.4524295000000004E-2</v>
      </c>
      <c r="C3877" s="1">
        <v>-0.26494828999999998</v>
      </c>
      <c r="D3877" s="1">
        <v>5.1854270999999999E-3</v>
      </c>
    </row>
    <row r="3878" spans="1:4" x14ac:dyDescent="0.15">
      <c r="A3878" s="1">
        <v>38.76</v>
      </c>
      <c r="B3878" s="1">
        <v>6.020665E-2</v>
      </c>
      <c r="C3878" s="1">
        <v>-0.26632487999999999</v>
      </c>
      <c r="D3878" s="1">
        <v>3.1636519999999999E-3</v>
      </c>
    </row>
    <row r="3879" spans="1:4" x14ac:dyDescent="0.15">
      <c r="A3879" s="1">
        <v>38.770000000000003</v>
      </c>
      <c r="B3879" s="1">
        <v>4.8791862999999998E-2</v>
      </c>
      <c r="C3879" s="1">
        <v>-0.26716813</v>
      </c>
      <c r="D3879" s="1">
        <v>3.4980634000000002E-3</v>
      </c>
    </row>
    <row r="3880" spans="1:4" x14ac:dyDescent="0.15">
      <c r="A3880" s="1">
        <v>38.78</v>
      </c>
      <c r="B3880" s="1">
        <v>3.8928843999999997E-2</v>
      </c>
      <c r="C3880" s="1">
        <v>-0.26721509999999998</v>
      </c>
      <c r="D3880" s="1">
        <v>4.6968397000000002E-3</v>
      </c>
    </row>
    <row r="3881" spans="1:4" x14ac:dyDescent="0.15">
      <c r="A3881" s="1">
        <v>38.79</v>
      </c>
      <c r="B3881" s="1">
        <v>3.011322E-2</v>
      </c>
      <c r="C3881" s="1">
        <v>-0.26683736000000002</v>
      </c>
      <c r="D3881" s="1">
        <v>4.0425824000000004E-3</v>
      </c>
    </row>
    <row r="3882" spans="1:4" x14ac:dyDescent="0.15">
      <c r="A3882" s="1">
        <v>38.799999999999997</v>
      </c>
      <c r="B3882" s="1">
        <v>2.2128704999999999E-2</v>
      </c>
      <c r="C3882" s="1">
        <v>-0.26431698999999997</v>
      </c>
      <c r="D3882" s="1">
        <v>-1.5284274999999999E-3</v>
      </c>
    </row>
    <row r="3883" spans="1:4" x14ac:dyDescent="0.15">
      <c r="A3883" s="1">
        <v>38.81</v>
      </c>
      <c r="B3883" s="1">
        <v>1.5360593000000001E-2</v>
      </c>
      <c r="C3883" s="1">
        <v>-0.25894129999999999</v>
      </c>
      <c r="D3883" s="1">
        <v>-1.1383572999999999E-2</v>
      </c>
    </row>
    <row r="3884" spans="1:4" x14ac:dyDescent="0.15">
      <c r="A3884" s="1">
        <v>38.82</v>
      </c>
      <c r="B3884" s="1">
        <v>1.0024150000000001E-2</v>
      </c>
      <c r="C3884" s="1">
        <v>-0.25083090000000002</v>
      </c>
      <c r="D3884" s="1">
        <v>-2.3440347E-2</v>
      </c>
    </row>
    <row r="3885" spans="1:4" x14ac:dyDescent="0.15">
      <c r="A3885" s="1">
        <v>38.83</v>
      </c>
      <c r="B3885" s="1">
        <v>5.5809418999999997E-3</v>
      </c>
      <c r="C3885" s="1">
        <v>-0.24158646</v>
      </c>
      <c r="D3885" s="1">
        <v>-3.6264639000000001E-2</v>
      </c>
    </row>
    <row r="3886" spans="1:4" x14ac:dyDescent="0.15">
      <c r="A3886" s="1">
        <v>38.840000000000003</v>
      </c>
      <c r="B3886" s="1">
        <v>1.3440482000000001E-3</v>
      </c>
      <c r="C3886" s="1">
        <v>-0.23231472</v>
      </c>
      <c r="D3886" s="1">
        <v>-4.9414476999999998E-2</v>
      </c>
    </row>
    <row r="3887" spans="1:4" x14ac:dyDescent="0.15">
      <c r="A3887" s="1">
        <v>38.85</v>
      </c>
      <c r="B3887" s="1">
        <v>-3.8427951E-3</v>
      </c>
      <c r="C3887" s="1">
        <v>-0.22319052</v>
      </c>
      <c r="D3887" s="1">
        <v>-6.0932861999999997E-2</v>
      </c>
    </row>
    <row r="3888" spans="1:4" x14ac:dyDescent="0.15">
      <c r="A3888" s="1">
        <v>38.86</v>
      </c>
      <c r="B3888" s="1">
        <v>-1.0315323E-2</v>
      </c>
      <c r="C3888" s="1">
        <v>-0.21499248000000001</v>
      </c>
      <c r="D3888" s="1">
        <v>-6.9441205000000006E-2</v>
      </c>
    </row>
    <row r="3889" spans="1:4" x14ac:dyDescent="0.15">
      <c r="A3889" s="1">
        <v>38.869999999999997</v>
      </c>
      <c r="B3889" s="1">
        <v>-1.6679098999999999E-2</v>
      </c>
      <c r="C3889" s="1">
        <v>-0.20607232</v>
      </c>
      <c r="D3889" s="1">
        <v>-7.8735907999999993E-2</v>
      </c>
    </row>
    <row r="3890" spans="1:4" x14ac:dyDescent="0.15">
      <c r="A3890" s="1">
        <v>38.880000000000003</v>
      </c>
      <c r="B3890" s="1">
        <v>-2.3289009999999999E-2</v>
      </c>
      <c r="C3890" s="1">
        <v>-0.19523600999999999</v>
      </c>
      <c r="D3890" s="1">
        <v>-9.1676213000000006E-2</v>
      </c>
    </row>
    <row r="3891" spans="1:4" x14ac:dyDescent="0.15">
      <c r="A3891" s="1">
        <v>38.89</v>
      </c>
      <c r="B3891" s="1">
        <v>-3.0084585E-2</v>
      </c>
      <c r="C3891" s="1">
        <v>-0.18123486</v>
      </c>
      <c r="D3891" s="1">
        <v>-0.10867697</v>
      </c>
    </row>
    <row r="3892" spans="1:4" x14ac:dyDescent="0.15">
      <c r="A3892" s="1">
        <v>38.9</v>
      </c>
      <c r="B3892" s="1">
        <v>-3.6508261E-2</v>
      </c>
      <c r="C3892" s="1">
        <v>-0.16335173</v>
      </c>
      <c r="D3892" s="1">
        <v>-0.12838545000000001</v>
      </c>
    </row>
    <row r="3893" spans="1:4" x14ac:dyDescent="0.15">
      <c r="A3893" s="1">
        <v>38.909999999999997</v>
      </c>
      <c r="B3893" s="1">
        <v>-4.2942591000000002E-2</v>
      </c>
      <c r="C3893" s="1">
        <v>-0.14319905999999999</v>
      </c>
      <c r="D3893" s="1">
        <v>-0.14962275</v>
      </c>
    </row>
    <row r="3894" spans="1:4" x14ac:dyDescent="0.15">
      <c r="A3894" s="1">
        <v>38.92</v>
      </c>
      <c r="B3894" s="1">
        <v>-5.0586353000000001E-2</v>
      </c>
      <c r="C3894" s="1">
        <v>-0.12187333</v>
      </c>
      <c r="D3894" s="1">
        <v>-0.17332286999999999</v>
      </c>
    </row>
    <row r="3895" spans="1:4" x14ac:dyDescent="0.15">
      <c r="A3895" s="1">
        <v>38.93</v>
      </c>
      <c r="B3895" s="1">
        <v>-5.8263306000000001E-2</v>
      </c>
      <c r="C3895" s="1">
        <v>-0.10141101</v>
      </c>
      <c r="D3895" s="1">
        <v>-0.19860394000000001</v>
      </c>
    </row>
    <row r="3896" spans="1:4" x14ac:dyDescent="0.15">
      <c r="A3896" s="1">
        <v>38.94</v>
      </c>
      <c r="B3896" s="1">
        <v>-6.5356294999999995E-2</v>
      </c>
      <c r="C3896" s="1">
        <v>-8.4025005E-2</v>
      </c>
      <c r="D3896" s="1">
        <v>-0.22207444000000001</v>
      </c>
    </row>
    <row r="3897" spans="1:4" x14ac:dyDescent="0.15">
      <c r="A3897" s="1">
        <v>38.950000000000003</v>
      </c>
      <c r="B3897" s="1">
        <v>-7.0960461000000002E-2</v>
      </c>
      <c r="C3897" s="1">
        <v>-6.9953520000000005E-2</v>
      </c>
      <c r="D3897" s="1">
        <v>-0.24032930999999999</v>
      </c>
    </row>
    <row r="3898" spans="1:4" x14ac:dyDescent="0.15">
      <c r="A3898" s="1">
        <v>38.96</v>
      </c>
      <c r="B3898" s="1">
        <v>-7.3289970999999995E-2</v>
      </c>
      <c r="C3898" s="1">
        <v>-5.8689243000000002E-2</v>
      </c>
      <c r="D3898" s="1">
        <v>-0.25112649999999997</v>
      </c>
    </row>
    <row r="3899" spans="1:4" x14ac:dyDescent="0.15">
      <c r="A3899" s="1">
        <v>38.97</v>
      </c>
      <c r="B3899" s="1">
        <v>-7.2111854000000003E-2</v>
      </c>
      <c r="C3899" s="1">
        <v>-4.8991200999999998E-2</v>
      </c>
      <c r="D3899" s="1">
        <v>-0.25395649999999997</v>
      </c>
    </row>
    <row r="3900" spans="1:4" x14ac:dyDescent="0.15">
      <c r="A3900" s="1">
        <v>38.979999999999997</v>
      </c>
      <c r="B3900" s="1">
        <v>-6.6637910999999994E-2</v>
      </c>
      <c r="C3900" s="1">
        <v>-3.9969452000000003E-2</v>
      </c>
      <c r="D3900" s="1">
        <v>-0.25115599999999999</v>
      </c>
    </row>
    <row r="3901" spans="1:4" x14ac:dyDescent="0.15">
      <c r="A3901" s="1">
        <v>38.99</v>
      </c>
      <c r="B3901" s="1">
        <v>-5.9726685000000002E-2</v>
      </c>
      <c r="C3901" s="1">
        <v>-3.0511097000000001E-2</v>
      </c>
      <c r="D3901" s="1">
        <v>-0.244951</v>
      </c>
    </row>
    <row r="3902" spans="1:4" x14ac:dyDescent="0.15">
      <c r="A3902" s="1">
        <v>39</v>
      </c>
      <c r="B3902" s="1">
        <v>-5.2191962000000001E-2</v>
      </c>
      <c r="C3902" s="1">
        <v>-2.0464077000000001E-2</v>
      </c>
      <c r="D3902" s="1">
        <v>-0.23666723000000001</v>
      </c>
    </row>
    <row r="3903" spans="1:4" x14ac:dyDescent="0.15">
      <c r="A3903" s="1">
        <v>39.01</v>
      </c>
      <c r="B3903" s="1">
        <v>-4.3987324000000001E-2</v>
      </c>
      <c r="C3903" s="1">
        <v>-1.0132096E-2</v>
      </c>
      <c r="D3903" s="1">
        <v>-0.22602296999999999</v>
      </c>
    </row>
    <row r="3904" spans="1:4" x14ac:dyDescent="0.15">
      <c r="A3904" s="1">
        <v>39.020000000000003</v>
      </c>
      <c r="B3904" s="1">
        <v>-3.4993274999999997E-2</v>
      </c>
      <c r="C3904" s="1">
        <v>-7.7369907000000003E-4</v>
      </c>
      <c r="D3904" s="1">
        <v>-0.21206217999999999</v>
      </c>
    </row>
    <row r="3905" spans="1:4" x14ac:dyDescent="0.15">
      <c r="A3905" s="1">
        <v>39.03</v>
      </c>
      <c r="B3905" s="1">
        <v>-2.6255461000000001E-2</v>
      </c>
      <c r="C3905" s="1">
        <v>6.6485824000000002E-3</v>
      </c>
      <c r="D3905" s="1">
        <v>-0.19429489999999999</v>
      </c>
    </row>
    <row r="3906" spans="1:4" x14ac:dyDescent="0.15">
      <c r="A3906" s="1">
        <v>39.04</v>
      </c>
      <c r="B3906" s="1">
        <v>-1.8602822000000001E-2</v>
      </c>
      <c r="C3906" s="1">
        <v>1.1532292E-2</v>
      </c>
      <c r="D3906" s="1">
        <v>-0.17413718</v>
      </c>
    </row>
    <row r="3907" spans="1:4" x14ac:dyDescent="0.15">
      <c r="A3907" s="1">
        <v>39.049999999999997</v>
      </c>
      <c r="B3907" s="1">
        <v>-1.3035293999999999E-2</v>
      </c>
      <c r="C3907" s="1">
        <v>1.4231733E-2</v>
      </c>
      <c r="D3907" s="1">
        <v>-0.15285224</v>
      </c>
    </row>
    <row r="3908" spans="1:4" x14ac:dyDescent="0.15">
      <c r="A3908" s="1">
        <v>39.06</v>
      </c>
      <c r="B3908" s="1">
        <v>-8.5509208000000003E-3</v>
      </c>
      <c r="C3908" s="1">
        <v>1.5305454E-2</v>
      </c>
      <c r="D3908" s="1">
        <v>-0.13000113999999999</v>
      </c>
    </row>
    <row r="3909" spans="1:4" x14ac:dyDescent="0.15">
      <c r="A3909" s="1">
        <v>39.07</v>
      </c>
      <c r="B3909" s="1">
        <v>-4.5301799000000004E-3</v>
      </c>
      <c r="C3909" s="1">
        <v>1.7394208000000001E-2</v>
      </c>
      <c r="D3909" s="1">
        <v>-0.10689460000000001</v>
      </c>
    </row>
    <row r="3910" spans="1:4" x14ac:dyDescent="0.15">
      <c r="A3910" s="1">
        <v>39.08</v>
      </c>
      <c r="B3910" s="1">
        <v>-6.4978704999999999E-4</v>
      </c>
      <c r="C3910" s="1">
        <v>2.2550205E-2</v>
      </c>
      <c r="D3910" s="1">
        <v>-8.6025796000000002E-2</v>
      </c>
    </row>
    <row r="3911" spans="1:4" x14ac:dyDescent="0.15">
      <c r="A3911" s="1">
        <v>39.090000000000003</v>
      </c>
      <c r="B3911" s="1">
        <v>3.6375788000000001E-3</v>
      </c>
      <c r="C3911" s="1">
        <v>3.1821870000000002E-2</v>
      </c>
      <c r="D3911" s="1">
        <v>-6.8453803999999993E-2</v>
      </c>
    </row>
    <row r="3912" spans="1:4" x14ac:dyDescent="0.15">
      <c r="A3912" s="1">
        <v>39.1</v>
      </c>
      <c r="B3912" s="1">
        <v>8.7213672999999995E-3</v>
      </c>
      <c r="C3912" s="1">
        <v>4.5439479999999997E-2</v>
      </c>
      <c r="D3912" s="1">
        <v>-5.4113929999999998E-2</v>
      </c>
    </row>
    <row r="3913" spans="1:4" x14ac:dyDescent="0.15">
      <c r="A3913" s="1">
        <v>39.11</v>
      </c>
      <c r="B3913" s="1">
        <v>1.3960812E-2</v>
      </c>
      <c r="C3913" s="1">
        <v>6.1980187999999999E-2</v>
      </c>
      <c r="D3913" s="1">
        <v>-4.4326935999999997E-2</v>
      </c>
    </row>
    <row r="3914" spans="1:4" x14ac:dyDescent="0.15">
      <c r="A3914" s="1">
        <v>39.119999999999997</v>
      </c>
      <c r="B3914" s="1">
        <v>2.0577824000000002E-2</v>
      </c>
      <c r="C3914" s="1">
        <v>7.9635380000000006E-2</v>
      </c>
      <c r="D3914" s="1">
        <v>-3.8844523999999998E-2</v>
      </c>
    </row>
    <row r="3915" spans="1:4" x14ac:dyDescent="0.15">
      <c r="A3915" s="1">
        <v>39.130000000000003</v>
      </c>
      <c r="B3915" s="1">
        <v>2.9041152000000001E-2</v>
      </c>
      <c r="C3915" s="1">
        <v>9.8212015999999999E-2</v>
      </c>
      <c r="D3915" s="1">
        <v>-3.5889592999999997E-2</v>
      </c>
    </row>
    <row r="3916" spans="1:4" x14ac:dyDescent="0.15">
      <c r="A3916" s="1">
        <v>39.14</v>
      </c>
      <c r="B3916" s="1">
        <v>4.0058062999999998E-2</v>
      </c>
      <c r="C3916" s="1">
        <v>0.11685466</v>
      </c>
      <c r="D3916" s="1">
        <v>-3.2419924000000003E-2</v>
      </c>
    </row>
    <row r="3917" spans="1:4" x14ac:dyDescent="0.15">
      <c r="A3917" s="1">
        <v>39.15</v>
      </c>
      <c r="B3917" s="1">
        <v>5.3023633000000001E-2</v>
      </c>
      <c r="C3917" s="1">
        <v>0.13622003999999999</v>
      </c>
      <c r="D3917" s="1">
        <v>-2.6645507999999998E-2</v>
      </c>
    </row>
    <row r="3918" spans="1:4" x14ac:dyDescent="0.15">
      <c r="A3918" s="1">
        <v>39.159999999999997</v>
      </c>
      <c r="B3918" s="1">
        <v>6.5665060999999997E-2</v>
      </c>
      <c r="C3918" s="1">
        <v>0.15633010999999999</v>
      </c>
      <c r="D3918" s="1">
        <v>-2.1264547000000002E-2</v>
      </c>
    </row>
    <row r="3919" spans="1:4" x14ac:dyDescent="0.15">
      <c r="A3919" s="1">
        <v>39.17</v>
      </c>
      <c r="B3919" s="1">
        <v>7.5860721000000006E-2</v>
      </c>
      <c r="C3919" s="1">
        <v>0.17711368</v>
      </c>
      <c r="D3919" s="1">
        <v>-1.8751389E-2</v>
      </c>
    </row>
    <row r="3920" spans="1:4" x14ac:dyDescent="0.15">
      <c r="A3920" s="1">
        <v>39.18</v>
      </c>
      <c r="B3920" s="1">
        <v>8.1954099000000002E-2</v>
      </c>
      <c r="C3920" s="1">
        <v>0.19914325999999999</v>
      </c>
      <c r="D3920" s="1">
        <v>-1.9694049000000002E-2</v>
      </c>
    </row>
    <row r="3921" spans="1:4" x14ac:dyDescent="0.15">
      <c r="A3921" s="1">
        <v>39.19</v>
      </c>
      <c r="B3921" s="1">
        <v>8.3114275000000001E-2</v>
      </c>
      <c r="C3921" s="1">
        <v>0.22279338000000001</v>
      </c>
      <c r="D3921" s="1">
        <v>-2.4917870000000002E-2</v>
      </c>
    </row>
    <row r="3922" spans="1:4" x14ac:dyDescent="0.15">
      <c r="A3922" s="1">
        <v>39.200000000000003</v>
      </c>
      <c r="B3922" s="1">
        <v>7.9746475999999997E-2</v>
      </c>
      <c r="C3922" s="1">
        <v>0.24836019000000001</v>
      </c>
      <c r="D3922" s="1">
        <v>-3.6249274999999997E-2</v>
      </c>
    </row>
    <row r="3923" spans="1:4" x14ac:dyDescent="0.15">
      <c r="A3923" s="1">
        <v>39.21</v>
      </c>
      <c r="B3923" s="1">
        <v>7.2891919999999999E-2</v>
      </c>
      <c r="C3923" s="1">
        <v>0.27535777</v>
      </c>
      <c r="D3923" s="1">
        <v>-5.0795998000000002E-2</v>
      </c>
    </row>
    <row r="3924" spans="1:4" x14ac:dyDescent="0.15">
      <c r="A3924" s="1">
        <v>39.22</v>
      </c>
      <c r="B3924" s="1">
        <v>6.3620157999999996E-2</v>
      </c>
      <c r="C3924" s="1">
        <v>0.30339472000000001</v>
      </c>
      <c r="D3924" s="1">
        <v>-6.4375161E-2</v>
      </c>
    </row>
    <row r="3925" spans="1:4" x14ac:dyDescent="0.15">
      <c r="A3925" s="1">
        <v>39.229999999999997</v>
      </c>
      <c r="B3925" s="1">
        <v>5.2062533000000001E-2</v>
      </c>
      <c r="C3925" s="1">
        <v>0.33120708999999998</v>
      </c>
      <c r="D3925" s="1">
        <v>-7.5269240000000001E-2</v>
      </c>
    </row>
    <row r="3926" spans="1:4" x14ac:dyDescent="0.15">
      <c r="A3926" s="1">
        <v>39.24</v>
      </c>
      <c r="B3926" s="1">
        <v>3.8166902000000003E-2</v>
      </c>
      <c r="C3926" s="1">
        <v>0.35763172999999998</v>
      </c>
      <c r="D3926" s="1">
        <v>-8.4499667000000001E-2</v>
      </c>
    </row>
    <row r="3927" spans="1:4" x14ac:dyDescent="0.15">
      <c r="A3927" s="1">
        <v>39.25</v>
      </c>
      <c r="B3927" s="1">
        <v>2.1960437999999999E-2</v>
      </c>
      <c r="C3927" s="1">
        <v>0.38104858000000003</v>
      </c>
      <c r="D3927" s="1">
        <v>-9.1838931999999998E-2</v>
      </c>
    </row>
    <row r="3928" spans="1:4" x14ac:dyDescent="0.15">
      <c r="A3928" s="1">
        <v>39.26</v>
      </c>
      <c r="B3928" s="1">
        <v>4.6367721000000004E-3</v>
      </c>
      <c r="C3928" s="1">
        <v>0.40077247999999999</v>
      </c>
      <c r="D3928" s="1">
        <v>-9.5660932000000004E-2</v>
      </c>
    </row>
    <row r="3929" spans="1:4" x14ac:dyDescent="0.15">
      <c r="A3929" s="1">
        <v>39.270000000000003</v>
      </c>
      <c r="B3929" s="1">
        <v>-1.3599309E-2</v>
      </c>
      <c r="C3929" s="1">
        <v>0.41649894999999998</v>
      </c>
      <c r="D3929" s="1">
        <v>-9.6569638999999999E-2</v>
      </c>
    </row>
    <row r="3930" spans="1:4" x14ac:dyDescent="0.15">
      <c r="A3930" s="1">
        <v>39.28</v>
      </c>
      <c r="B3930" s="1">
        <v>-3.0727290000000001E-2</v>
      </c>
      <c r="C3930" s="1">
        <v>0.42927957999999999</v>
      </c>
      <c r="D3930" s="1">
        <v>-9.2846463000000004E-2</v>
      </c>
    </row>
    <row r="3931" spans="1:4" x14ac:dyDescent="0.15">
      <c r="A3931" s="1">
        <v>39.29</v>
      </c>
      <c r="B3931" s="1">
        <v>-4.5577004999999997E-2</v>
      </c>
      <c r="C3931" s="1">
        <v>0.43774044000000001</v>
      </c>
      <c r="D3931" s="1">
        <v>-8.4785918000000002E-2</v>
      </c>
    </row>
    <row r="3932" spans="1:4" x14ac:dyDescent="0.15">
      <c r="A3932" s="1">
        <v>39.299999999999997</v>
      </c>
      <c r="B3932" s="1">
        <v>-5.6991588000000003E-2</v>
      </c>
      <c r="C3932" s="1">
        <v>0.44081257000000001</v>
      </c>
      <c r="D3932" s="1">
        <v>-7.4128112999999995E-2</v>
      </c>
    </row>
    <row r="3933" spans="1:4" x14ac:dyDescent="0.15">
      <c r="A3933" s="1">
        <v>39.31</v>
      </c>
      <c r="B3933" s="1">
        <v>-6.5602086000000004E-2</v>
      </c>
      <c r="C3933" s="1">
        <v>0.43772005000000003</v>
      </c>
      <c r="D3933" s="1">
        <v>-6.0358377999999997E-2</v>
      </c>
    </row>
    <row r="3934" spans="1:4" x14ac:dyDescent="0.15">
      <c r="A3934" s="1">
        <v>39.32</v>
      </c>
      <c r="B3934" s="1">
        <v>-7.1110871000000006E-2</v>
      </c>
      <c r="C3934" s="1">
        <v>0.42779023999999999</v>
      </c>
      <c r="D3934" s="1">
        <v>-4.2513863999999998E-2</v>
      </c>
    </row>
    <row r="3935" spans="1:4" x14ac:dyDescent="0.15">
      <c r="A3935" s="1">
        <v>39.33</v>
      </c>
      <c r="B3935" s="1">
        <v>-7.3697540000000006E-2</v>
      </c>
      <c r="C3935" s="1">
        <v>0.41136813999999999</v>
      </c>
      <c r="D3935" s="1">
        <v>-2.1277817000000001E-2</v>
      </c>
    </row>
    <row r="3936" spans="1:4" x14ac:dyDescent="0.15">
      <c r="A3936" s="1">
        <v>39.340000000000003</v>
      </c>
      <c r="B3936" s="1">
        <v>-7.4622842999999994E-2</v>
      </c>
      <c r="C3936" s="1">
        <v>0.38902613000000003</v>
      </c>
      <c r="D3936" s="1">
        <v>1.3720965999999999E-3</v>
      </c>
    </row>
    <row r="3937" spans="1:4" x14ac:dyDescent="0.15">
      <c r="A3937" s="1">
        <v>39.35</v>
      </c>
      <c r="B3937" s="1">
        <v>-7.4831035000000004E-2</v>
      </c>
      <c r="C3937" s="1">
        <v>0.36121400999999997</v>
      </c>
      <c r="D3937" s="1">
        <v>2.3193372E-2</v>
      </c>
    </row>
    <row r="3938" spans="1:4" x14ac:dyDescent="0.15">
      <c r="A3938" s="1">
        <v>39.36</v>
      </c>
      <c r="B3938" s="1">
        <v>-7.4212667999999996E-2</v>
      </c>
      <c r="C3938" s="1">
        <v>0.32961019000000003</v>
      </c>
      <c r="D3938" s="1">
        <v>4.3662368999999999E-2</v>
      </c>
    </row>
    <row r="3939" spans="1:4" x14ac:dyDescent="0.15">
      <c r="A3939" s="1">
        <v>39.369999999999997</v>
      </c>
      <c r="B3939" s="1">
        <v>-7.3827361999999994E-2</v>
      </c>
      <c r="C3939" s="1">
        <v>0.29457959</v>
      </c>
      <c r="D3939" s="1">
        <v>6.108835E-2</v>
      </c>
    </row>
    <row r="3940" spans="1:4" x14ac:dyDescent="0.15">
      <c r="A3940" s="1">
        <v>39.380000000000003</v>
      </c>
      <c r="B3940" s="1">
        <v>-7.3278305000000002E-2</v>
      </c>
      <c r="C3940" s="1">
        <v>0.25806943999999998</v>
      </c>
      <c r="D3940" s="1">
        <v>7.3246043999999996E-2</v>
      </c>
    </row>
    <row r="3941" spans="1:4" x14ac:dyDescent="0.15">
      <c r="A3941" s="1">
        <v>39.39</v>
      </c>
      <c r="B3941" s="1">
        <v>-7.1462400999999995E-2</v>
      </c>
      <c r="C3941" s="1">
        <v>0.22130952000000001</v>
      </c>
      <c r="D3941" s="1">
        <v>8.2354932000000006E-2</v>
      </c>
    </row>
    <row r="3942" spans="1:4" x14ac:dyDescent="0.15">
      <c r="A3942" s="1">
        <v>39.4</v>
      </c>
      <c r="B3942" s="1">
        <v>-6.7382739999999997E-2</v>
      </c>
      <c r="C3942" s="1">
        <v>0.18584142000000001</v>
      </c>
      <c r="D3942" s="1">
        <v>9.2783660000000004E-2</v>
      </c>
    </row>
    <row r="3943" spans="1:4" x14ac:dyDescent="0.15">
      <c r="A3943" s="1">
        <v>39.409999999999997</v>
      </c>
      <c r="B3943" s="1">
        <v>-6.2034315999999999E-2</v>
      </c>
      <c r="C3943" s="1">
        <v>0.15254466999999999</v>
      </c>
      <c r="D3943" s="1">
        <v>0.10640597</v>
      </c>
    </row>
    <row r="3944" spans="1:4" x14ac:dyDescent="0.15">
      <c r="A3944" s="1">
        <v>39.42</v>
      </c>
      <c r="B3944" s="1">
        <v>-5.5738391999999998E-2</v>
      </c>
      <c r="C3944" s="1">
        <v>0.12156044000000001</v>
      </c>
      <c r="D3944" s="1">
        <v>0.12296714</v>
      </c>
    </row>
    <row r="3945" spans="1:4" x14ac:dyDescent="0.15">
      <c r="A3945" s="1">
        <v>39.43</v>
      </c>
      <c r="B3945" s="1">
        <v>-5.0671130000000002E-2</v>
      </c>
      <c r="C3945" s="1">
        <v>9.3662359000000001E-2</v>
      </c>
      <c r="D3945" s="1">
        <v>0.14246548000000001</v>
      </c>
    </row>
    <row r="3946" spans="1:4" x14ac:dyDescent="0.15">
      <c r="A3946" s="1">
        <v>39.44</v>
      </c>
      <c r="B3946" s="1">
        <v>-4.7333478999999998E-2</v>
      </c>
      <c r="C3946" s="1">
        <v>6.8816674999999994E-2</v>
      </c>
      <c r="D3946" s="1">
        <v>0.16352584000000001</v>
      </c>
    </row>
    <row r="3947" spans="1:4" x14ac:dyDescent="0.15">
      <c r="A3947" s="1">
        <v>39.450000000000003</v>
      </c>
      <c r="B3947" s="1">
        <v>-4.6847357999999999E-2</v>
      </c>
      <c r="C3947" s="1">
        <v>4.6688911E-2</v>
      </c>
      <c r="D3947" s="1">
        <v>0.18207465</v>
      </c>
    </row>
    <row r="3948" spans="1:4" x14ac:dyDescent="0.15">
      <c r="A3948" s="1">
        <v>39.46</v>
      </c>
      <c r="B3948" s="1">
        <v>-4.8488982E-2</v>
      </c>
      <c r="C3948" s="1">
        <v>2.7703388999999998E-2</v>
      </c>
      <c r="D3948" s="1">
        <v>0.19724702</v>
      </c>
    </row>
    <row r="3949" spans="1:4" x14ac:dyDescent="0.15">
      <c r="A3949" s="1">
        <v>39.47</v>
      </c>
      <c r="B3949" s="1">
        <v>-5.1716874000000003E-2</v>
      </c>
      <c r="C3949" s="1">
        <v>1.1595660000000001E-2</v>
      </c>
      <c r="D3949" s="1">
        <v>0.20950758999999999</v>
      </c>
    </row>
    <row r="3950" spans="1:4" x14ac:dyDescent="0.15">
      <c r="A3950" s="1">
        <v>39.479999999999997</v>
      </c>
      <c r="B3950" s="1">
        <v>-5.6042663E-2</v>
      </c>
      <c r="C3950" s="1">
        <v>-1.6804685E-3</v>
      </c>
      <c r="D3950" s="1">
        <v>0.21841207000000001</v>
      </c>
    </row>
    <row r="3951" spans="1:4" x14ac:dyDescent="0.15">
      <c r="A3951" s="1">
        <v>39.49</v>
      </c>
      <c r="B3951" s="1">
        <v>-6.2938718000000005E-2</v>
      </c>
      <c r="C3951" s="1">
        <v>-1.3975164999999999E-2</v>
      </c>
      <c r="D3951" s="1">
        <v>0.22240976000000001</v>
      </c>
    </row>
    <row r="3952" spans="1:4" x14ac:dyDescent="0.15">
      <c r="A3952" s="1">
        <v>39.5</v>
      </c>
      <c r="B3952" s="1">
        <v>-7.3926114000000001E-2</v>
      </c>
      <c r="C3952" s="1">
        <v>-2.5903909999999999E-2</v>
      </c>
      <c r="D3952" s="1">
        <v>0.21994511999999999</v>
      </c>
    </row>
    <row r="3953" spans="1:4" x14ac:dyDescent="0.15">
      <c r="A3953" s="1">
        <v>39.51</v>
      </c>
      <c r="B3953" s="1">
        <v>-8.8560297999999996E-2</v>
      </c>
      <c r="C3953" s="1">
        <v>-3.8042145999999999E-2</v>
      </c>
      <c r="D3953" s="1">
        <v>0.21221783</v>
      </c>
    </row>
    <row r="3954" spans="1:4" x14ac:dyDescent="0.15">
      <c r="A3954" s="1">
        <v>39.520000000000003</v>
      </c>
      <c r="B3954" s="1">
        <v>-0.10575594000000001</v>
      </c>
      <c r="C3954" s="1">
        <v>-5.0754821999999998E-2</v>
      </c>
      <c r="D3954" s="1">
        <v>0.20096886999999999</v>
      </c>
    </row>
    <row r="3955" spans="1:4" x14ac:dyDescent="0.15">
      <c r="A3955" s="1">
        <v>39.53</v>
      </c>
      <c r="B3955" s="1">
        <v>-0.12389397000000001</v>
      </c>
      <c r="C3955" s="1">
        <v>-6.4197141999999999E-2</v>
      </c>
      <c r="D3955" s="1">
        <v>0.18715823000000001</v>
      </c>
    </row>
    <row r="3956" spans="1:4" x14ac:dyDescent="0.15">
      <c r="A3956" s="1">
        <v>39.54</v>
      </c>
      <c r="B3956" s="1">
        <v>-0.13981352</v>
      </c>
      <c r="C3956" s="1">
        <v>-7.7678794999999995E-2</v>
      </c>
      <c r="D3956" s="1">
        <v>0.17192663999999999</v>
      </c>
    </row>
    <row r="3957" spans="1:4" x14ac:dyDescent="0.15">
      <c r="A3957" s="1">
        <v>39.549999999999997</v>
      </c>
      <c r="B3957" s="1">
        <v>-0.15135915</v>
      </c>
      <c r="C3957" s="1">
        <v>-9.1096440000000001E-2</v>
      </c>
      <c r="D3957" s="1">
        <v>0.15680553</v>
      </c>
    </row>
    <row r="3958" spans="1:4" x14ac:dyDescent="0.15">
      <c r="A3958" s="1">
        <v>39.56</v>
      </c>
      <c r="B3958" s="1">
        <v>-0.15821900999999999</v>
      </c>
      <c r="C3958" s="1">
        <v>-0.10377551</v>
      </c>
      <c r="D3958" s="1">
        <v>0.14276842000000001</v>
      </c>
    </row>
    <row r="3959" spans="1:4" x14ac:dyDescent="0.15">
      <c r="A3959" s="1">
        <v>39.57</v>
      </c>
      <c r="B3959" s="1">
        <v>-0.16080834999999999</v>
      </c>
      <c r="C3959" s="1">
        <v>-0.11488832</v>
      </c>
      <c r="D3959" s="1">
        <v>0.13100471999999999</v>
      </c>
    </row>
    <row r="3960" spans="1:4" x14ac:dyDescent="0.15">
      <c r="A3960" s="1">
        <v>39.58</v>
      </c>
      <c r="B3960" s="1">
        <v>-0.159939</v>
      </c>
      <c r="C3960" s="1">
        <v>-0.12409091999999999</v>
      </c>
      <c r="D3960" s="1">
        <v>0.12030592</v>
      </c>
    </row>
    <row r="3961" spans="1:4" x14ac:dyDescent="0.15">
      <c r="A3961" s="1">
        <v>39.590000000000003</v>
      </c>
      <c r="B3961" s="1">
        <v>-0.15549963</v>
      </c>
      <c r="C3961" s="1">
        <v>-0.13106861</v>
      </c>
      <c r="D3961" s="1">
        <v>0.11013282000000001</v>
      </c>
    </row>
    <row r="3962" spans="1:4" x14ac:dyDescent="0.15">
      <c r="A3962" s="1">
        <v>39.6</v>
      </c>
      <c r="B3962" s="1">
        <v>-0.14810076</v>
      </c>
      <c r="C3962" s="1">
        <v>-0.13622683999999999</v>
      </c>
      <c r="D3962" s="1">
        <v>0.10128033</v>
      </c>
    </row>
    <row r="3963" spans="1:4" x14ac:dyDescent="0.15">
      <c r="A3963" s="1">
        <v>39.61</v>
      </c>
      <c r="B3963" s="1">
        <v>-0.1383788</v>
      </c>
      <c r="C3963" s="1">
        <v>-0.13950726999999999</v>
      </c>
      <c r="D3963" s="1">
        <v>9.5837763000000006E-2</v>
      </c>
    </row>
    <row r="3964" spans="1:4" x14ac:dyDescent="0.15">
      <c r="A3964" s="1">
        <v>39.619999999999997</v>
      </c>
      <c r="B3964" s="1">
        <v>-0.12729599</v>
      </c>
      <c r="C3964" s="1">
        <v>-0.14214705</v>
      </c>
      <c r="D3964" s="1">
        <v>9.3364490999999994E-2</v>
      </c>
    </row>
    <row r="3965" spans="1:4" x14ac:dyDescent="0.15">
      <c r="A3965" s="1">
        <v>39.630000000000003</v>
      </c>
      <c r="B3965" s="1">
        <v>-0.11469119</v>
      </c>
      <c r="C3965" s="1">
        <v>-0.14364743999999999</v>
      </c>
      <c r="D3965" s="1">
        <v>9.0962611999999998E-2</v>
      </c>
    </row>
    <row r="3966" spans="1:4" x14ac:dyDescent="0.15">
      <c r="A3966" s="1">
        <v>39.64</v>
      </c>
      <c r="B3966" s="1">
        <v>-0.1007033</v>
      </c>
      <c r="C3966" s="1">
        <v>-0.14398686999999999</v>
      </c>
      <c r="D3966" s="1">
        <v>8.7160508999999997E-2</v>
      </c>
    </row>
    <row r="3967" spans="1:4" x14ac:dyDescent="0.15">
      <c r="A3967" s="1">
        <v>39.65</v>
      </c>
      <c r="B3967" s="1">
        <v>-8.6955984E-2</v>
      </c>
      <c r="C3967" s="1">
        <v>-0.14416534</v>
      </c>
      <c r="D3967" s="1">
        <v>8.0337389999999995E-2</v>
      </c>
    </row>
    <row r="3968" spans="1:4" x14ac:dyDescent="0.15">
      <c r="A3968" s="1">
        <v>39.659999999999997</v>
      </c>
      <c r="B3968" s="1">
        <v>-7.4871204999999996E-2</v>
      </c>
      <c r="C3968" s="1">
        <v>-0.14403514000000001</v>
      </c>
      <c r="D3968" s="1">
        <v>7.0175442000000005E-2</v>
      </c>
    </row>
    <row r="3969" spans="1:4" x14ac:dyDescent="0.15">
      <c r="A3969" s="1">
        <v>39.67</v>
      </c>
      <c r="B3969" s="1">
        <v>-6.6477010000000003E-2</v>
      </c>
      <c r="C3969" s="1">
        <v>-0.14359331</v>
      </c>
      <c r="D3969" s="1">
        <v>5.7316441000000003E-2</v>
      </c>
    </row>
    <row r="3970" spans="1:4" x14ac:dyDescent="0.15">
      <c r="A3970" s="1">
        <v>39.68</v>
      </c>
      <c r="B3970" s="1">
        <v>-6.1873378E-2</v>
      </c>
      <c r="C3970" s="1">
        <v>-0.14415216</v>
      </c>
      <c r="D3970" s="1">
        <v>4.3628278E-2</v>
      </c>
    </row>
    <row r="3971" spans="1:4" x14ac:dyDescent="0.15">
      <c r="A3971" s="1">
        <v>39.69</v>
      </c>
      <c r="B3971" s="1">
        <v>-6.0383749E-2</v>
      </c>
      <c r="C3971" s="1">
        <v>-0.14628268</v>
      </c>
      <c r="D3971" s="1">
        <v>3.0204142E-2</v>
      </c>
    </row>
    <row r="3972" spans="1:4" x14ac:dyDescent="0.15">
      <c r="A3972" s="1">
        <v>39.700000000000003</v>
      </c>
      <c r="B3972" s="1">
        <v>-6.1542226999999998E-2</v>
      </c>
      <c r="C3972" s="1">
        <v>-0.1496548</v>
      </c>
      <c r="D3972" s="1">
        <v>1.5558779E-2</v>
      </c>
    </row>
    <row r="3973" spans="1:4" x14ac:dyDescent="0.15">
      <c r="A3973" s="1">
        <v>39.71</v>
      </c>
      <c r="B3973" s="1">
        <v>-6.3924131999999995E-2</v>
      </c>
      <c r="C3973" s="1">
        <v>-0.15328722</v>
      </c>
      <c r="D3973" s="1">
        <v>-1.4800384000000001E-3</v>
      </c>
    </row>
    <row r="3974" spans="1:4" x14ac:dyDescent="0.15">
      <c r="A3974" s="1">
        <v>39.72</v>
      </c>
      <c r="B3974" s="1">
        <v>-6.6117354000000003E-2</v>
      </c>
      <c r="C3974" s="1">
        <v>-0.155304</v>
      </c>
      <c r="D3974" s="1">
        <v>-1.9513618999999999E-2</v>
      </c>
    </row>
    <row r="3975" spans="1:4" x14ac:dyDescent="0.15">
      <c r="A3975" s="1">
        <v>39.729999999999997</v>
      </c>
      <c r="B3975" s="1">
        <v>-6.8122922000000002E-2</v>
      </c>
      <c r="C3975" s="1">
        <v>-0.15484466</v>
      </c>
      <c r="D3975" s="1">
        <v>-3.7103200000000003E-2</v>
      </c>
    </row>
    <row r="3976" spans="1:4" x14ac:dyDescent="0.15">
      <c r="A3976" s="1">
        <v>39.74</v>
      </c>
      <c r="B3976" s="1">
        <v>-6.9445813999999995E-2</v>
      </c>
      <c r="C3976" s="1">
        <v>-0.15193772999999999</v>
      </c>
      <c r="D3976" s="1">
        <v>-5.2926951999999999E-2</v>
      </c>
    </row>
    <row r="3977" spans="1:4" x14ac:dyDescent="0.15">
      <c r="A3977" s="1">
        <v>39.75</v>
      </c>
      <c r="B3977" s="1">
        <v>-7.0028038000000001E-2</v>
      </c>
      <c r="C3977" s="1">
        <v>-0.14752138000000001</v>
      </c>
      <c r="D3977" s="1">
        <v>-6.5079753000000004E-2</v>
      </c>
    </row>
    <row r="3978" spans="1:4" x14ac:dyDescent="0.15">
      <c r="A3978" s="1">
        <v>39.76</v>
      </c>
      <c r="B3978" s="1">
        <v>-6.9994687E-2</v>
      </c>
      <c r="C3978" s="1">
        <v>-0.14341672999999999</v>
      </c>
      <c r="D3978" s="1">
        <v>-7.1414066999999998E-2</v>
      </c>
    </row>
    <row r="3979" spans="1:4" x14ac:dyDescent="0.15">
      <c r="A3979" s="1">
        <v>39.770000000000003</v>
      </c>
      <c r="B3979" s="1">
        <v>-6.9409054999999997E-2</v>
      </c>
      <c r="C3979" s="1">
        <v>-0.13928873</v>
      </c>
      <c r="D3979" s="1">
        <v>-7.2012857E-2</v>
      </c>
    </row>
    <row r="3980" spans="1:4" x14ac:dyDescent="0.15">
      <c r="A3980" s="1">
        <v>39.78</v>
      </c>
      <c r="B3980" s="1">
        <v>-6.8154700999999998E-2</v>
      </c>
      <c r="C3980" s="1">
        <v>-0.13547951</v>
      </c>
      <c r="D3980" s="1">
        <v>-6.8188451999999997E-2</v>
      </c>
    </row>
    <row r="3981" spans="1:4" x14ac:dyDescent="0.15">
      <c r="A3981" s="1">
        <v>39.79</v>
      </c>
      <c r="B3981" s="1">
        <v>-6.6215375000000007E-2</v>
      </c>
      <c r="C3981" s="1">
        <v>-0.13112114999999999</v>
      </c>
      <c r="D3981" s="1">
        <v>-6.3009062000000005E-2</v>
      </c>
    </row>
    <row r="3982" spans="1:4" x14ac:dyDescent="0.15">
      <c r="A3982" s="1">
        <v>39.799999999999997</v>
      </c>
      <c r="B3982" s="1">
        <v>-6.2032701000000003E-2</v>
      </c>
      <c r="C3982" s="1">
        <v>-0.12470143</v>
      </c>
      <c r="D3982" s="1">
        <v>-5.8239995000000003E-2</v>
      </c>
    </row>
    <row r="3983" spans="1:4" x14ac:dyDescent="0.15">
      <c r="A3983" s="1">
        <v>39.81</v>
      </c>
      <c r="B3983" s="1">
        <v>-5.5072494999999999E-2</v>
      </c>
      <c r="C3983" s="1">
        <v>-0.11570937000000001</v>
      </c>
      <c r="D3983" s="1">
        <v>-5.3077322000000003E-2</v>
      </c>
    </row>
    <row r="3984" spans="1:4" x14ac:dyDescent="0.15">
      <c r="A3984" s="1">
        <v>39.82</v>
      </c>
      <c r="B3984" s="1">
        <v>-4.5725838999999997E-2</v>
      </c>
      <c r="C3984" s="1">
        <v>-0.10428097</v>
      </c>
      <c r="D3984" s="1">
        <v>-4.7585928E-2</v>
      </c>
    </row>
    <row r="3985" spans="1:4" x14ac:dyDescent="0.15">
      <c r="A3985" s="1">
        <v>39.83</v>
      </c>
      <c r="B3985" s="1">
        <v>-3.4697825000000002E-2</v>
      </c>
      <c r="C3985" s="1">
        <v>-9.2365472000000004E-2</v>
      </c>
      <c r="D3985" s="1">
        <v>-4.2925106999999997E-2</v>
      </c>
    </row>
    <row r="3986" spans="1:4" x14ac:dyDescent="0.15">
      <c r="A3986" s="1">
        <v>39.840000000000003</v>
      </c>
      <c r="B3986" s="1">
        <v>-2.3895085999999999E-2</v>
      </c>
      <c r="C3986" s="1">
        <v>-8.2252871000000005E-2</v>
      </c>
      <c r="D3986" s="1">
        <v>-3.744981E-2</v>
      </c>
    </row>
    <row r="3987" spans="1:4" x14ac:dyDescent="0.15">
      <c r="A3987" s="1">
        <v>39.85</v>
      </c>
      <c r="B3987" s="1">
        <v>-1.3632183000000001E-2</v>
      </c>
      <c r="C3987" s="1">
        <v>-7.4981533000000003E-2</v>
      </c>
      <c r="D3987" s="1">
        <v>-3.1164569999999999E-2</v>
      </c>
    </row>
    <row r="3988" spans="1:4" x14ac:dyDescent="0.15">
      <c r="A3988" s="1">
        <v>39.86</v>
      </c>
      <c r="B3988" s="1">
        <v>-4.2084855000000003E-3</v>
      </c>
      <c r="C3988" s="1">
        <v>-7.1126808E-2</v>
      </c>
      <c r="D3988" s="1">
        <v>-2.5909430000000001E-2</v>
      </c>
    </row>
    <row r="3989" spans="1:4" x14ac:dyDescent="0.15">
      <c r="A3989" s="1">
        <v>39.869999999999997</v>
      </c>
      <c r="B3989" s="1">
        <v>4.7650636999999997E-3</v>
      </c>
      <c r="C3989" s="1">
        <v>-7.0589921E-2</v>
      </c>
      <c r="D3989" s="1">
        <v>-2.1476504E-2</v>
      </c>
    </row>
    <row r="3990" spans="1:4" x14ac:dyDescent="0.15">
      <c r="A3990" s="1">
        <v>39.880000000000003</v>
      </c>
      <c r="B3990" s="1">
        <v>1.3656086E-2</v>
      </c>
      <c r="C3990" s="1">
        <v>-7.3841585000000001E-2</v>
      </c>
      <c r="D3990" s="1">
        <v>-1.7523699E-2</v>
      </c>
    </row>
    <row r="3991" spans="1:4" x14ac:dyDescent="0.15">
      <c r="A3991" s="1">
        <v>39.89</v>
      </c>
      <c r="B3991" s="1">
        <v>2.2649409999999998E-2</v>
      </c>
      <c r="C3991" s="1">
        <v>-8.0155908999999997E-2</v>
      </c>
      <c r="D3991" s="1">
        <v>-1.2689221000000001E-2</v>
      </c>
    </row>
    <row r="3992" spans="1:4" x14ac:dyDescent="0.15">
      <c r="A3992" s="1">
        <v>39.9</v>
      </c>
      <c r="B3992" s="1">
        <v>3.2994768000000001E-2</v>
      </c>
      <c r="C3992" s="1">
        <v>-8.8969993999999997E-2</v>
      </c>
      <c r="D3992" s="1">
        <v>-8.2498901000000006E-3</v>
      </c>
    </row>
    <row r="3993" spans="1:4" x14ac:dyDescent="0.15">
      <c r="A3993" s="1">
        <v>39.909999999999997</v>
      </c>
      <c r="B3993" s="1">
        <v>4.3932082999999997E-2</v>
      </c>
      <c r="C3993" s="1">
        <v>-9.9317240000000001E-2</v>
      </c>
      <c r="D3993" s="1">
        <v>-7.0810533E-3</v>
      </c>
    </row>
    <row r="3994" spans="1:4" x14ac:dyDescent="0.15">
      <c r="A3994" s="1">
        <v>39.92</v>
      </c>
      <c r="B3994" s="1">
        <v>5.5298246000000002E-2</v>
      </c>
      <c r="C3994" s="1">
        <v>-0.1107293</v>
      </c>
      <c r="D3994" s="1">
        <v>-8.6379665999999997E-3</v>
      </c>
    </row>
    <row r="3995" spans="1:4" x14ac:dyDescent="0.15">
      <c r="A3995" s="1">
        <v>39.93</v>
      </c>
      <c r="B3995" s="1">
        <v>6.6100491999999997E-2</v>
      </c>
      <c r="C3995" s="1">
        <v>-0.12171588</v>
      </c>
      <c r="D3995" s="1">
        <v>-1.0965945E-2</v>
      </c>
    </row>
    <row r="3996" spans="1:4" x14ac:dyDescent="0.15">
      <c r="A3996" s="1">
        <v>39.94</v>
      </c>
      <c r="B3996" s="1">
        <v>7.4851575000000004E-2</v>
      </c>
      <c r="C3996" s="1">
        <v>-0.13173177999999999</v>
      </c>
      <c r="D3996" s="1">
        <v>-1.1647604000000001E-2</v>
      </c>
    </row>
    <row r="3997" spans="1:4" x14ac:dyDescent="0.15">
      <c r="A3997" s="1">
        <v>39.950000000000003</v>
      </c>
      <c r="B3997" s="1">
        <v>8.1132763999999996E-2</v>
      </c>
      <c r="C3997" s="1">
        <v>-0.14076538999999999</v>
      </c>
      <c r="D3997" s="1">
        <v>-1.3455223000000001E-2</v>
      </c>
    </row>
    <row r="3998" spans="1:4" x14ac:dyDescent="0.15">
      <c r="A3998" s="1">
        <v>39.96</v>
      </c>
      <c r="B3998" s="1">
        <v>8.5193768000000003E-2</v>
      </c>
      <c r="C3998" s="1">
        <v>-0.14702565000000001</v>
      </c>
      <c r="D3998" s="1">
        <v>-2.0112339E-2</v>
      </c>
    </row>
    <row r="3999" spans="1:4" x14ac:dyDescent="0.15">
      <c r="A3999" s="1">
        <v>39.97</v>
      </c>
      <c r="B3999" s="1">
        <v>8.7355253999999993E-2</v>
      </c>
      <c r="C3999" s="1">
        <v>-0.14916127000000001</v>
      </c>
      <c r="D3999" s="1">
        <v>-3.0531810999999999E-2</v>
      </c>
    </row>
    <row r="4000" spans="1:4" x14ac:dyDescent="0.15">
      <c r="A4000" s="1">
        <v>39.979999999999997</v>
      </c>
      <c r="B4000" s="1">
        <v>8.8475298999999993E-2</v>
      </c>
      <c r="C4000" s="1">
        <v>-0.14654191999999999</v>
      </c>
      <c r="D4000" s="1">
        <v>-4.1659174E-2</v>
      </c>
    </row>
    <row r="4001" spans="1:4" x14ac:dyDescent="0.15">
      <c r="A4001" s="1">
        <v>39.99</v>
      </c>
      <c r="B4001" s="1">
        <v>8.8134228999999994E-2</v>
      </c>
      <c r="C4001" s="1">
        <v>-0.13850925</v>
      </c>
      <c r="D4001" s="1">
        <v>-5.2303558999999999E-2</v>
      </c>
    </row>
    <row r="4002" spans="1:4" x14ac:dyDescent="0.15">
      <c r="A4002" s="1">
        <v>40</v>
      </c>
      <c r="B4002" s="1">
        <v>8.5249518999999996E-2</v>
      </c>
      <c r="C4002" s="1">
        <v>-0.12580637</v>
      </c>
      <c r="D4002" s="1">
        <v>-6.2888503999999998E-2</v>
      </c>
    </row>
    <row r="4003" spans="1:4" x14ac:dyDescent="0.15">
      <c r="A4003" s="1">
        <v>40.01</v>
      </c>
      <c r="B4003" s="1">
        <v>7.8626399E-2</v>
      </c>
      <c r="C4003" s="1">
        <v>-0.10974161</v>
      </c>
      <c r="D4003" s="1">
        <v>-7.1825688999999998E-2</v>
      </c>
    </row>
    <row r="4004" spans="1:4" x14ac:dyDescent="0.15">
      <c r="A4004" s="1">
        <v>40.020000000000003</v>
      </c>
      <c r="B4004" s="1">
        <v>6.7196822000000003E-2</v>
      </c>
      <c r="C4004" s="1">
        <v>-9.2101702999999993E-2</v>
      </c>
      <c r="D4004" s="1">
        <v>-7.7902420999999999E-2</v>
      </c>
    </row>
    <row r="4005" spans="1:4" x14ac:dyDescent="0.15">
      <c r="A4005" s="1">
        <v>40.03</v>
      </c>
      <c r="B4005" s="1">
        <v>5.1358909000000001E-2</v>
      </c>
      <c r="C4005" s="1">
        <v>-7.3918341999999998E-2</v>
      </c>
      <c r="D4005" s="1">
        <v>-8.3828868000000001E-2</v>
      </c>
    </row>
    <row r="4006" spans="1:4" x14ac:dyDescent="0.15">
      <c r="A4006" s="1">
        <v>40.04</v>
      </c>
      <c r="B4006" s="1">
        <v>3.2531461999999997E-2</v>
      </c>
      <c r="C4006" s="1">
        <v>-5.6012454000000003E-2</v>
      </c>
      <c r="D4006" s="1">
        <v>-9.1377756000000004E-2</v>
      </c>
    </row>
    <row r="4007" spans="1:4" x14ac:dyDescent="0.15">
      <c r="A4007" s="1">
        <v>40.049999999999997</v>
      </c>
      <c r="B4007" s="1">
        <v>1.3262065E-2</v>
      </c>
      <c r="C4007" s="1">
        <v>-3.9950685E-2</v>
      </c>
      <c r="D4007" s="1">
        <v>-9.9028929000000002E-2</v>
      </c>
    </row>
    <row r="4008" spans="1:4" x14ac:dyDescent="0.15">
      <c r="A4008" s="1">
        <v>40.06</v>
      </c>
      <c r="B4008" s="1">
        <v>-5.5058625E-3</v>
      </c>
      <c r="C4008" s="1">
        <v>-2.5115856999999998E-2</v>
      </c>
      <c r="D4008" s="1">
        <v>-0.10325305</v>
      </c>
    </row>
    <row r="4009" spans="1:4" x14ac:dyDescent="0.15">
      <c r="A4009" s="1">
        <v>40.07</v>
      </c>
      <c r="B4009" s="1">
        <v>-2.4490931000000001E-2</v>
      </c>
      <c r="C4009" s="1">
        <v>-1.2182759E-2</v>
      </c>
      <c r="D4009" s="1">
        <v>-0.104592</v>
      </c>
    </row>
    <row r="4010" spans="1:4" x14ac:dyDescent="0.15">
      <c r="A4010" s="1">
        <v>40.08</v>
      </c>
      <c r="B4010" s="1">
        <v>-4.2968271000000002E-2</v>
      </c>
      <c r="C4010" s="1">
        <v>-3.6466089000000002E-4</v>
      </c>
      <c r="D4010" s="1">
        <v>-0.10657037</v>
      </c>
    </row>
    <row r="4011" spans="1:4" x14ac:dyDescent="0.15">
      <c r="A4011" s="1">
        <v>40.090000000000003</v>
      </c>
      <c r="B4011" s="1">
        <v>-5.9866813999999997E-2</v>
      </c>
      <c r="C4011" s="1">
        <v>1.1086313E-2</v>
      </c>
      <c r="D4011" s="1">
        <v>-0.10852887</v>
      </c>
    </row>
    <row r="4012" spans="1:4" x14ac:dyDescent="0.15">
      <c r="A4012" s="1">
        <v>40.1</v>
      </c>
      <c r="B4012" s="1">
        <v>-7.2749465999999999E-2</v>
      </c>
      <c r="C4012" s="1">
        <v>2.3068192000000001E-2</v>
      </c>
      <c r="D4012" s="1">
        <v>-0.10832174999999999</v>
      </c>
    </row>
    <row r="4013" spans="1:4" x14ac:dyDescent="0.15">
      <c r="A4013" s="1">
        <v>40.11</v>
      </c>
      <c r="B4013" s="1">
        <v>-8.1326084000000007E-2</v>
      </c>
      <c r="C4013" s="1">
        <v>3.6150938000000001E-2</v>
      </c>
      <c r="D4013" s="1">
        <v>-0.10743531000000001</v>
      </c>
    </row>
    <row r="4014" spans="1:4" x14ac:dyDescent="0.15">
      <c r="A4014" s="1">
        <v>40.119999999999997</v>
      </c>
      <c r="B4014" s="1">
        <v>-8.6567564E-2</v>
      </c>
      <c r="C4014" s="1">
        <v>5.1432921999999999E-2</v>
      </c>
      <c r="D4014" s="1">
        <v>-0.10935582000000001</v>
      </c>
    </row>
    <row r="4015" spans="1:4" x14ac:dyDescent="0.15">
      <c r="A4015" s="1">
        <v>40.130000000000003</v>
      </c>
      <c r="B4015" s="1">
        <v>-8.8702590999999997E-2</v>
      </c>
      <c r="C4015" s="1">
        <v>6.9201506999999995E-2</v>
      </c>
      <c r="D4015" s="1">
        <v>-0.11398135</v>
      </c>
    </row>
    <row r="4016" spans="1:4" x14ac:dyDescent="0.15">
      <c r="A4016" s="1">
        <v>40.14</v>
      </c>
      <c r="B4016" s="1">
        <v>-8.8546121000000005E-2</v>
      </c>
      <c r="C4016" s="1">
        <v>8.8769812000000003E-2</v>
      </c>
      <c r="D4016" s="1">
        <v>-0.11925039</v>
      </c>
    </row>
    <row r="4017" spans="1:4" x14ac:dyDescent="0.15">
      <c r="A4017" s="1">
        <v>40.15</v>
      </c>
      <c r="B4017" s="1">
        <v>-8.6223962000000001E-2</v>
      </c>
      <c r="C4017" s="1">
        <v>0.10918541</v>
      </c>
      <c r="D4017" s="1">
        <v>-0.12410839999999999</v>
      </c>
    </row>
    <row r="4018" spans="1:4" x14ac:dyDescent="0.15">
      <c r="A4018" s="1">
        <v>40.159999999999997</v>
      </c>
      <c r="B4018" s="1">
        <v>-8.2270494999999999E-2</v>
      </c>
      <c r="C4018" s="1">
        <v>0.12867049</v>
      </c>
      <c r="D4018" s="1">
        <v>-0.1283888</v>
      </c>
    </row>
    <row r="4019" spans="1:4" x14ac:dyDescent="0.15">
      <c r="A4019" s="1">
        <v>40.17</v>
      </c>
      <c r="B4019" s="1">
        <v>-7.6926228999999999E-2</v>
      </c>
      <c r="C4019" s="1">
        <v>0.14559041</v>
      </c>
      <c r="D4019" s="1">
        <v>-0.13063640000000001</v>
      </c>
    </row>
    <row r="4020" spans="1:4" x14ac:dyDescent="0.15">
      <c r="A4020" s="1">
        <v>40.18</v>
      </c>
      <c r="B4020" s="1">
        <v>-6.9767281E-2</v>
      </c>
      <c r="C4020" s="1">
        <v>0.15855743999999999</v>
      </c>
      <c r="D4020" s="1">
        <v>-0.13008011999999999</v>
      </c>
    </row>
    <row r="4021" spans="1:4" x14ac:dyDescent="0.15">
      <c r="A4021" s="1">
        <v>40.19</v>
      </c>
      <c r="B4021" s="1">
        <v>-6.1286258000000003E-2</v>
      </c>
      <c r="C4021" s="1">
        <v>0.16699998999999999</v>
      </c>
      <c r="D4021" s="1">
        <v>-0.12669309000000001</v>
      </c>
    </row>
    <row r="4022" spans="1:4" x14ac:dyDescent="0.15">
      <c r="A4022" s="1">
        <v>40.200000000000003</v>
      </c>
      <c r="B4022" s="1">
        <v>-5.0995238999999998E-2</v>
      </c>
      <c r="C4022" s="1">
        <v>0.17171586999999999</v>
      </c>
      <c r="D4022" s="1">
        <v>-0.11940547</v>
      </c>
    </row>
    <row r="4023" spans="1:4" x14ac:dyDescent="0.15">
      <c r="A4023" s="1">
        <v>40.21</v>
      </c>
      <c r="B4023" s="1">
        <v>-3.9569747000000002E-2</v>
      </c>
      <c r="C4023" s="1">
        <v>0.17221538</v>
      </c>
      <c r="D4023" s="1">
        <v>-0.10815482999999999</v>
      </c>
    </row>
    <row r="4024" spans="1:4" x14ac:dyDescent="0.15">
      <c r="A4024" s="1">
        <v>40.22</v>
      </c>
      <c r="B4024" s="1">
        <v>-2.8793152999999998E-2</v>
      </c>
      <c r="C4024" s="1">
        <v>0.16809642999999999</v>
      </c>
      <c r="D4024" s="1">
        <v>-9.4286045999999998E-2</v>
      </c>
    </row>
    <row r="4025" spans="1:4" x14ac:dyDescent="0.15">
      <c r="A4025" s="1">
        <v>40.229999999999997</v>
      </c>
      <c r="B4025" s="1">
        <v>-1.9694627999999999E-2</v>
      </c>
      <c r="C4025" s="1">
        <v>0.15976485000000001</v>
      </c>
      <c r="D4025" s="1">
        <v>-8.0357968000000002E-2</v>
      </c>
    </row>
    <row r="4026" spans="1:4" x14ac:dyDescent="0.15">
      <c r="A4026" s="1">
        <v>40.24</v>
      </c>
      <c r="B4026" s="1">
        <v>-1.1960180000000001E-2</v>
      </c>
      <c r="C4026" s="1">
        <v>0.14710762999999999</v>
      </c>
      <c r="D4026" s="1">
        <v>-6.6163942000000003E-2</v>
      </c>
    </row>
    <row r="4027" spans="1:4" x14ac:dyDescent="0.15">
      <c r="A4027" s="1">
        <v>40.25</v>
      </c>
      <c r="B4027" s="1">
        <v>-5.9504791999999999E-3</v>
      </c>
      <c r="C4027" s="1">
        <v>0.13200484000000001</v>
      </c>
      <c r="D4027" s="1">
        <v>-5.1376007000000001E-2</v>
      </c>
    </row>
    <row r="4028" spans="1:4" x14ac:dyDescent="0.15">
      <c r="A4028" s="1">
        <v>40.26</v>
      </c>
      <c r="B4028" s="1">
        <v>-1.9422456E-3</v>
      </c>
      <c r="C4028" s="1">
        <v>0.11589871</v>
      </c>
      <c r="D4028" s="1">
        <v>-3.5232725999999999E-2</v>
      </c>
    </row>
    <row r="4029" spans="1:4" x14ac:dyDescent="0.15">
      <c r="A4029" s="1">
        <v>40.270000000000003</v>
      </c>
      <c r="B4029" s="1">
        <v>-3.2073571999999999E-4</v>
      </c>
      <c r="C4029" s="1">
        <v>9.9392377000000004E-2</v>
      </c>
      <c r="D4029" s="1">
        <v>-1.8964991E-2</v>
      </c>
    </row>
    <row r="4030" spans="1:4" x14ac:dyDescent="0.15">
      <c r="A4030" s="1">
        <v>40.28</v>
      </c>
      <c r="B4030" s="1">
        <v>5.4827787E-4</v>
      </c>
      <c r="C4030" s="1">
        <v>8.2912392000000001E-2</v>
      </c>
      <c r="D4030" s="1">
        <v>-2.9709153999999999E-3</v>
      </c>
    </row>
    <row r="4031" spans="1:4" x14ac:dyDescent="0.15">
      <c r="A4031" s="1">
        <v>40.29</v>
      </c>
      <c r="B4031" s="1">
        <v>1.6715179000000001E-3</v>
      </c>
      <c r="C4031" s="1">
        <v>6.7603179999999999E-2</v>
      </c>
      <c r="D4031" s="1">
        <v>1.2609687E-2</v>
      </c>
    </row>
    <row r="4032" spans="1:4" x14ac:dyDescent="0.15">
      <c r="A4032" s="1">
        <v>40.299999999999997</v>
      </c>
      <c r="B4032" s="1">
        <v>4.0107607000000002E-3</v>
      </c>
      <c r="C4032" s="1">
        <v>5.4008566000000001E-2</v>
      </c>
      <c r="D4032" s="1">
        <v>2.6624403000000001E-2</v>
      </c>
    </row>
    <row r="4033" spans="1:4" x14ac:dyDescent="0.15">
      <c r="A4033" s="1">
        <v>40.31</v>
      </c>
      <c r="B4033" s="1">
        <v>8.7125927000000006E-3</v>
      </c>
      <c r="C4033" s="1">
        <v>4.2821373000000003E-2</v>
      </c>
      <c r="D4033" s="1">
        <v>3.6525211000000002E-2</v>
      </c>
    </row>
    <row r="4034" spans="1:4" x14ac:dyDescent="0.15">
      <c r="A4034" s="1">
        <v>40.32</v>
      </c>
      <c r="B4034" s="1">
        <v>1.6761529000000001E-2</v>
      </c>
      <c r="C4034" s="1">
        <v>3.3882296999999999E-2</v>
      </c>
      <c r="D4034" s="1">
        <v>4.2338167000000003E-2</v>
      </c>
    </row>
    <row r="4035" spans="1:4" x14ac:dyDescent="0.15">
      <c r="A4035" s="1">
        <v>40.33</v>
      </c>
      <c r="B4035" s="1">
        <v>2.7719609999999999E-2</v>
      </c>
      <c r="C4035" s="1">
        <v>2.7674309000000001E-2</v>
      </c>
      <c r="D4035" s="1">
        <v>4.3900175999999999E-2</v>
      </c>
    </row>
    <row r="4036" spans="1:4" x14ac:dyDescent="0.15">
      <c r="A4036" s="1">
        <v>40.340000000000003</v>
      </c>
      <c r="B4036" s="1">
        <v>4.1336431999999999E-2</v>
      </c>
      <c r="C4036" s="1">
        <v>2.3804197999999999E-2</v>
      </c>
      <c r="D4036" s="1">
        <v>4.1234248000000001E-2</v>
      </c>
    </row>
    <row r="4037" spans="1:4" x14ac:dyDescent="0.15">
      <c r="A4037" s="1">
        <v>40.35</v>
      </c>
      <c r="B4037" s="1">
        <v>5.6735023000000002E-2</v>
      </c>
      <c r="C4037" s="1">
        <v>2.3106061000000001E-2</v>
      </c>
      <c r="D4037" s="1">
        <v>3.4532207000000002E-2</v>
      </c>
    </row>
    <row r="4038" spans="1:4" x14ac:dyDescent="0.15">
      <c r="A4038" s="1">
        <v>40.36</v>
      </c>
      <c r="B4038" s="1">
        <v>7.2688301999999996E-2</v>
      </c>
      <c r="C4038" s="1">
        <v>2.5262347000000001E-2</v>
      </c>
      <c r="D4038" s="1">
        <v>2.2612072E-2</v>
      </c>
    </row>
    <row r="4039" spans="1:4" x14ac:dyDescent="0.15">
      <c r="A4039" s="1">
        <v>40.369999999999997</v>
      </c>
      <c r="B4039" s="1">
        <v>8.7449738999999999E-2</v>
      </c>
      <c r="C4039" s="1">
        <v>2.9836301999999999E-2</v>
      </c>
      <c r="D4039" s="1">
        <v>5.6278904999999997E-3</v>
      </c>
    </row>
    <row r="4040" spans="1:4" x14ac:dyDescent="0.15">
      <c r="A4040" s="1">
        <v>40.380000000000003</v>
      </c>
      <c r="B4040" s="1">
        <v>0.10006403</v>
      </c>
      <c r="C4040" s="1">
        <v>3.7190942999999997E-2</v>
      </c>
      <c r="D4040" s="1">
        <v>-1.4132779E-2</v>
      </c>
    </row>
    <row r="4041" spans="1:4" x14ac:dyDescent="0.15">
      <c r="A4041" s="1">
        <v>40.39</v>
      </c>
      <c r="B4041" s="1">
        <v>0.10924411000000001</v>
      </c>
      <c r="C4041" s="1">
        <v>4.6085042E-2</v>
      </c>
      <c r="D4041" s="1">
        <v>-3.5677502999999999E-2</v>
      </c>
    </row>
    <row r="4042" spans="1:4" x14ac:dyDescent="0.15">
      <c r="A4042" s="1">
        <v>40.4</v>
      </c>
      <c r="B4042" s="1">
        <v>0.11454468</v>
      </c>
      <c r="C4042" s="1">
        <v>5.5474507999999999E-2</v>
      </c>
      <c r="D4042" s="1">
        <v>-5.7511119999999999E-2</v>
      </c>
    </row>
    <row r="4043" spans="1:4" x14ac:dyDescent="0.15">
      <c r="A4043" s="1">
        <v>40.409999999999997</v>
      </c>
      <c r="B4043" s="1">
        <v>0.11594364</v>
      </c>
      <c r="C4043" s="1">
        <v>6.3067890000000001E-2</v>
      </c>
      <c r="D4043" s="1">
        <v>-7.9438505000000006E-2</v>
      </c>
    </row>
    <row r="4044" spans="1:4" x14ac:dyDescent="0.15">
      <c r="A4044" s="1">
        <v>40.42</v>
      </c>
      <c r="B4044" s="1">
        <v>0.11453732</v>
      </c>
      <c r="C4044" s="1">
        <v>6.7598157000000006E-2</v>
      </c>
      <c r="D4044" s="1">
        <v>-0.10153259000000001</v>
      </c>
    </row>
    <row r="4045" spans="1:4" x14ac:dyDescent="0.15">
      <c r="A4045" s="1">
        <v>40.43</v>
      </c>
      <c r="B4045" s="1">
        <v>0.11145343000000001</v>
      </c>
      <c r="C4045" s="1">
        <v>6.8671537000000005E-2</v>
      </c>
      <c r="D4045" s="1">
        <v>-0.12135699</v>
      </c>
    </row>
    <row r="4046" spans="1:4" x14ac:dyDescent="0.15">
      <c r="A4046" s="1">
        <v>40.44</v>
      </c>
      <c r="B4046" s="1">
        <v>0.10753094000000001</v>
      </c>
      <c r="C4046" s="1">
        <v>6.6186631999999995E-2</v>
      </c>
      <c r="D4046" s="1">
        <v>-0.13752892999999999</v>
      </c>
    </row>
    <row r="4047" spans="1:4" x14ac:dyDescent="0.15">
      <c r="A4047" s="1">
        <v>40.450000000000003</v>
      </c>
      <c r="B4047" s="1">
        <v>0.10190803</v>
      </c>
      <c r="C4047" s="1">
        <v>6.1014605999999999E-2</v>
      </c>
      <c r="D4047" s="1">
        <v>-0.14968197999999999</v>
      </c>
    </row>
    <row r="4048" spans="1:4" x14ac:dyDescent="0.15">
      <c r="A4048" s="1">
        <v>40.46</v>
      </c>
      <c r="B4048" s="1">
        <v>9.3928077999999998E-2</v>
      </c>
      <c r="C4048" s="1">
        <v>5.4057319999999999E-2</v>
      </c>
      <c r="D4048" s="1">
        <v>-0.15854884999999999</v>
      </c>
    </row>
    <row r="4049" spans="1:4" x14ac:dyDescent="0.15">
      <c r="A4049" s="1">
        <v>40.47</v>
      </c>
      <c r="B4049" s="1">
        <v>8.4119860000000005E-2</v>
      </c>
      <c r="C4049" s="1">
        <v>4.613312E-2</v>
      </c>
      <c r="D4049" s="1">
        <v>-0.16479337999999999</v>
      </c>
    </row>
    <row r="4050" spans="1:4" x14ac:dyDescent="0.15">
      <c r="A4050" s="1">
        <v>40.479999999999997</v>
      </c>
      <c r="B4050" s="1">
        <v>7.3397620999999996E-2</v>
      </c>
      <c r="C4050" s="1">
        <v>3.8761075999999998E-2</v>
      </c>
      <c r="D4050" s="1">
        <v>-0.16843772000000001</v>
      </c>
    </row>
    <row r="4051" spans="1:4" x14ac:dyDescent="0.15">
      <c r="A4051" s="1">
        <v>40.49</v>
      </c>
      <c r="B4051" s="1">
        <v>6.2855184999999994E-2</v>
      </c>
      <c r="C4051" s="1">
        <v>3.3765417999999998E-2</v>
      </c>
      <c r="D4051" s="1">
        <v>-0.16982125000000001</v>
      </c>
    </row>
    <row r="4052" spans="1:4" x14ac:dyDescent="0.15">
      <c r="A4052" s="1">
        <v>40.5</v>
      </c>
      <c r="B4052" s="1">
        <v>5.3140775000000001E-2</v>
      </c>
      <c r="C4052" s="1">
        <v>3.1941139E-2</v>
      </c>
      <c r="D4052" s="1">
        <v>-0.16946302999999999</v>
      </c>
    </row>
    <row r="4053" spans="1:4" x14ac:dyDescent="0.15">
      <c r="A4053" s="1">
        <v>40.51</v>
      </c>
      <c r="B4053" s="1">
        <v>4.4296821E-2</v>
      </c>
      <c r="C4053" s="1">
        <v>3.3215661E-2</v>
      </c>
      <c r="D4053" s="1">
        <v>-0.16700931999999999</v>
      </c>
    </row>
    <row r="4054" spans="1:4" x14ac:dyDescent="0.15">
      <c r="A4054" s="1">
        <v>40.520000000000003</v>
      </c>
      <c r="B4054" s="1">
        <v>3.6261728999999999E-2</v>
      </c>
      <c r="C4054" s="1">
        <v>3.5536089999999999E-2</v>
      </c>
      <c r="D4054" s="1">
        <v>-0.16105048999999999</v>
      </c>
    </row>
    <row r="4055" spans="1:4" x14ac:dyDescent="0.15">
      <c r="A4055" s="1">
        <v>40.53</v>
      </c>
      <c r="B4055" s="1">
        <v>2.9139608000000001E-2</v>
      </c>
      <c r="C4055" s="1">
        <v>3.7849951999999999E-2</v>
      </c>
      <c r="D4055" s="1">
        <v>-0.15163790999999999</v>
      </c>
    </row>
    <row r="4056" spans="1:4" x14ac:dyDescent="0.15">
      <c r="A4056" s="1">
        <v>40.54</v>
      </c>
      <c r="B4056" s="1">
        <v>2.4870393000000001E-2</v>
      </c>
      <c r="C4056" s="1">
        <v>3.9311753999999997E-2</v>
      </c>
      <c r="D4056" s="1">
        <v>-0.13975054000000001</v>
      </c>
    </row>
    <row r="4057" spans="1:4" x14ac:dyDescent="0.15">
      <c r="A4057" s="1">
        <v>40.549999999999997</v>
      </c>
      <c r="B4057" s="1">
        <v>2.3571709999999999E-2</v>
      </c>
      <c r="C4057" s="1">
        <v>3.9145417000000002E-2</v>
      </c>
      <c r="D4057" s="1">
        <v>-0.12772080999999999</v>
      </c>
    </row>
    <row r="4058" spans="1:4" x14ac:dyDescent="0.15">
      <c r="A4058" s="1">
        <v>40.56</v>
      </c>
      <c r="B4058" s="1">
        <v>2.6151641E-2</v>
      </c>
      <c r="C4058" s="1">
        <v>3.8680859999999997E-2</v>
      </c>
      <c r="D4058" s="1">
        <v>-0.11575587</v>
      </c>
    </row>
    <row r="4059" spans="1:4" x14ac:dyDescent="0.15">
      <c r="A4059" s="1">
        <v>40.57</v>
      </c>
      <c r="B4059" s="1">
        <v>3.2504050999999999E-2</v>
      </c>
      <c r="C4059" s="1">
        <v>3.8571800000000003E-2</v>
      </c>
      <c r="D4059" s="1">
        <v>-0.10403393</v>
      </c>
    </row>
    <row r="4060" spans="1:4" x14ac:dyDescent="0.15">
      <c r="A4060" s="1">
        <v>40.58</v>
      </c>
      <c r="B4060" s="1">
        <v>4.0748812000000002E-2</v>
      </c>
      <c r="C4060" s="1">
        <v>3.9957579E-2</v>
      </c>
      <c r="D4060" s="1">
        <v>-9.2172666E-2</v>
      </c>
    </row>
    <row r="4061" spans="1:4" x14ac:dyDescent="0.15">
      <c r="A4061" s="1">
        <v>40.590000000000003</v>
      </c>
      <c r="B4061" s="1">
        <v>4.9394944000000003E-2</v>
      </c>
      <c r="C4061" s="1">
        <v>4.4242813999999998E-2</v>
      </c>
      <c r="D4061" s="1">
        <v>-7.9334178000000005E-2</v>
      </c>
    </row>
    <row r="4062" spans="1:4" x14ac:dyDescent="0.15">
      <c r="A4062" s="1">
        <v>40.6</v>
      </c>
      <c r="B4062" s="1">
        <v>5.7371311000000001E-2</v>
      </c>
      <c r="C4062" s="1">
        <v>5.2003927999999998E-2</v>
      </c>
      <c r="D4062" s="1">
        <v>-6.4154867000000004E-2</v>
      </c>
    </row>
    <row r="4063" spans="1:4" x14ac:dyDescent="0.15">
      <c r="A4063" s="1">
        <v>40.61</v>
      </c>
      <c r="B4063" s="1">
        <v>6.2931076000000002E-2</v>
      </c>
      <c r="C4063" s="1">
        <v>6.2204994999999999E-2</v>
      </c>
      <c r="D4063" s="1">
        <v>-4.6530111999999998E-2</v>
      </c>
    </row>
    <row r="4064" spans="1:4" x14ac:dyDescent="0.15">
      <c r="A4064" s="1">
        <v>40.619999999999997</v>
      </c>
      <c r="B4064" s="1">
        <v>6.4702596000000001E-2</v>
      </c>
      <c r="C4064" s="1">
        <v>7.2836359000000003E-2</v>
      </c>
      <c r="D4064" s="1">
        <v>-2.9389387999999999E-2</v>
      </c>
    </row>
    <row r="4065" spans="1:4" x14ac:dyDescent="0.15">
      <c r="A4065" s="1">
        <v>40.630000000000003</v>
      </c>
      <c r="B4065" s="1">
        <v>6.2814830000000002E-2</v>
      </c>
      <c r="C4065" s="1">
        <v>8.1054723999999995E-2</v>
      </c>
      <c r="D4065" s="1">
        <v>-1.4119833E-2</v>
      </c>
    </row>
    <row r="4066" spans="1:4" x14ac:dyDescent="0.15">
      <c r="A4066" s="1">
        <v>40.64</v>
      </c>
      <c r="B4066" s="1">
        <v>5.7289937999999999E-2</v>
      </c>
      <c r="C4066" s="1">
        <v>8.5094084E-2</v>
      </c>
      <c r="D4066" s="1">
        <v>-3.2510800000000001E-4</v>
      </c>
    </row>
    <row r="4067" spans="1:4" x14ac:dyDescent="0.15">
      <c r="A4067" s="1">
        <v>40.65</v>
      </c>
      <c r="B4067" s="1">
        <v>4.9253499999999999E-2</v>
      </c>
      <c r="C4067" s="1">
        <v>8.3788798999999997E-2</v>
      </c>
      <c r="D4067" s="1">
        <v>1.0002146999999999E-2</v>
      </c>
    </row>
    <row r="4068" spans="1:4" x14ac:dyDescent="0.15">
      <c r="A4068" s="1">
        <v>40.659999999999997</v>
      </c>
      <c r="B4068" s="1">
        <v>3.8719849000000001E-2</v>
      </c>
      <c r="C4068" s="1">
        <v>7.8080796999999993E-2</v>
      </c>
      <c r="D4068" s="1">
        <v>1.6481373000000001E-2</v>
      </c>
    </row>
    <row r="4069" spans="1:4" x14ac:dyDescent="0.15">
      <c r="A4069" s="1">
        <v>40.67</v>
      </c>
      <c r="B4069" s="1">
        <v>2.5931645999999999E-2</v>
      </c>
      <c r="C4069" s="1">
        <v>6.9876779999999999E-2</v>
      </c>
      <c r="D4069" s="1">
        <v>2.2390466000000001E-2</v>
      </c>
    </row>
    <row r="4070" spans="1:4" x14ac:dyDescent="0.15">
      <c r="A4070" s="1">
        <v>40.68</v>
      </c>
      <c r="B4070" s="1">
        <v>1.0108974999999999E-2</v>
      </c>
      <c r="C4070" s="1">
        <v>6.0096533000000001E-2</v>
      </c>
      <c r="D4070" s="1">
        <v>2.9605296E-2</v>
      </c>
    </row>
    <row r="4071" spans="1:4" x14ac:dyDescent="0.15">
      <c r="A4071" s="1">
        <v>40.69</v>
      </c>
      <c r="B4071" s="1">
        <v>-9.3825208000000004E-3</v>
      </c>
      <c r="C4071" s="1">
        <v>4.8129936999999998E-2</v>
      </c>
      <c r="D4071" s="1">
        <v>3.7275856000000003E-2</v>
      </c>
    </row>
    <row r="4072" spans="1:4" x14ac:dyDescent="0.15">
      <c r="A4072" s="1">
        <v>40.700000000000003</v>
      </c>
      <c r="B4072" s="1">
        <v>-3.2486882000000002E-2</v>
      </c>
      <c r="C4072" s="1">
        <v>3.4585738999999997E-2</v>
      </c>
      <c r="D4072" s="1">
        <v>4.4473818999999998E-2</v>
      </c>
    </row>
    <row r="4073" spans="1:4" x14ac:dyDescent="0.15">
      <c r="A4073" s="1">
        <v>40.71</v>
      </c>
      <c r="B4073" s="1">
        <v>-5.8609414999999998E-2</v>
      </c>
      <c r="C4073" s="1">
        <v>1.9019239E-2</v>
      </c>
      <c r="D4073" s="1">
        <v>5.1449206999999997E-2</v>
      </c>
    </row>
    <row r="4074" spans="1:4" x14ac:dyDescent="0.15">
      <c r="A4074" s="1">
        <v>40.72</v>
      </c>
      <c r="B4074" s="1">
        <v>-8.5839574000000002E-2</v>
      </c>
      <c r="C4074" s="1">
        <v>2.3170509000000001E-3</v>
      </c>
      <c r="D4074" s="1">
        <v>5.6729254E-2</v>
      </c>
    </row>
    <row r="4075" spans="1:4" x14ac:dyDescent="0.15">
      <c r="A4075" s="1">
        <v>40.729999999999997</v>
      </c>
      <c r="B4075" s="1">
        <v>-0.11266559</v>
      </c>
      <c r="C4075" s="1">
        <v>-1.4582417E-2</v>
      </c>
      <c r="D4075" s="1">
        <v>5.9320509E-2</v>
      </c>
    </row>
    <row r="4076" spans="1:4" x14ac:dyDescent="0.15">
      <c r="A4076" s="1">
        <v>40.74</v>
      </c>
      <c r="B4076" s="1">
        <v>-0.13759184999999999</v>
      </c>
      <c r="C4076" s="1">
        <v>-3.0679346E-2</v>
      </c>
      <c r="D4076" s="1">
        <v>6.0728157999999997E-2</v>
      </c>
    </row>
    <row r="4077" spans="1:4" x14ac:dyDescent="0.15">
      <c r="A4077" s="1">
        <v>40.75</v>
      </c>
      <c r="B4077" s="1">
        <v>-0.15972373000000001</v>
      </c>
      <c r="C4077" s="1">
        <v>-4.5168725E-2</v>
      </c>
      <c r="D4077" s="1">
        <v>6.109386E-2</v>
      </c>
    </row>
    <row r="4078" spans="1:4" x14ac:dyDescent="0.15">
      <c r="A4078" s="1">
        <v>40.76</v>
      </c>
      <c r="B4078" s="1">
        <v>-0.17822608000000001</v>
      </c>
      <c r="C4078" s="1">
        <v>-5.7092711999999997E-2</v>
      </c>
      <c r="D4078" s="1">
        <v>5.9257696999999998E-2</v>
      </c>
    </row>
    <row r="4079" spans="1:4" x14ac:dyDescent="0.15">
      <c r="A4079" s="1">
        <v>40.770000000000003</v>
      </c>
      <c r="B4079" s="1">
        <v>-0.19353321000000001</v>
      </c>
      <c r="C4079" s="1">
        <v>-6.5419219000000001E-2</v>
      </c>
      <c r="D4079" s="1">
        <v>5.6073642999999999E-2</v>
      </c>
    </row>
    <row r="4080" spans="1:4" x14ac:dyDescent="0.15">
      <c r="A4080" s="1">
        <v>40.78</v>
      </c>
      <c r="B4080" s="1">
        <v>-0.20543333999999999</v>
      </c>
      <c r="C4080" s="1">
        <v>-6.9522211E-2</v>
      </c>
      <c r="D4080" s="1">
        <v>5.2780741999999999E-2</v>
      </c>
    </row>
    <row r="4081" spans="1:4" x14ac:dyDescent="0.15">
      <c r="A4081" s="1">
        <v>40.79</v>
      </c>
      <c r="B4081" s="1">
        <v>-0.21310735</v>
      </c>
      <c r="C4081" s="1">
        <v>-7.0101568000000003E-2</v>
      </c>
      <c r="D4081" s="1">
        <v>5.0120733000000001E-2</v>
      </c>
    </row>
    <row r="4082" spans="1:4" x14ac:dyDescent="0.15">
      <c r="A4082" s="1">
        <v>40.799999999999997</v>
      </c>
      <c r="B4082" s="1">
        <v>-0.21598041000000001</v>
      </c>
      <c r="C4082" s="1">
        <v>-6.7548865E-2</v>
      </c>
      <c r="D4082" s="1">
        <v>4.8257705999999997E-2</v>
      </c>
    </row>
    <row r="4083" spans="1:4" x14ac:dyDescent="0.15">
      <c r="A4083" s="1">
        <v>40.81</v>
      </c>
      <c r="B4083" s="1">
        <v>-0.21346072999999999</v>
      </c>
      <c r="C4083" s="1">
        <v>-6.1729274000000001E-2</v>
      </c>
      <c r="D4083" s="1">
        <v>4.5163676999999999E-2</v>
      </c>
    </row>
    <row r="4084" spans="1:4" x14ac:dyDescent="0.15">
      <c r="A4084" s="1">
        <v>40.82</v>
      </c>
      <c r="B4084" s="1">
        <v>-0.20502992</v>
      </c>
      <c r="C4084" s="1">
        <v>-5.2618199999999997E-2</v>
      </c>
      <c r="D4084" s="1">
        <v>3.8566415999999999E-2</v>
      </c>
    </row>
    <row r="4085" spans="1:4" x14ac:dyDescent="0.15">
      <c r="A4085" s="1">
        <v>40.83</v>
      </c>
      <c r="B4085" s="1">
        <v>-0.19079088</v>
      </c>
      <c r="C4085" s="1">
        <v>-4.0855689000000001E-2</v>
      </c>
      <c r="D4085" s="1">
        <v>3.1754478000000003E-2</v>
      </c>
    </row>
    <row r="4086" spans="1:4" x14ac:dyDescent="0.15">
      <c r="A4086" s="1">
        <v>40.840000000000003</v>
      </c>
      <c r="B4086" s="1">
        <v>-0.17223709000000001</v>
      </c>
      <c r="C4086" s="1">
        <v>-2.6339197000000002E-2</v>
      </c>
      <c r="D4086" s="1">
        <v>2.7754010999999999E-2</v>
      </c>
    </row>
    <row r="4087" spans="1:4" x14ac:dyDescent="0.15">
      <c r="A4087" s="1">
        <v>40.85</v>
      </c>
      <c r="B4087" s="1">
        <v>-0.15152893000000001</v>
      </c>
      <c r="C4087" s="1">
        <v>-1.1165408E-2</v>
      </c>
      <c r="D4087" s="1">
        <v>2.5443463999999999E-2</v>
      </c>
    </row>
    <row r="4088" spans="1:4" x14ac:dyDescent="0.15">
      <c r="A4088" s="1">
        <v>40.86</v>
      </c>
      <c r="B4088" s="1">
        <v>-0.12917421000000001</v>
      </c>
      <c r="C4088" s="1">
        <v>3.4997641999999999E-3</v>
      </c>
      <c r="D4088" s="1">
        <v>2.3279944E-2</v>
      </c>
    </row>
    <row r="4089" spans="1:4" x14ac:dyDescent="0.15">
      <c r="A4089" s="1">
        <v>40.869999999999997</v>
      </c>
      <c r="B4089" s="1">
        <v>-0.10619903999999999</v>
      </c>
      <c r="C4089" s="1">
        <v>1.5461644E-2</v>
      </c>
      <c r="D4089" s="1">
        <v>2.2334227000000002E-2</v>
      </c>
    </row>
    <row r="4090" spans="1:4" x14ac:dyDescent="0.15">
      <c r="A4090" s="1">
        <v>40.880000000000003</v>
      </c>
      <c r="B4090" s="1">
        <v>-8.3207920000000005E-2</v>
      </c>
      <c r="C4090" s="1">
        <v>2.4601273999999999E-2</v>
      </c>
      <c r="D4090" s="1">
        <v>2.4021305E-2</v>
      </c>
    </row>
    <row r="4091" spans="1:4" x14ac:dyDescent="0.15">
      <c r="A4091" s="1">
        <v>40.89</v>
      </c>
      <c r="B4091" s="1">
        <v>-6.1494014999999999E-2</v>
      </c>
      <c r="C4091" s="1">
        <v>3.1290064999999999E-2</v>
      </c>
      <c r="D4091" s="1">
        <v>2.8272479999999999E-2</v>
      </c>
    </row>
    <row r="4092" spans="1:4" x14ac:dyDescent="0.15">
      <c r="A4092" s="1">
        <v>40.9</v>
      </c>
      <c r="B4092" s="1">
        <v>-4.1092996E-2</v>
      </c>
      <c r="C4092" s="1">
        <v>3.6273050000000001E-2</v>
      </c>
      <c r="D4092" s="1">
        <v>3.2592745999999999E-2</v>
      </c>
    </row>
    <row r="4093" spans="1:4" x14ac:dyDescent="0.15">
      <c r="A4093" s="1">
        <v>40.909999999999997</v>
      </c>
      <c r="B4093" s="1">
        <v>-2.2840551000000001E-2</v>
      </c>
      <c r="C4093" s="1">
        <v>4.0765791000000003E-2</v>
      </c>
      <c r="D4093" s="1">
        <v>3.5604583000000002E-2</v>
      </c>
    </row>
    <row r="4094" spans="1:4" x14ac:dyDescent="0.15">
      <c r="A4094" s="1">
        <v>40.92</v>
      </c>
      <c r="B4094" s="1">
        <v>-6.4310379000000004E-3</v>
      </c>
      <c r="C4094" s="1">
        <v>4.5175146999999999E-2</v>
      </c>
      <c r="D4094" s="1">
        <v>3.5173055000000002E-2</v>
      </c>
    </row>
    <row r="4095" spans="1:4" x14ac:dyDescent="0.15">
      <c r="A4095" s="1">
        <v>40.93</v>
      </c>
      <c r="B4095" s="1">
        <v>7.9893849999999999E-3</v>
      </c>
      <c r="C4095" s="1">
        <v>5.0410240000000002E-2</v>
      </c>
      <c r="D4095" s="1">
        <v>3.1612579000000002E-2</v>
      </c>
    </row>
    <row r="4096" spans="1:4" x14ac:dyDescent="0.15">
      <c r="A4096" s="1">
        <v>40.94</v>
      </c>
      <c r="B4096" s="1">
        <v>2.0423594999999999E-2</v>
      </c>
      <c r="C4096" s="1">
        <v>5.6554917000000003E-2</v>
      </c>
      <c r="D4096" s="1">
        <v>2.6786783000000002E-2</v>
      </c>
    </row>
    <row r="4097" spans="1:4" x14ac:dyDescent="0.15">
      <c r="A4097" s="1">
        <v>40.950000000000003</v>
      </c>
      <c r="B4097" s="1">
        <v>3.1157432999999998E-2</v>
      </c>
      <c r="C4097" s="1">
        <v>6.2209836999999997E-2</v>
      </c>
      <c r="D4097" s="1">
        <v>2.207249E-2</v>
      </c>
    </row>
    <row r="4098" spans="1:4" x14ac:dyDescent="0.15">
      <c r="A4098" s="1">
        <v>40.96</v>
      </c>
      <c r="B4098" s="1">
        <v>3.9720275999999999E-2</v>
      </c>
      <c r="C4098" s="1">
        <v>6.6142664000000004E-2</v>
      </c>
      <c r="D4098" s="1">
        <v>1.8618323999999999E-2</v>
      </c>
    </row>
    <row r="4099" spans="1:4" x14ac:dyDescent="0.15">
      <c r="A4099" s="1">
        <v>40.97</v>
      </c>
      <c r="B4099" s="1">
        <v>4.6159973E-2</v>
      </c>
      <c r="C4099" s="1">
        <v>6.8131712999999997E-2</v>
      </c>
      <c r="D4099" s="1">
        <v>1.6086969E-2</v>
      </c>
    </row>
    <row r="4100" spans="1:4" x14ac:dyDescent="0.15">
      <c r="A4100" s="1">
        <v>40.98</v>
      </c>
      <c r="B4100" s="1">
        <v>5.0831675999999999E-2</v>
      </c>
      <c r="C4100" s="1">
        <v>6.9353517000000003E-2</v>
      </c>
      <c r="D4100" s="1">
        <v>1.4497161E-2</v>
      </c>
    </row>
    <row r="4101" spans="1:4" x14ac:dyDescent="0.15">
      <c r="A4101" s="1">
        <v>40.99</v>
      </c>
      <c r="B4101" s="1">
        <v>5.3733362999999999E-2</v>
      </c>
      <c r="C4101" s="1">
        <v>7.1265048999999997E-2</v>
      </c>
      <c r="D4101" s="1">
        <v>1.2592570000000001E-2</v>
      </c>
    </row>
    <row r="4102" spans="1:4" x14ac:dyDescent="0.15">
      <c r="A4102" s="1">
        <v>41</v>
      </c>
      <c r="B4102" s="1">
        <v>5.4831499999999998E-2</v>
      </c>
      <c r="C4102" s="1">
        <v>7.4501335000000002E-2</v>
      </c>
      <c r="D4102" s="1">
        <v>8.3375952000000007E-3</v>
      </c>
    </row>
    <row r="4103" spans="1:4" x14ac:dyDescent="0.15">
      <c r="A4103" s="1">
        <v>41.01</v>
      </c>
      <c r="B4103" s="1">
        <v>5.5179859999999997E-2</v>
      </c>
      <c r="C4103" s="1">
        <v>7.9857937000000004E-2</v>
      </c>
      <c r="D4103" s="1">
        <v>-8.0130691000000005E-4</v>
      </c>
    </row>
    <row r="4104" spans="1:4" x14ac:dyDescent="0.15">
      <c r="A4104" s="1">
        <v>41.02</v>
      </c>
      <c r="B4104" s="1">
        <v>5.4666402000000003E-2</v>
      </c>
      <c r="C4104" s="1">
        <v>8.7531727000000004E-2</v>
      </c>
      <c r="D4104" s="1">
        <v>-1.1595071E-2</v>
      </c>
    </row>
    <row r="4105" spans="1:4" x14ac:dyDescent="0.15">
      <c r="A4105" s="1">
        <v>41.03</v>
      </c>
      <c r="B4105" s="1">
        <v>5.2717949E-2</v>
      </c>
      <c r="C4105" s="1">
        <v>9.6101719000000002E-2</v>
      </c>
      <c r="D4105" s="1">
        <v>-2.0079271999999999E-2</v>
      </c>
    </row>
    <row r="4106" spans="1:4" x14ac:dyDescent="0.15">
      <c r="A4106" s="1">
        <v>41.04</v>
      </c>
      <c r="B4106" s="1">
        <v>4.9345208000000002E-2</v>
      </c>
      <c r="C4106" s="1">
        <v>0.10489859</v>
      </c>
      <c r="D4106" s="1">
        <v>-2.5995850000000001E-2</v>
      </c>
    </row>
    <row r="4107" spans="1:4" x14ac:dyDescent="0.15">
      <c r="A4107" s="1">
        <v>41.05</v>
      </c>
      <c r="B4107" s="1">
        <v>4.4210654000000002E-2</v>
      </c>
      <c r="C4107" s="1">
        <v>0.11325343</v>
      </c>
      <c r="D4107" s="1">
        <v>-3.0965616000000001E-2</v>
      </c>
    </row>
    <row r="4108" spans="1:4" x14ac:dyDescent="0.15">
      <c r="A4108" s="1">
        <v>41.06</v>
      </c>
      <c r="B4108" s="1">
        <v>3.7861547000000002E-2</v>
      </c>
      <c r="C4108" s="1">
        <v>0.12124823999999999</v>
      </c>
      <c r="D4108" s="1">
        <v>-3.5743550999999998E-2</v>
      </c>
    </row>
    <row r="4109" spans="1:4" x14ac:dyDescent="0.15">
      <c r="A4109" s="1">
        <v>41.07</v>
      </c>
      <c r="B4109" s="1">
        <v>3.1109930000000001E-2</v>
      </c>
      <c r="C4109" s="1">
        <v>0.12910687000000001</v>
      </c>
      <c r="D4109" s="1">
        <v>-3.9923960000000001E-2</v>
      </c>
    </row>
    <row r="4110" spans="1:4" x14ac:dyDescent="0.15">
      <c r="A4110" s="1">
        <v>41.08</v>
      </c>
      <c r="B4110" s="1">
        <v>2.4347924E-2</v>
      </c>
      <c r="C4110" s="1">
        <v>0.13875895999999999</v>
      </c>
      <c r="D4110" s="1">
        <v>-4.2973015000000003E-2</v>
      </c>
    </row>
    <row r="4111" spans="1:4" x14ac:dyDescent="0.15">
      <c r="A4111" s="1">
        <v>41.09</v>
      </c>
      <c r="B4111" s="1">
        <v>1.8021090999999999E-2</v>
      </c>
      <c r="C4111" s="1">
        <v>0.15040047000000001</v>
      </c>
      <c r="D4111" s="1">
        <v>-4.5628569000000001E-2</v>
      </c>
    </row>
    <row r="4112" spans="1:4" x14ac:dyDescent="0.15">
      <c r="A4112" s="1">
        <v>41.1</v>
      </c>
      <c r="B4112" s="1">
        <v>1.2650102999999999E-2</v>
      </c>
      <c r="C4112" s="1">
        <v>0.16408086</v>
      </c>
      <c r="D4112" s="1">
        <v>-5.0019060999999997E-2</v>
      </c>
    </row>
    <row r="4113" spans="1:4" x14ac:dyDescent="0.15">
      <c r="A4113" s="1">
        <v>41.11</v>
      </c>
      <c r="B4113" s="1">
        <v>8.2134797999999995E-3</v>
      </c>
      <c r="C4113" s="1">
        <v>0.17837285999999999</v>
      </c>
      <c r="D4113" s="1">
        <v>-5.4011047E-2</v>
      </c>
    </row>
    <row r="4114" spans="1:4" x14ac:dyDescent="0.15">
      <c r="A4114" s="1">
        <v>41.12</v>
      </c>
      <c r="B4114" s="1">
        <v>4.2575327999999999E-3</v>
      </c>
      <c r="C4114" s="1">
        <v>0.19231414999999999</v>
      </c>
      <c r="D4114" s="1">
        <v>-5.5733285E-2</v>
      </c>
    </row>
    <row r="4115" spans="1:4" x14ac:dyDescent="0.15">
      <c r="A4115" s="1">
        <v>41.13</v>
      </c>
      <c r="B4115" s="1">
        <v>-1.5240054000000001E-5</v>
      </c>
      <c r="C4115" s="1">
        <v>0.20466128</v>
      </c>
      <c r="D4115" s="1">
        <v>-5.4863613999999998E-2</v>
      </c>
    </row>
    <row r="4116" spans="1:4" x14ac:dyDescent="0.15">
      <c r="A4116" s="1">
        <v>41.14</v>
      </c>
      <c r="B4116" s="1">
        <v>-5.1075653999999998E-3</v>
      </c>
      <c r="C4116" s="1">
        <v>0.21452317000000001</v>
      </c>
      <c r="D4116" s="1">
        <v>-5.0783233999999997E-2</v>
      </c>
    </row>
    <row r="4117" spans="1:4" x14ac:dyDescent="0.15">
      <c r="A4117" s="1">
        <v>41.15</v>
      </c>
      <c r="B4117" s="1">
        <v>-1.1144124E-2</v>
      </c>
      <c r="C4117" s="1">
        <v>0.22106147000000001</v>
      </c>
      <c r="D4117" s="1">
        <v>-4.4173279000000003E-2</v>
      </c>
    </row>
    <row r="4118" spans="1:4" x14ac:dyDescent="0.15">
      <c r="A4118" s="1">
        <v>41.16</v>
      </c>
      <c r="B4118" s="1">
        <v>-1.8690901999999999E-2</v>
      </c>
      <c r="C4118" s="1">
        <v>0.22462493</v>
      </c>
      <c r="D4118" s="1">
        <v>-3.4978902999999999E-2</v>
      </c>
    </row>
    <row r="4119" spans="1:4" x14ac:dyDescent="0.15">
      <c r="A4119" s="1">
        <v>41.17</v>
      </c>
      <c r="B4119" s="1">
        <v>-2.7542827999999998E-2</v>
      </c>
      <c r="C4119" s="1">
        <v>0.22618732999999999</v>
      </c>
      <c r="D4119" s="1">
        <v>-2.4204511000000001E-2</v>
      </c>
    </row>
    <row r="4120" spans="1:4" x14ac:dyDescent="0.15">
      <c r="A4120" s="1">
        <v>41.18</v>
      </c>
      <c r="B4120" s="1">
        <v>-3.8331208999999998E-2</v>
      </c>
      <c r="C4120" s="1">
        <v>0.22775748000000001</v>
      </c>
      <c r="D4120" s="1">
        <v>-1.3159814000000001E-2</v>
      </c>
    </row>
    <row r="4121" spans="1:4" x14ac:dyDescent="0.15">
      <c r="A4121" s="1">
        <v>41.19</v>
      </c>
      <c r="B4121" s="1">
        <v>-4.9958386E-2</v>
      </c>
      <c r="C4121" s="1">
        <v>0.22933767999999999</v>
      </c>
      <c r="D4121" s="1">
        <v>-4.8470218000000002E-3</v>
      </c>
    </row>
    <row r="4122" spans="1:4" x14ac:dyDescent="0.15">
      <c r="A4122" s="1">
        <v>41.2</v>
      </c>
      <c r="B4122" s="1">
        <v>-6.2340615000000002E-2</v>
      </c>
      <c r="C4122" s="1">
        <v>0.23122775000000001</v>
      </c>
      <c r="D4122" s="1">
        <v>6.4927099999999998E-4</v>
      </c>
    </row>
    <row r="4123" spans="1:4" x14ac:dyDescent="0.15">
      <c r="A4123" s="1">
        <v>41.21</v>
      </c>
      <c r="B4123" s="1">
        <v>-7.4548244999999999E-2</v>
      </c>
      <c r="C4123" s="1">
        <v>0.23269672</v>
      </c>
      <c r="D4123" s="1">
        <v>5.9331343999999998E-3</v>
      </c>
    </row>
    <row r="4124" spans="1:4" x14ac:dyDescent="0.15">
      <c r="A4124" s="1">
        <v>41.22</v>
      </c>
      <c r="B4124" s="1">
        <v>-8.5437074000000002E-2</v>
      </c>
      <c r="C4124" s="1">
        <v>0.2322359</v>
      </c>
      <c r="D4124" s="1">
        <v>1.1523E-2</v>
      </c>
    </row>
    <row r="4125" spans="1:4" x14ac:dyDescent="0.15">
      <c r="A4125" s="1">
        <v>41.23</v>
      </c>
      <c r="B4125" s="1">
        <v>-9.3750663999999997E-2</v>
      </c>
      <c r="C4125" s="1">
        <v>0.22860601999999999</v>
      </c>
      <c r="D4125" s="1">
        <v>1.6371222000000001E-2</v>
      </c>
    </row>
    <row r="4126" spans="1:4" x14ac:dyDescent="0.15">
      <c r="A4126" s="1">
        <v>41.24</v>
      </c>
      <c r="B4126" s="1">
        <v>-9.8421209999999995E-2</v>
      </c>
      <c r="C4126" s="1">
        <v>0.22156001</v>
      </c>
      <c r="D4126" s="1">
        <v>2.0475419000000002E-2</v>
      </c>
    </row>
    <row r="4127" spans="1:4" x14ac:dyDescent="0.15">
      <c r="A4127" s="1">
        <v>41.25</v>
      </c>
      <c r="B4127" s="1">
        <v>-9.8958029000000003E-2</v>
      </c>
      <c r="C4127" s="1">
        <v>0.21005768</v>
      </c>
      <c r="D4127" s="1">
        <v>2.3994181E-2</v>
      </c>
    </row>
    <row r="4128" spans="1:4" x14ac:dyDescent="0.15">
      <c r="A4128" s="1">
        <v>41.26</v>
      </c>
      <c r="B4128" s="1">
        <v>-9.5736403999999997E-2</v>
      </c>
      <c r="C4128" s="1">
        <v>0.19474530000000001</v>
      </c>
      <c r="D4128" s="1">
        <v>2.7022748999999999E-2</v>
      </c>
    </row>
    <row r="4129" spans="1:4" x14ac:dyDescent="0.15">
      <c r="A4129" s="1">
        <v>41.27</v>
      </c>
      <c r="B4129" s="1">
        <v>-8.9136354000000001E-2</v>
      </c>
      <c r="C4129" s="1">
        <v>0.17601870999999999</v>
      </c>
      <c r="D4129" s="1">
        <v>2.9730514999999999E-2</v>
      </c>
    </row>
    <row r="4130" spans="1:4" x14ac:dyDescent="0.15">
      <c r="A4130" s="1">
        <v>41.28</v>
      </c>
      <c r="B4130" s="1">
        <v>-7.9417108E-2</v>
      </c>
      <c r="C4130" s="1">
        <v>0.15346178999999999</v>
      </c>
      <c r="D4130" s="1">
        <v>3.1523007999999998E-2</v>
      </c>
    </row>
    <row r="4131" spans="1:4" x14ac:dyDescent="0.15">
      <c r="A4131" s="1">
        <v>41.29</v>
      </c>
      <c r="B4131" s="1">
        <v>-6.8805441999999994E-2</v>
      </c>
      <c r="C4131" s="1">
        <v>0.12650077000000001</v>
      </c>
      <c r="D4131" s="1">
        <v>3.2826947000000002E-2</v>
      </c>
    </row>
    <row r="4132" spans="1:4" x14ac:dyDescent="0.15">
      <c r="A4132" s="1">
        <v>41.3</v>
      </c>
      <c r="B4132" s="1">
        <v>-5.8743266000000002E-2</v>
      </c>
      <c r="C4132" s="1">
        <v>9.5827774000000004E-2</v>
      </c>
      <c r="D4132" s="1">
        <v>3.3580203000000003E-2</v>
      </c>
    </row>
    <row r="4133" spans="1:4" x14ac:dyDescent="0.15">
      <c r="A4133" s="1">
        <v>41.31</v>
      </c>
      <c r="B4133" s="1">
        <v>-5.0490791E-2</v>
      </c>
      <c r="C4133" s="1">
        <v>6.1124070000000003E-2</v>
      </c>
      <c r="D4133" s="1">
        <v>3.4256707999999997E-2</v>
      </c>
    </row>
    <row r="4134" spans="1:4" x14ac:dyDescent="0.15">
      <c r="A4134" s="1">
        <v>41.32</v>
      </c>
      <c r="B4134" s="1">
        <v>-4.4043178000000002E-2</v>
      </c>
      <c r="C4134" s="1">
        <v>2.2804226E-2</v>
      </c>
      <c r="D4134" s="1">
        <v>3.4909511999999997E-2</v>
      </c>
    </row>
    <row r="4135" spans="1:4" x14ac:dyDescent="0.15">
      <c r="A4135" s="1">
        <v>41.33</v>
      </c>
      <c r="B4135" s="1">
        <v>-3.8981638999999998E-2</v>
      </c>
      <c r="C4135" s="1">
        <v>-1.8117952E-2</v>
      </c>
      <c r="D4135" s="1">
        <v>3.5626814999999999E-2</v>
      </c>
    </row>
    <row r="4136" spans="1:4" x14ac:dyDescent="0.15">
      <c r="A4136" s="1">
        <v>41.34</v>
      </c>
      <c r="B4136" s="1">
        <v>-3.4545797000000003E-2</v>
      </c>
      <c r="C4136" s="1">
        <v>-6.0344098999999998E-2</v>
      </c>
      <c r="D4136" s="1">
        <v>3.5501029000000003E-2</v>
      </c>
    </row>
    <row r="4137" spans="1:4" x14ac:dyDescent="0.15">
      <c r="A4137" s="1">
        <v>41.35</v>
      </c>
      <c r="B4137" s="1">
        <v>-2.9855729000000001E-2</v>
      </c>
      <c r="C4137" s="1">
        <v>-0.10274319</v>
      </c>
      <c r="D4137" s="1">
        <v>3.2588102000000001E-2</v>
      </c>
    </row>
    <row r="4138" spans="1:4" x14ac:dyDescent="0.15">
      <c r="A4138" s="1">
        <v>41.36</v>
      </c>
      <c r="B4138" s="1">
        <v>-2.4793129000000001E-2</v>
      </c>
      <c r="C4138" s="1">
        <v>-0.14440138999999999</v>
      </c>
      <c r="D4138" s="1">
        <v>2.9386932000000001E-2</v>
      </c>
    </row>
    <row r="4139" spans="1:4" x14ac:dyDescent="0.15">
      <c r="A4139" s="1">
        <v>41.37</v>
      </c>
      <c r="B4139" s="1">
        <v>-1.8874769999999999E-2</v>
      </c>
      <c r="C4139" s="1">
        <v>-0.18538800999999999</v>
      </c>
      <c r="D4139" s="1">
        <v>2.8953205999999999E-2</v>
      </c>
    </row>
    <row r="4140" spans="1:4" x14ac:dyDescent="0.15">
      <c r="A4140" s="1">
        <v>41.38</v>
      </c>
      <c r="B4140" s="1">
        <v>-1.2573836E-2</v>
      </c>
      <c r="C4140" s="1">
        <v>-0.22554650000000001</v>
      </c>
      <c r="D4140" s="1">
        <v>3.1871275999999997E-2</v>
      </c>
    </row>
    <row r="4141" spans="1:4" x14ac:dyDescent="0.15">
      <c r="A4141" s="1">
        <v>41.39</v>
      </c>
      <c r="B4141" s="1">
        <v>-7.1270910000000003E-3</v>
      </c>
      <c r="C4141" s="1">
        <v>-0.26494528000000001</v>
      </c>
      <c r="D4141" s="1">
        <v>3.6689341E-2</v>
      </c>
    </row>
    <row r="4142" spans="1:4" x14ac:dyDescent="0.15">
      <c r="A4142" s="1">
        <v>41.4</v>
      </c>
      <c r="B4142" s="1">
        <v>-2.9080179E-3</v>
      </c>
      <c r="C4142" s="1">
        <v>-0.30267291000000002</v>
      </c>
      <c r="D4142" s="1">
        <v>4.2272639000000001E-2</v>
      </c>
    </row>
    <row r="4143" spans="1:4" x14ac:dyDescent="0.15">
      <c r="A4143" s="1">
        <v>41.41</v>
      </c>
      <c r="B4143" s="1">
        <v>1.276123E-4</v>
      </c>
      <c r="C4143" s="1">
        <v>-0.33750613000000002</v>
      </c>
      <c r="D4143" s="1">
        <v>4.8976955000000003E-2</v>
      </c>
    </row>
    <row r="4144" spans="1:4" x14ac:dyDescent="0.15">
      <c r="A4144" s="1">
        <v>41.42</v>
      </c>
      <c r="B4144" s="1">
        <v>1.8425558999999999E-3</v>
      </c>
      <c r="C4144" s="1">
        <v>-0.36748384000000001</v>
      </c>
      <c r="D4144" s="1">
        <v>5.7899619999999999E-2</v>
      </c>
    </row>
    <row r="4145" spans="1:4" x14ac:dyDescent="0.15">
      <c r="A4145" s="1">
        <v>41.43</v>
      </c>
      <c r="B4145" s="1">
        <v>1.8624520999999999E-3</v>
      </c>
      <c r="C4145" s="1">
        <v>-0.39096777999999999</v>
      </c>
      <c r="D4145" s="1">
        <v>6.8835679999999996E-2</v>
      </c>
    </row>
    <row r="4146" spans="1:4" x14ac:dyDescent="0.15">
      <c r="A4146" s="1">
        <v>41.44</v>
      </c>
      <c r="B4146" s="1">
        <v>4.0376696999999998E-4</v>
      </c>
      <c r="C4146" s="1">
        <v>-0.40700828999999999</v>
      </c>
      <c r="D4146" s="1">
        <v>7.9552502999999997E-2</v>
      </c>
    </row>
    <row r="4147" spans="1:4" x14ac:dyDescent="0.15">
      <c r="A4147" s="1">
        <v>41.45</v>
      </c>
      <c r="B4147" s="1">
        <v>-1.3352857000000001E-3</v>
      </c>
      <c r="C4147" s="1">
        <v>-0.41562985000000002</v>
      </c>
      <c r="D4147" s="1">
        <v>8.8235785999999997E-2</v>
      </c>
    </row>
    <row r="4148" spans="1:4" x14ac:dyDescent="0.15">
      <c r="A4148" s="1">
        <v>41.46</v>
      </c>
      <c r="B4148" s="1">
        <v>-3.6171017E-3</v>
      </c>
      <c r="C4148" s="1">
        <v>-0.41773995000000003</v>
      </c>
      <c r="D4148" s="1">
        <v>9.4201058000000004E-2</v>
      </c>
    </row>
    <row r="4149" spans="1:4" x14ac:dyDescent="0.15">
      <c r="A4149" s="1">
        <v>41.47</v>
      </c>
      <c r="B4149" s="1">
        <v>-7.2420855000000003E-3</v>
      </c>
      <c r="C4149" s="1">
        <v>-0.41490302000000001</v>
      </c>
      <c r="D4149" s="1">
        <v>9.8669979000000005E-2</v>
      </c>
    </row>
    <row r="4150" spans="1:4" x14ac:dyDescent="0.15">
      <c r="A4150" s="1">
        <v>41.48</v>
      </c>
      <c r="B4150" s="1">
        <v>-1.1892744E-2</v>
      </c>
      <c r="C4150" s="1">
        <v>-0.40865182999999999</v>
      </c>
      <c r="D4150" s="1">
        <v>0.10427645000000001</v>
      </c>
    </row>
    <row r="4151" spans="1:4" x14ac:dyDescent="0.15">
      <c r="A4151" s="1">
        <v>41.49</v>
      </c>
      <c r="B4151" s="1">
        <v>-1.6959419E-2</v>
      </c>
      <c r="C4151" s="1">
        <v>-0.40038377000000003</v>
      </c>
      <c r="D4151" s="1">
        <v>0.11299140000000001</v>
      </c>
    </row>
    <row r="4152" spans="1:4" x14ac:dyDescent="0.15">
      <c r="A4152" s="1">
        <v>41.5</v>
      </c>
      <c r="B4152" s="1">
        <v>-2.1144845999999998E-2</v>
      </c>
      <c r="C4152" s="1">
        <v>-0.39141588999999999</v>
      </c>
      <c r="D4152" s="1">
        <v>0.12521565000000001</v>
      </c>
    </row>
    <row r="4153" spans="1:4" x14ac:dyDescent="0.15">
      <c r="A4153" s="1">
        <v>41.51</v>
      </c>
      <c r="B4153" s="1">
        <v>-2.4003792999999999E-2</v>
      </c>
      <c r="C4153" s="1">
        <v>-0.38023570000000001</v>
      </c>
      <c r="D4153" s="1">
        <v>0.13966745999999999</v>
      </c>
    </row>
    <row r="4154" spans="1:4" x14ac:dyDescent="0.15">
      <c r="A4154" s="1">
        <v>41.52</v>
      </c>
      <c r="B4154" s="1">
        <v>-2.5304709000000002E-2</v>
      </c>
      <c r="C4154" s="1">
        <v>-0.36584504000000001</v>
      </c>
      <c r="D4154" s="1">
        <v>0.15596804</v>
      </c>
    </row>
    <row r="4155" spans="1:4" x14ac:dyDescent="0.15">
      <c r="A4155" s="1">
        <v>41.53</v>
      </c>
      <c r="B4155" s="1">
        <v>-2.5122040000000002E-2</v>
      </c>
      <c r="C4155" s="1">
        <v>-0.34791325000000001</v>
      </c>
      <c r="D4155" s="1">
        <v>0.17179686</v>
      </c>
    </row>
    <row r="4156" spans="1:4" x14ac:dyDescent="0.15">
      <c r="A4156" s="1">
        <v>41.54</v>
      </c>
      <c r="B4156" s="1">
        <v>-2.3878839999999998E-2</v>
      </c>
      <c r="C4156" s="1">
        <v>-0.32601388999999997</v>
      </c>
      <c r="D4156" s="1">
        <v>0.18255546</v>
      </c>
    </row>
    <row r="4157" spans="1:4" x14ac:dyDescent="0.15">
      <c r="A4157" s="1">
        <v>41.55</v>
      </c>
      <c r="B4157" s="1">
        <v>-2.2977417E-2</v>
      </c>
      <c r="C4157" s="1">
        <v>-0.3014752</v>
      </c>
      <c r="D4157" s="1">
        <v>0.18760056</v>
      </c>
    </row>
    <row r="4158" spans="1:4" x14ac:dyDescent="0.15">
      <c r="A4158" s="1">
        <v>41.56</v>
      </c>
      <c r="B4158" s="1">
        <v>-2.2596547000000002E-2</v>
      </c>
      <c r="C4158" s="1">
        <v>-0.27543557000000002</v>
      </c>
      <c r="D4158" s="1">
        <v>0.18943085000000001</v>
      </c>
    </row>
    <row r="4159" spans="1:4" x14ac:dyDescent="0.15">
      <c r="A4159" s="1">
        <v>41.57</v>
      </c>
      <c r="B4159" s="1">
        <v>-2.3141744999999998E-2</v>
      </c>
      <c r="C4159" s="1">
        <v>-0.2490396</v>
      </c>
      <c r="D4159" s="1">
        <v>0.1886092</v>
      </c>
    </row>
    <row r="4160" spans="1:4" x14ac:dyDescent="0.15">
      <c r="A4160" s="1">
        <v>41.58</v>
      </c>
      <c r="B4160" s="1">
        <v>-2.5053459E-2</v>
      </c>
      <c r="C4160" s="1">
        <v>-0.22359267999999999</v>
      </c>
      <c r="D4160" s="1">
        <v>0.18348898999999999</v>
      </c>
    </row>
    <row r="4161" spans="1:4" x14ac:dyDescent="0.15">
      <c r="A4161" s="1">
        <v>41.59</v>
      </c>
      <c r="B4161" s="1">
        <v>-2.8176875000000001E-2</v>
      </c>
      <c r="C4161" s="1">
        <v>-0.19892909</v>
      </c>
      <c r="D4161" s="1">
        <v>0.17380541999999999</v>
      </c>
    </row>
    <row r="4162" spans="1:4" x14ac:dyDescent="0.15">
      <c r="A4162" s="1">
        <v>41.6</v>
      </c>
      <c r="B4162" s="1">
        <v>-3.1180149000000001E-2</v>
      </c>
      <c r="C4162" s="1">
        <v>-0.17541598</v>
      </c>
      <c r="D4162" s="1">
        <v>0.16204978</v>
      </c>
    </row>
    <row r="4163" spans="1:4" x14ac:dyDescent="0.15">
      <c r="A4163" s="1">
        <v>41.61</v>
      </c>
      <c r="B4163" s="1">
        <v>-3.3433512999999998E-2</v>
      </c>
      <c r="C4163" s="1">
        <v>-0.15269092000000001</v>
      </c>
      <c r="D4163" s="1">
        <v>0.14868354</v>
      </c>
    </row>
    <row r="4164" spans="1:4" x14ac:dyDescent="0.15">
      <c r="A4164" s="1">
        <v>41.62</v>
      </c>
      <c r="B4164" s="1">
        <v>-3.4742226000000001E-2</v>
      </c>
      <c r="C4164" s="1">
        <v>-0.12992295000000001</v>
      </c>
      <c r="D4164" s="1">
        <v>0.13439086</v>
      </c>
    </row>
    <row r="4165" spans="1:4" x14ac:dyDescent="0.15">
      <c r="A4165" s="1">
        <v>41.63</v>
      </c>
      <c r="B4165" s="1">
        <v>-3.4866524000000003E-2</v>
      </c>
      <c r="C4165" s="1">
        <v>-0.10666251</v>
      </c>
      <c r="D4165" s="1">
        <v>0.1208554</v>
      </c>
    </row>
    <row r="4166" spans="1:4" x14ac:dyDescent="0.15">
      <c r="A4166" s="1">
        <v>41.64</v>
      </c>
      <c r="B4166" s="1">
        <v>-3.2660437E-2</v>
      </c>
      <c r="C4166" s="1">
        <v>-8.3061344999999995E-2</v>
      </c>
      <c r="D4166" s="1">
        <v>0.11011826</v>
      </c>
    </row>
    <row r="4167" spans="1:4" x14ac:dyDescent="0.15">
      <c r="A4167" s="1">
        <v>41.65</v>
      </c>
      <c r="B4167" s="1">
        <v>-2.8468622999999998E-2</v>
      </c>
      <c r="C4167" s="1">
        <v>-5.9321367E-2</v>
      </c>
      <c r="D4167" s="1">
        <v>0.10173276000000001</v>
      </c>
    </row>
    <row r="4168" spans="1:4" x14ac:dyDescent="0.15">
      <c r="A4168" s="1">
        <v>41.66</v>
      </c>
      <c r="B4168" s="1">
        <v>-2.2239941999999999E-2</v>
      </c>
      <c r="C4168" s="1">
        <v>-3.4758177000000001E-2</v>
      </c>
      <c r="D4168" s="1">
        <v>9.6860478999999999E-2</v>
      </c>
    </row>
    <row r="4169" spans="1:4" x14ac:dyDescent="0.15">
      <c r="A4169" s="1">
        <v>41.67</v>
      </c>
      <c r="B4169" s="1">
        <v>-1.4470277E-2</v>
      </c>
      <c r="C4169" s="1">
        <v>-9.8597669000000006E-3</v>
      </c>
      <c r="D4169" s="1">
        <v>9.4529078000000002E-2</v>
      </c>
    </row>
    <row r="4170" spans="1:4" x14ac:dyDescent="0.15">
      <c r="A4170" s="1">
        <v>41.68</v>
      </c>
      <c r="B4170" s="1">
        <v>-6.1617325999999998E-3</v>
      </c>
      <c r="C4170" s="1">
        <v>1.6436895999999999E-2</v>
      </c>
      <c r="D4170" s="1">
        <v>9.4133992999999999E-2</v>
      </c>
    </row>
    <row r="4171" spans="1:4" x14ac:dyDescent="0.15">
      <c r="A4171" s="1">
        <v>41.69</v>
      </c>
      <c r="B4171" s="1">
        <v>2.2739929000000002E-3</v>
      </c>
      <c r="C4171" s="1">
        <v>4.4135856000000001E-2</v>
      </c>
      <c r="D4171" s="1">
        <v>9.4152247999999994E-2</v>
      </c>
    </row>
    <row r="4172" spans="1:4" x14ac:dyDescent="0.15">
      <c r="A4172" s="1">
        <v>41.7</v>
      </c>
      <c r="B4172" s="1">
        <v>1.0703677999999999E-2</v>
      </c>
      <c r="C4172" s="1">
        <v>7.3574645999999994E-2</v>
      </c>
      <c r="D4172" s="1">
        <v>9.1794398999999999E-2</v>
      </c>
    </row>
    <row r="4173" spans="1:4" x14ac:dyDescent="0.15">
      <c r="A4173" s="1">
        <v>41.71</v>
      </c>
      <c r="B4173" s="1">
        <v>1.9118941E-2</v>
      </c>
      <c r="C4173" s="1">
        <v>0.10421867999999999</v>
      </c>
      <c r="D4173" s="1">
        <v>8.5683007000000005E-2</v>
      </c>
    </row>
    <row r="4174" spans="1:4" x14ac:dyDescent="0.15">
      <c r="A4174" s="1">
        <v>41.72</v>
      </c>
      <c r="B4174" s="1">
        <v>2.7758583E-2</v>
      </c>
      <c r="C4174" s="1">
        <v>0.13426173</v>
      </c>
      <c r="D4174" s="1">
        <v>7.5639465000000003E-2</v>
      </c>
    </row>
    <row r="4175" spans="1:4" x14ac:dyDescent="0.15">
      <c r="A4175" s="1">
        <v>41.73</v>
      </c>
      <c r="B4175" s="1">
        <v>3.7334970000000002E-2</v>
      </c>
      <c r="C4175" s="1">
        <v>0.16267056999999999</v>
      </c>
      <c r="D4175" s="1">
        <v>6.1290429E-2</v>
      </c>
    </row>
    <row r="4176" spans="1:4" x14ac:dyDescent="0.15">
      <c r="A4176" s="1">
        <v>41.74</v>
      </c>
      <c r="B4176" s="1">
        <v>4.6799076000000002E-2</v>
      </c>
      <c r="C4176" s="1">
        <v>0.18758374999999999</v>
      </c>
      <c r="D4176" s="1">
        <v>4.3724188999999997E-2</v>
      </c>
    </row>
    <row r="4177" spans="1:4" x14ac:dyDescent="0.15">
      <c r="A4177" s="1">
        <v>41.75</v>
      </c>
      <c r="B4177" s="1">
        <v>5.5083682000000002E-2</v>
      </c>
      <c r="C4177" s="1">
        <v>0.20846706000000001</v>
      </c>
      <c r="D4177" s="1">
        <v>2.3131458000000001E-2</v>
      </c>
    </row>
    <row r="4178" spans="1:4" x14ac:dyDescent="0.15">
      <c r="A4178" s="1">
        <v>41.76</v>
      </c>
      <c r="B4178" s="1">
        <v>6.2826258999999995E-2</v>
      </c>
      <c r="C4178" s="1">
        <v>0.22521247999999999</v>
      </c>
      <c r="D4178" s="1">
        <v>1.6952866E-3</v>
      </c>
    </row>
    <row r="4179" spans="1:4" x14ac:dyDescent="0.15">
      <c r="A4179" s="1">
        <v>41.77</v>
      </c>
      <c r="B4179" s="1">
        <v>6.8603015000000003E-2</v>
      </c>
      <c r="C4179" s="1">
        <v>0.23815032</v>
      </c>
      <c r="D4179" s="1">
        <v>-1.9558384000000002E-2</v>
      </c>
    </row>
    <row r="4180" spans="1:4" x14ac:dyDescent="0.15">
      <c r="A4180" s="1">
        <v>41.78</v>
      </c>
      <c r="B4180" s="1">
        <v>7.2832441999999997E-2</v>
      </c>
      <c r="C4180" s="1">
        <v>0.24741326</v>
      </c>
      <c r="D4180" s="1">
        <v>-4.0409234000000002E-2</v>
      </c>
    </row>
    <row r="4181" spans="1:4" x14ac:dyDescent="0.15">
      <c r="A4181" s="1">
        <v>41.79</v>
      </c>
      <c r="B4181" s="1">
        <v>7.593859E-2</v>
      </c>
      <c r="C4181" s="1">
        <v>0.25461379000000001</v>
      </c>
      <c r="D4181" s="1">
        <v>-5.9860373000000001E-2</v>
      </c>
    </row>
    <row r="4182" spans="1:4" x14ac:dyDescent="0.15">
      <c r="A4182" s="1">
        <v>41.8</v>
      </c>
      <c r="B4182" s="1">
        <v>7.8289757000000001E-2</v>
      </c>
      <c r="C4182" s="1">
        <v>0.26013993000000002</v>
      </c>
      <c r="D4182" s="1">
        <v>-7.6504909999999995E-2</v>
      </c>
    </row>
    <row r="4183" spans="1:4" x14ac:dyDescent="0.15">
      <c r="A4183" s="1">
        <v>41.81</v>
      </c>
      <c r="B4183" s="1">
        <v>7.9774145000000005E-2</v>
      </c>
      <c r="C4183" s="1">
        <v>0.26429494999999997</v>
      </c>
      <c r="D4183" s="1">
        <v>-9.0922197999999996E-2</v>
      </c>
    </row>
    <row r="4184" spans="1:4" x14ac:dyDescent="0.15">
      <c r="A4184" s="1">
        <v>41.82</v>
      </c>
      <c r="B4184" s="1">
        <v>8.1800604999999998E-2</v>
      </c>
      <c r="C4184" s="1">
        <v>0.26738602</v>
      </c>
      <c r="D4184" s="1">
        <v>-0.10385605000000001</v>
      </c>
    </row>
    <row r="4185" spans="1:4" x14ac:dyDescent="0.15">
      <c r="A4185" s="1">
        <v>41.83</v>
      </c>
      <c r="B4185" s="1">
        <v>8.4648754000000007E-2</v>
      </c>
      <c r="C4185" s="1">
        <v>0.26883162999999999</v>
      </c>
      <c r="D4185" s="1">
        <v>-0.11386055</v>
      </c>
    </row>
    <row r="4186" spans="1:4" x14ac:dyDescent="0.15">
      <c r="A4186" s="1">
        <v>41.84</v>
      </c>
      <c r="B4186" s="1">
        <v>8.9678017999999998E-2</v>
      </c>
      <c r="C4186" s="1">
        <v>0.26877993</v>
      </c>
      <c r="D4186" s="1">
        <v>-0.11825267</v>
      </c>
    </row>
    <row r="4187" spans="1:4" x14ac:dyDescent="0.15">
      <c r="A4187" s="1">
        <v>41.85</v>
      </c>
      <c r="B4187" s="1">
        <v>9.6679208000000003E-2</v>
      </c>
      <c r="C4187" s="1">
        <v>0.26671622</v>
      </c>
      <c r="D4187" s="1">
        <v>-0.11852732000000001</v>
      </c>
    </row>
    <row r="4188" spans="1:4" x14ac:dyDescent="0.15">
      <c r="A4188" s="1">
        <v>41.86</v>
      </c>
      <c r="B4188" s="1">
        <v>0.10481762</v>
      </c>
      <c r="C4188" s="1">
        <v>0.26343972999999998</v>
      </c>
      <c r="D4188" s="1">
        <v>-0.11792179</v>
      </c>
    </row>
    <row r="4189" spans="1:4" x14ac:dyDescent="0.15">
      <c r="A4189" s="1">
        <v>41.87</v>
      </c>
      <c r="B4189" s="1">
        <v>0.11388381</v>
      </c>
      <c r="C4189" s="1">
        <v>0.25905698999999999</v>
      </c>
      <c r="D4189" s="1">
        <v>-0.11850181999999999</v>
      </c>
    </row>
    <row r="4190" spans="1:4" x14ac:dyDescent="0.15">
      <c r="A4190" s="1">
        <v>41.88</v>
      </c>
      <c r="B4190" s="1">
        <v>0.12333197999999999</v>
      </c>
      <c r="C4190" s="1">
        <v>0.25389456999999999</v>
      </c>
      <c r="D4190" s="1">
        <v>-0.11930325</v>
      </c>
    </row>
    <row r="4191" spans="1:4" x14ac:dyDescent="0.15">
      <c r="A4191" s="1">
        <v>41.89</v>
      </c>
      <c r="B4191" s="1">
        <v>0.1317749</v>
      </c>
      <c r="C4191" s="1">
        <v>0.24873501000000001</v>
      </c>
      <c r="D4191" s="1">
        <v>-0.12121841999999999</v>
      </c>
    </row>
    <row r="4192" spans="1:4" x14ac:dyDescent="0.15">
      <c r="A4192" s="1">
        <v>41.9</v>
      </c>
      <c r="B4192" s="1">
        <v>0.13750778</v>
      </c>
      <c r="C4192" s="1">
        <v>0.24414079</v>
      </c>
      <c r="D4192" s="1">
        <v>-0.12290571</v>
      </c>
    </row>
    <row r="4193" spans="1:4" x14ac:dyDescent="0.15">
      <c r="A4193" s="1">
        <v>41.91</v>
      </c>
      <c r="B4193" s="1">
        <v>0.14025675000000001</v>
      </c>
      <c r="C4193" s="1">
        <v>0.23967751000000001</v>
      </c>
      <c r="D4193" s="1">
        <v>-0.12297102</v>
      </c>
    </row>
    <row r="4194" spans="1:4" x14ac:dyDescent="0.15">
      <c r="A4194" s="1">
        <v>41.92</v>
      </c>
      <c r="B4194" s="1">
        <v>0.13963018999999999</v>
      </c>
      <c r="C4194" s="1">
        <v>0.23491122</v>
      </c>
      <c r="D4194" s="1">
        <v>-0.12211029</v>
      </c>
    </row>
    <row r="4195" spans="1:4" x14ac:dyDescent="0.15">
      <c r="A4195" s="1">
        <v>41.93</v>
      </c>
      <c r="B4195" s="1">
        <v>0.13502389000000001</v>
      </c>
      <c r="C4195" s="1">
        <v>0.22932496999999999</v>
      </c>
      <c r="D4195" s="1">
        <v>-0.12331491</v>
      </c>
    </row>
    <row r="4196" spans="1:4" x14ac:dyDescent="0.15">
      <c r="A4196" s="1">
        <v>41.94</v>
      </c>
      <c r="B4196" s="1">
        <v>0.12730915000000001</v>
      </c>
      <c r="C4196" s="1">
        <v>0.22185771000000001</v>
      </c>
      <c r="D4196" s="1">
        <v>-0.12610655000000001</v>
      </c>
    </row>
    <row r="4197" spans="1:4" x14ac:dyDescent="0.15">
      <c r="A4197" s="1">
        <v>41.95</v>
      </c>
      <c r="B4197" s="1">
        <v>0.11662639</v>
      </c>
      <c r="C4197" s="1">
        <v>0.21188504999999999</v>
      </c>
      <c r="D4197" s="1">
        <v>-0.12715656</v>
      </c>
    </row>
    <row r="4198" spans="1:4" x14ac:dyDescent="0.15">
      <c r="A4198" s="1">
        <v>41.96</v>
      </c>
      <c r="B4198" s="1">
        <v>0.10466348</v>
      </c>
      <c r="C4198" s="1">
        <v>0.19898568999999999</v>
      </c>
      <c r="D4198" s="1">
        <v>-0.12381731999999999</v>
      </c>
    </row>
    <row r="4199" spans="1:4" x14ac:dyDescent="0.15">
      <c r="A4199" s="1">
        <v>41.97</v>
      </c>
      <c r="B4199" s="1">
        <v>9.1959462000000006E-2</v>
      </c>
      <c r="C4199" s="1">
        <v>0.1843185</v>
      </c>
      <c r="D4199" s="1">
        <v>-0.11420539</v>
      </c>
    </row>
    <row r="4200" spans="1:4" x14ac:dyDescent="0.15">
      <c r="A4200" s="1">
        <v>41.98</v>
      </c>
      <c r="B4200" s="1">
        <v>7.9755798000000003E-2</v>
      </c>
      <c r="C4200" s="1">
        <v>0.16802407</v>
      </c>
      <c r="D4200" s="1">
        <v>-9.9660664999999996E-2</v>
      </c>
    </row>
    <row r="4201" spans="1:4" x14ac:dyDescent="0.15">
      <c r="A4201" s="1">
        <v>41.99</v>
      </c>
      <c r="B4201" s="1">
        <v>6.9003859000000001E-2</v>
      </c>
      <c r="C4201" s="1">
        <v>0.15110494999999999</v>
      </c>
      <c r="D4201" s="1">
        <v>-8.3472122999999995E-2</v>
      </c>
    </row>
    <row r="4202" spans="1:4" x14ac:dyDescent="0.15">
      <c r="A4202" s="1">
        <v>42</v>
      </c>
      <c r="B4202" s="1">
        <v>5.9697772000000003E-2</v>
      </c>
      <c r="C4202" s="1">
        <v>0.13468224000000001</v>
      </c>
      <c r="D4202" s="1">
        <v>-6.6340227000000002E-2</v>
      </c>
    </row>
    <row r="4203" spans="1:4" x14ac:dyDescent="0.15">
      <c r="A4203" s="1">
        <v>42.01</v>
      </c>
      <c r="B4203" s="1">
        <v>5.1995173999999998E-2</v>
      </c>
      <c r="C4203" s="1">
        <v>0.11840876</v>
      </c>
      <c r="D4203" s="1">
        <v>-5.1721602999999998E-2</v>
      </c>
    </row>
    <row r="4204" spans="1:4" x14ac:dyDescent="0.15">
      <c r="A4204" s="1">
        <v>42.02</v>
      </c>
      <c r="B4204" s="1">
        <v>4.5391026000000001E-2</v>
      </c>
      <c r="C4204" s="1">
        <v>0.10272307</v>
      </c>
      <c r="D4204" s="1">
        <v>-4.0261444E-2</v>
      </c>
    </row>
    <row r="4205" spans="1:4" x14ac:dyDescent="0.15">
      <c r="A4205" s="1">
        <v>42.03</v>
      </c>
      <c r="B4205" s="1">
        <v>4.0125717999999998E-2</v>
      </c>
      <c r="C4205" s="1">
        <v>8.7072083999999994E-2</v>
      </c>
      <c r="D4205" s="1">
        <v>-2.9945698999999999E-2</v>
      </c>
    </row>
    <row r="4206" spans="1:4" x14ac:dyDescent="0.15">
      <c r="A4206" s="1">
        <v>42.04</v>
      </c>
      <c r="B4206" s="1">
        <v>3.6692456999999998E-2</v>
      </c>
      <c r="C4206" s="1">
        <v>7.0433228000000001E-2</v>
      </c>
      <c r="D4206" s="1">
        <v>-1.8546977999999999E-2</v>
      </c>
    </row>
    <row r="4207" spans="1:4" x14ac:dyDescent="0.15">
      <c r="A4207" s="1">
        <v>42.05</v>
      </c>
      <c r="B4207" s="1">
        <v>3.5232885999999998E-2</v>
      </c>
      <c r="C4207" s="1">
        <v>5.2595828999999997E-2</v>
      </c>
      <c r="D4207" s="1">
        <v>-6.2220738000000001E-3</v>
      </c>
    </row>
    <row r="4208" spans="1:4" x14ac:dyDescent="0.15">
      <c r="A4208" s="1">
        <v>42.06</v>
      </c>
      <c r="B4208" s="1">
        <v>3.5700562999999998E-2</v>
      </c>
      <c r="C4208" s="1">
        <v>3.3402001000000001E-2</v>
      </c>
      <c r="D4208" s="1">
        <v>6.8802161000000002E-3</v>
      </c>
    </row>
    <row r="4209" spans="1:4" x14ac:dyDescent="0.15">
      <c r="A4209" s="1">
        <v>42.07</v>
      </c>
      <c r="B4209" s="1">
        <v>3.7965952999999997E-2</v>
      </c>
      <c r="C4209" s="1">
        <v>1.3128067E-2</v>
      </c>
      <c r="D4209" s="1">
        <v>1.9730864000000001E-2</v>
      </c>
    </row>
    <row r="4210" spans="1:4" x14ac:dyDescent="0.15">
      <c r="A4210" s="1">
        <v>42.08</v>
      </c>
      <c r="B4210" s="1">
        <v>4.0651893000000001E-2</v>
      </c>
      <c r="C4210" s="1">
        <v>-6.7675925E-3</v>
      </c>
      <c r="D4210" s="1">
        <v>3.1176424000000001E-2</v>
      </c>
    </row>
    <row r="4211" spans="1:4" x14ac:dyDescent="0.15">
      <c r="A4211" s="1">
        <v>42.09</v>
      </c>
      <c r="B4211" s="1">
        <v>4.2520603999999997E-2</v>
      </c>
      <c r="C4211" s="1">
        <v>-2.6416785000000002E-2</v>
      </c>
      <c r="D4211" s="1">
        <v>3.9038358000000002E-2</v>
      </c>
    </row>
    <row r="4212" spans="1:4" x14ac:dyDescent="0.15">
      <c r="A4212" s="1">
        <v>42.1</v>
      </c>
      <c r="B4212" s="1">
        <v>4.2927419000000001E-2</v>
      </c>
      <c r="C4212" s="1">
        <v>-4.6026546000000002E-2</v>
      </c>
      <c r="D4212" s="1">
        <v>4.4159693999999999E-2</v>
      </c>
    </row>
    <row r="4213" spans="1:4" x14ac:dyDescent="0.15">
      <c r="A4213" s="1">
        <v>42.11</v>
      </c>
      <c r="B4213" s="1">
        <v>4.1146738000000002E-2</v>
      </c>
      <c r="C4213" s="1">
        <v>-6.5845160999999999E-2</v>
      </c>
      <c r="D4213" s="1">
        <v>4.7657594999999997E-2</v>
      </c>
    </row>
    <row r="4214" spans="1:4" x14ac:dyDescent="0.15">
      <c r="A4214" s="1">
        <v>42.12</v>
      </c>
      <c r="B4214" s="1">
        <v>3.7126525E-2</v>
      </c>
      <c r="C4214" s="1">
        <v>-8.5801942000000006E-2</v>
      </c>
      <c r="D4214" s="1">
        <v>5.0716089999999998E-2</v>
      </c>
    </row>
    <row r="4215" spans="1:4" x14ac:dyDescent="0.15">
      <c r="A4215" s="1">
        <v>42.13</v>
      </c>
      <c r="B4215" s="1">
        <v>3.0961261E-2</v>
      </c>
      <c r="C4215" s="1">
        <v>-0.10546245</v>
      </c>
      <c r="D4215" s="1">
        <v>5.2533615999999998E-2</v>
      </c>
    </row>
    <row r="4216" spans="1:4" x14ac:dyDescent="0.15">
      <c r="A4216" s="1">
        <v>42.14</v>
      </c>
      <c r="B4216" s="1">
        <v>2.3131703999999999E-2</v>
      </c>
      <c r="C4216" s="1">
        <v>-0.12351993999999999</v>
      </c>
      <c r="D4216" s="1">
        <v>5.2996775000000003E-2</v>
      </c>
    </row>
    <row r="4217" spans="1:4" x14ac:dyDescent="0.15">
      <c r="A4217" s="1">
        <v>42.15</v>
      </c>
      <c r="B4217" s="1">
        <v>1.4284922E-2</v>
      </c>
      <c r="C4217" s="1">
        <v>-0.14057734999999999</v>
      </c>
      <c r="D4217" s="1">
        <v>5.1610863E-2</v>
      </c>
    </row>
    <row r="4218" spans="1:4" x14ac:dyDescent="0.15">
      <c r="A4218" s="1">
        <v>42.16</v>
      </c>
      <c r="B4218" s="1">
        <v>4.7298979999999997E-3</v>
      </c>
      <c r="C4218" s="1">
        <v>-0.15711121</v>
      </c>
      <c r="D4218" s="1">
        <v>4.8901363000000003E-2</v>
      </c>
    </row>
    <row r="4219" spans="1:4" x14ac:dyDescent="0.15">
      <c r="A4219" s="1">
        <v>42.17</v>
      </c>
      <c r="B4219" s="1">
        <v>-5.7123436999999997E-3</v>
      </c>
      <c r="C4219" s="1">
        <v>-0.17295140000000001</v>
      </c>
      <c r="D4219" s="1">
        <v>4.4542553999999998E-2</v>
      </c>
    </row>
    <row r="4220" spans="1:4" x14ac:dyDescent="0.15">
      <c r="A4220" s="1">
        <v>42.18</v>
      </c>
      <c r="B4220" s="1">
        <v>-1.7166487000000001E-2</v>
      </c>
      <c r="C4220" s="1">
        <v>-0.18845047000000001</v>
      </c>
      <c r="D4220" s="1">
        <v>3.9311750999999999E-2</v>
      </c>
    </row>
    <row r="4221" spans="1:4" x14ac:dyDescent="0.15">
      <c r="A4221" s="1">
        <v>42.19</v>
      </c>
      <c r="B4221" s="1">
        <v>-2.8983497E-2</v>
      </c>
      <c r="C4221" s="1">
        <v>-0.20337606999999999</v>
      </c>
      <c r="D4221" s="1">
        <v>3.518628E-2</v>
      </c>
    </row>
    <row r="4222" spans="1:4" x14ac:dyDescent="0.15">
      <c r="A4222" s="1">
        <v>42.2</v>
      </c>
      <c r="B4222" s="1">
        <v>-4.0705466000000003E-2</v>
      </c>
      <c r="C4222" s="1">
        <v>-0.21833691999999999</v>
      </c>
      <c r="D4222" s="1">
        <v>3.2087136000000002E-2</v>
      </c>
    </row>
    <row r="4223" spans="1:4" x14ac:dyDescent="0.15">
      <c r="A4223" s="1">
        <v>42.21</v>
      </c>
      <c r="B4223" s="1">
        <v>-5.0568171000000002E-2</v>
      </c>
      <c r="C4223" s="1">
        <v>-0.2337069</v>
      </c>
      <c r="D4223" s="1">
        <v>2.9025019999999999E-2</v>
      </c>
    </row>
    <row r="4224" spans="1:4" x14ac:dyDescent="0.15">
      <c r="A4224" s="1">
        <v>42.22</v>
      </c>
      <c r="B4224" s="1">
        <v>-5.8246173999999998E-2</v>
      </c>
      <c r="C4224" s="1">
        <v>-0.24876727000000001</v>
      </c>
      <c r="D4224" s="1">
        <v>2.6850841E-2</v>
      </c>
    </row>
    <row r="4225" spans="1:4" x14ac:dyDescent="0.15">
      <c r="A4225" s="1">
        <v>42.23</v>
      </c>
      <c r="B4225" s="1">
        <v>-6.2999957999999995E-2</v>
      </c>
      <c r="C4225" s="1">
        <v>-0.26277869999999998</v>
      </c>
      <c r="D4225" s="1">
        <v>2.5669587000000001E-2</v>
      </c>
    </row>
    <row r="4226" spans="1:4" x14ac:dyDescent="0.15">
      <c r="A4226" s="1">
        <v>42.24</v>
      </c>
      <c r="B4226" s="1">
        <v>-6.3853699E-2</v>
      </c>
      <c r="C4226" s="1">
        <v>-0.27487133000000002</v>
      </c>
      <c r="D4226" s="1">
        <v>2.3837420000000002E-2</v>
      </c>
    </row>
    <row r="4227" spans="1:4" x14ac:dyDescent="0.15">
      <c r="A4227" s="1">
        <v>42.25</v>
      </c>
      <c r="B4227" s="1">
        <v>-6.1930962999999999E-2</v>
      </c>
      <c r="C4227" s="1">
        <v>-0.28434559999999998</v>
      </c>
      <c r="D4227" s="1">
        <v>1.8251709000000001E-2</v>
      </c>
    </row>
    <row r="4228" spans="1:4" x14ac:dyDescent="0.15">
      <c r="A4228" s="1">
        <v>42.26</v>
      </c>
      <c r="B4228" s="1">
        <v>-5.7283270999999997E-2</v>
      </c>
      <c r="C4228" s="1">
        <v>-0.29212482000000001</v>
      </c>
      <c r="D4228" s="1">
        <v>9.3533425999999999E-3</v>
      </c>
    </row>
    <row r="4229" spans="1:4" x14ac:dyDescent="0.15">
      <c r="A4229" s="1">
        <v>42.27</v>
      </c>
      <c r="B4229" s="1">
        <v>-5.0692197000000001E-2</v>
      </c>
      <c r="C4229" s="1">
        <v>-0.29888558999999998</v>
      </c>
      <c r="D4229" s="1">
        <v>-1.4331656999999999E-3</v>
      </c>
    </row>
    <row r="4230" spans="1:4" x14ac:dyDescent="0.15">
      <c r="A4230" s="1">
        <v>42.28</v>
      </c>
      <c r="B4230" s="1">
        <v>-4.2297115000000003E-2</v>
      </c>
      <c r="C4230" s="1">
        <v>-0.30578103000000001</v>
      </c>
      <c r="D4230" s="1">
        <v>-1.3646277E-2</v>
      </c>
    </row>
    <row r="4231" spans="1:4" x14ac:dyDescent="0.15">
      <c r="A4231" s="1">
        <v>42.29</v>
      </c>
      <c r="B4231" s="1">
        <v>-3.2791550000000003E-2</v>
      </c>
      <c r="C4231" s="1">
        <v>-0.31341358000000002</v>
      </c>
      <c r="D4231" s="1">
        <v>-2.6890146E-2</v>
      </c>
    </row>
    <row r="4232" spans="1:4" x14ac:dyDescent="0.15">
      <c r="A4232" s="1">
        <v>42.3</v>
      </c>
      <c r="B4232" s="1">
        <v>-2.1247281999999999E-2</v>
      </c>
      <c r="C4232" s="1">
        <v>-0.32307450999999998</v>
      </c>
      <c r="D4232" s="1">
        <v>-3.9062510000000002E-2</v>
      </c>
    </row>
    <row r="4233" spans="1:4" x14ac:dyDescent="0.15">
      <c r="A4233" s="1">
        <v>42.31</v>
      </c>
      <c r="B4233" s="1">
        <v>-7.1873086000000001E-3</v>
      </c>
      <c r="C4233" s="1">
        <v>-0.33460213999999999</v>
      </c>
      <c r="D4233" s="1">
        <v>-5.0145114999999997E-2</v>
      </c>
    </row>
    <row r="4234" spans="1:4" x14ac:dyDescent="0.15">
      <c r="A4234" s="1">
        <v>42.32</v>
      </c>
      <c r="B4234" s="1">
        <v>8.5214667000000008E-3</v>
      </c>
      <c r="C4234" s="1">
        <v>-0.34769449000000002</v>
      </c>
      <c r="D4234" s="1">
        <v>-5.9866889999999999E-2</v>
      </c>
    </row>
    <row r="4235" spans="1:4" x14ac:dyDescent="0.15">
      <c r="A4235" s="1">
        <v>42.33</v>
      </c>
      <c r="B4235" s="1">
        <v>2.5072084000000001E-2</v>
      </c>
      <c r="C4235" s="1">
        <v>-0.36045726</v>
      </c>
      <c r="D4235" s="1">
        <v>-6.7734435999999995E-2</v>
      </c>
    </row>
    <row r="4236" spans="1:4" x14ac:dyDescent="0.15">
      <c r="A4236" s="1">
        <v>42.34</v>
      </c>
      <c r="B4236" s="1">
        <v>4.1887033999999997E-2</v>
      </c>
      <c r="C4236" s="1">
        <v>-0.37089158</v>
      </c>
      <c r="D4236" s="1">
        <v>-7.4136664000000005E-2</v>
      </c>
    </row>
    <row r="4237" spans="1:4" x14ac:dyDescent="0.15">
      <c r="A4237" s="1">
        <v>42.35</v>
      </c>
      <c r="B4237" s="1">
        <v>5.7808655E-2</v>
      </c>
      <c r="C4237" s="1">
        <v>-0.37798849000000001</v>
      </c>
      <c r="D4237" s="1">
        <v>-8.0224403999999999E-2</v>
      </c>
    </row>
    <row r="4238" spans="1:4" x14ac:dyDescent="0.15">
      <c r="A4238" s="1">
        <v>42.36</v>
      </c>
      <c r="B4238" s="1">
        <v>7.2481365000000006E-2</v>
      </c>
      <c r="C4238" s="1">
        <v>-0.38093327999999999</v>
      </c>
      <c r="D4238" s="1">
        <v>-8.6289554000000004E-2</v>
      </c>
    </row>
    <row r="4239" spans="1:4" x14ac:dyDescent="0.15">
      <c r="A4239" s="1">
        <v>42.37</v>
      </c>
      <c r="B4239" s="1">
        <v>8.5143160999999995E-2</v>
      </c>
      <c r="C4239" s="1">
        <v>-0.37921694</v>
      </c>
      <c r="D4239" s="1">
        <v>-9.2379195999999997E-2</v>
      </c>
    </row>
    <row r="4240" spans="1:4" x14ac:dyDescent="0.15">
      <c r="A4240" s="1">
        <v>42.38</v>
      </c>
      <c r="B4240" s="1">
        <v>9.5048526999999994E-2</v>
      </c>
      <c r="C4240" s="1">
        <v>-0.37445803999999999</v>
      </c>
      <c r="D4240" s="1">
        <v>-9.8710624999999996E-2</v>
      </c>
    </row>
    <row r="4241" spans="1:4" x14ac:dyDescent="0.15">
      <c r="A4241" s="1">
        <v>42.39</v>
      </c>
      <c r="B4241" s="1">
        <v>0.10137304</v>
      </c>
      <c r="C4241" s="1">
        <v>-0.36695022999999999</v>
      </c>
      <c r="D4241" s="1">
        <v>-0.10519974999999999</v>
      </c>
    </row>
    <row r="4242" spans="1:4" x14ac:dyDescent="0.15">
      <c r="A4242" s="1">
        <v>42.4</v>
      </c>
      <c r="B4242" s="1">
        <v>0.10509169</v>
      </c>
      <c r="C4242" s="1">
        <v>-0.35803397999999997</v>
      </c>
      <c r="D4242" s="1">
        <v>-0.11014465</v>
      </c>
    </row>
    <row r="4243" spans="1:4" x14ac:dyDescent="0.15">
      <c r="A4243" s="1">
        <v>42.41</v>
      </c>
      <c r="B4243" s="1">
        <v>0.10582493</v>
      </c>
      <c r="C4243" s="1">
        <v>-0.34860222000000002</v>
      </c>
      <c r="D4243" s="1">
        <v>-0.11517042</v>
      </c>
    </row>
    <row r="4244" spans="1:4" x14ac:dyDescent="0.15">
      <c r="A4244" s="1">
        <v>42.42</v>
      </c>
      <c r="B4244" s="1">
        <v>0.10375238000000001</v>
      </c>
      <c r="C4244" s="1">
        <v>-0.33834482999999999</v>
      </c>
      <c r="D4244" s="1">
        <v>-0.12104034</v>
      </c>
    </row>
    <row r="4245" spans="1:4" x14ac:dyDescent="0.15">
      <c r="A4245" s="1">
        <v>42.43</v>
      </c>
      <c r="B4245" s="1">
        <v>9.9191312000000004E-2</v>
      </c>
      <c r="C4245" s="1">
        <v>-0.32646805000000001</v>
      </c>
      <c r="D4245" s="1">
        <v>-0.12782355000000001</v>
      </c>
    </row>
    <row r="4246" spans="1:4" x14ac:dyDescent="0.15">
      <c r="A4246" s="1">
        <v>42.44</v>
      </c>
      <c r="B4246" s="1">
        <v>9.2918998000000003E-2</v>
      </c>
      <c r="C4246" s="1">
        <v>-0.31297812000000003</v>
      </c>
      <c r="D4246" s="1">
        <v>-0.13328761</v>
      </c>
    </row>
    <row r="4247" spans="1:4" x14ac:dyDescent="0.15">
      <c r="A4247" s="1">
        <v>42.45</v>
      </c>
      <c r="B4247" s="1">
        <v>8.5225045999999999E-2</v>
      </c>
      <c r="C4247" s="1">
        <v>-0.29794145</v>
      </c>
      <c r="D4247" s="1">
        <v>-0.13558967</v>
      </c>
    </row>
    <row r="4248" spans="1:4" x14ac:dyDescent="0.15">
      <c r="A4248" s="1">
        <v>42.46</v>
      </c>
      <c r="B4248" s="1">
        <v>7.7005766000000003E-2</v>
      </c>
      <c r="C4248" s="1">
        <v>-0.28149583</v>
      </c>
      <c r="D4248" s="1">
        <v>-0.13364788</v>
      </c>
    </row>
    <row r="4249" spans="1:4" x14ac:dyDescent="0.15">
      <c r="A4249" s="1">
        <v>42.47</v>
      </c>
      <c r="B4249" s="1">
        <v>6.9700616000000007E-2</v>
      </c>
      <c r="C4249" s="1">
        <v>-0.2634032</v>
      </c>
      <c r="D4249" s="1">
        <v>-0.12827548999999999</v>
      </c>
    </row>
    <row r="4250" spans="1:4" x14ac:dyDescent="0.15">
      <c r="A4250" s="1">
        <v>42.48</v>
      </c>
      <c r="B4250" s="1">
        <v>6.3433173999999995E-2</v>
      </c>
      <c r="C4250" s="1">
        <v>-0.24425237</v>
      </c>
      <c r="D4250" s="1">
        <v>-0.1214838</v>
      </c>
    </row>
    <row r="4251" spans="1:4" x14ac:dyDescent="0.15">
      <c r="A4251" s="1">
        <v>42.49</v>
      </c>
      <c r="B4251" s="1">
        <v>5.7989180000000001E-2</v>
      </c>
      <c r="C4251" s="1">
        <v>-0.22391164</v>
      </c>
      <c r="D4251" s="1">
        <v>-0.1133144</v>
      </c>
    </row>
    <row r="4252" spans="1:4" x14ac:dyDescent="0.15">
      <c r="A4252" s="1">
        <v>42.5</v>
      </c>
      <c r="B4252" s="1">
        <v>5.2750555999999997E-2</v>
      </c>
      <c r="C4252" s="1">
        <v>-0.20324255999999999</v>
      </c>
      <c r="D4252" s="1">
        <v>-0.10424909</v>
      </c>
    </row>
    <row r="4253" spans="1:4" x14ac:dyDescent="0.15">
      <c r="A4253" s="1">
        <v>42.51</v>
      </c>
      <c r="B4253" s="1">
        <v>4.7699859999999997E-2</v>
      </c>
      <c r="C4253" s="1">
        <v>-0.18355060000000001</v>
      </c>
      <c r="D4253" s="1">
        <v>-9.7074957000000003E-2</v>
      </c>
    </row>
    <row r="4254" spans="1:4" x14ac:dyDescent="0.15">
      <c r="A4254" s="1">
        <v>42.52</v>
      </c>
      <c r="B4254" s="1">
        <v>4.2770173000000002E-2</v>
      </c>
      <c r="C4254" s="1">
        <v>-0.16538169</v>
      </c>
      <c r="D4254" s="1">
        <v>-9.2823223999999996E-2</v>
      </c>
    </row>
    <row r="4255" spans="1:4" x14ac:dyDescent="0.15">
      <c r="A4255" s="1">
        <v>42.53</v>
      </c>
      <c r="B4255" s="1">
        <v>3.7892691999999999E-2</v>
      </c>
      <c r="C4255" s="1">
        <v>-0.14900840000000001</v>
      </c>
      <c r="D4255" s="1">
        <v>-9.1321647000000006E-2</v>
      </c>
    </row>
    <row r="4256" spans="1:4" x14ac:dyDescent="0.15">
      <c r="A4256" s="1">
        <v>42.54</v>
      </c>
      <c r="B4256" s="1">
        <v>3.2896298999999997E-2</v>
      </c>
      <c r="C4256" s="1">
        <v>-0.13452449</v>
      </c>
      <c r="D4256" s="1">
        <v>-9.1727113999999998E-2</v>
      </c>
    </row>
    <row r="4257" spans="1:4" x14ac:dyDescent="0.15">
      <c r="A4257" s="1">
        <v>42.55</v>
      </c>
      <c r="B4257" s="1">
        <v>2.8204158999999999E-2</v>
      </c>
      <c r="C4257" s="1">
        <v>-0.12143444</v>
      </c>
      <c r="D4257" s="1">
        <v>-9.2227392000000005E-2</v>
      </c>
    </row>
    <row r="4258" spans="1:4" x14ac:dyDescent="0.15">
      <c r="A4258" s="1">
        <v>42.56</v>
      </c>
      <c r="B4258" s="1">
        <v>2.3489131E-2</v>
      </c>
      <c r="C4258" s="1">
        <v>-0.10992018000000001</v>
      </c>
      <c r="D4258" s="1">
        <v>-9.1352767000000001E-2</v>
      </c>
    </row>
    <row r="4259" spans="1:4" x14ac:dyDescent="0.15">
      <c r="A4259" s="1">
        <v>42.57</v>
      </c>
      <c r="B4259" s="1">
        <v>1.9166956999999998E-2</v>
      </c>
      <c r="C4259" s="1">
        <v>-9.9626429000000002E-2</v>
      </c>
      <c r="D4259" s="1">
        <v>-8.8312923000000002E-2</v>
      </c>
    </row>
    <row r="4260" spans="1:4" x14ac:dyDescent="0.15">
      <c r="A4260" s="1">
        <v>42.58</v>
      </c>
      <c r="B4260" s="1">
        <v>1.4209713000000001E-2</v>
      </c>
      <c r="C4260" s="1">
        <v>-8.9927609000000006E-2</v>
      </c>
      <c r="D4260" s="1">
        <v>-8.4257585999999995E-2</v>
      </c>
    </row>
    <row r="4261" spans="1:4" x14ac:dyDescent="0.15">
      <c r="A4261" s="1">
        <v>42.59</v>
      </c>
      <c r="B4261" s="1">
        <v>8.4953140999999999E-3</v>
      </c>
      <c r="C4261" s="1">
        <v>-8.0002288000000005E-2</v>
      </c>
      <c r="D4261" s="1">
        <v>-8.0159170000000002E-2</v>
      </c>
    </row>
    <row r="4262" spans="1:4" x14ac:dyDescent="0.15">
      <c r="A4262" s="1">
        <v>42.6</v>
      </c>
      <c r="B4262" s="1">
        <v>1.1708695999999999E-3</v>
      </c>
      <c r="C4262" s="1">
        <v>-6.8917042999999997E-2</v>
      </c>
      <c r="D4262" s="1">
        <v>-7.6213555000000002E-2</v>
      </c>
    </row>
    <row r="4263" spans="1:4" x14ac:dyDescent="0.15">
      <c r="A4263" s="1">
        <v>42.61</v>
      </c>
      <c r="B4263" s="1">
        <v>-7.6515615E-3</v>
      </c>
      <c r="C4263" s="1">
        <v>-5.7549180999999998E-2</v>
      </c>
      <c r="D4263" s="1">
        <v>-7.3587479999999997E-2</v>
      </c>
    </row>
    <row r="4264" spans="1:4" x14ac:dyDescent="0.15">
      <c r="A4264" s="1">
        <v>42.62</v>
      </c>
      <c r="B4264" s="1">
        <v>-1.6528693000000001E-2</v>
      </c>
      <c r="C4264" s="1">
        <v>-4.6063260000000002E-2</v>
      </c>
      <c r="D4264" s="1">
        <v>-7.2345748000000001E-2</v>
      </c>
    </row>
    <row r="4265" spans="1:4" x14ac:dyDescent="0.15">
      <c r="A4265" s="1">
        <v>42.63</v>
      </c>
      <c r="B4265" s="1">
        <v>-2.4329528999999999E-2</v>
      </c>
      <c r="C4265" s="1">
        <v>-3.4904207E-2</v>
      </c>
      <c r="D4265" s="1">
        <v>-7.0818752999999998E-2</v>
      </c>
    </row>
    <row r="4266" spans="1:4" x14ac:dyDescent="0.15">
      <c r="A4266" s="1">
        <v>42.64</v>
      </c>
      <c r="B4266" s="1">
        <v>-2.9681829E-2</v>
      </c>
      <c r="C4266" s="1">
        <v>-2.3593326000000001E-2</v>
      </c>
      <c r="D4266" s="1">
        <v>-6.8651111000000001E-2</v>
      </c>
    </row>
    <row r="4267" spans="1:4" x14ac:dyDescent="0.15">
      <c r="A4267" s="1">
        <v>42.65</v>
      </c>
      <c r="B4267" s="1">
        <v>-3.3625667999999997E-2</v>
      </c>
      <c r="C4267" s="1">
        <v>-1.2183782000000001E-2</v>
      </c>
      <c r="D4267" s="1">
        <v>-6.7208156000000005E-2</v>
      </c>
    </row>
    <row r="4268" spans="1:4" x14ac:dyDescent="0.15">
      <c r="A4268" s="1">
        <v>42.66</v>
      </c>
      <c r="B4268" s="1">
        <v>-3.5836254999999997E-2</v>
      </c>
      <c r="C4268" s="1">
        <v>3.1210469000000001E-4</v>
      </c>
      <c r="D4268" s="1">
        <v>-6.6924844999999997E-2</v>
      </c>
    </row>
    <row r="4269" spans="1:4" x14ac:dyDescent="0.15">
      <c r="A4269" s="1">
        <v>42.67</v>
      </c>
      <c r="B4269" s="1">
        <v>-3.6328643000000001E-2</v>
      </c>
      <c r="C4269" s="1">
        <v>1.4001226E-2</v>
      </c>
      <c r="D4269" s="1">
        <v>-6.6741179999999997E-2</v>
      </c>
    </row>
    <row r="4270" spans="1:4" x14ac:dyDescent="0.15">
      <c r="A4270" s="1">
        <v>42.68</v>
      </c>
      <c r="B4270" s="1">
        <v>-3.5842183999999999E-2</v>
      </c>
      <c r="C4270" s="1">
        <v>2.9562591999999999E-2</v>
      </c>
      <c r="D4270" s="1">
        <v>-6.5002197999999997E-2</v>
      </c>
    </row>
    <row r="4271" spans="1:4" x14ac:dyDescent="0.15">
      <c r="A4271" s="1">
        <v>42.69</v>
      </c>
      <c r="B4271" s="1">
        <v>-3.4757581000000003E-2</v>
      </c>
      <c r="C4271" s="1">
        <v>4.6132053999999999E-2</v>
      </c>
      <c r="D4271" s="1">
        <v>-6.1340932000000001E-2</v>
      </c>
    </row>
    <row r="4272" spans="1:4" x14ac:dyDescent="0.15">
      <c r="A4272" s="1">
        <v>42.7</v>
      </c>
      <c r="B4272" s="1">
        <v>-3.4637402999999997E-2</v>
      </c>
      <c r="C4272" s="1">
        <v>6.2820069000000006E-2</v>
      </c>
      <c r="D4272" s="1">
        <v>-5.4586266000000001E-2</v>
      </c>
    </row>
    <row r="4273" spans="1:4" x14ac:dyDescent="0.15">
      <c r="A4273" s="1">
        <v>42.71</v>
      </c>
      <c r="B4273" s="1">
        <v>-3.6438804999999998E-2</v>
      </c>
      <c r="C4273" s="1">
        <v>7.9002714000000002E-2</v>
      </c>
      <c r="D4273" s="1">
        <v>-4.5687862000000003E-2</v>
      </c>
    </row>
    <row r="4274" spans="1:4" x14ac:dyDescent="0.15">
      <c r="A4274" s="1">
        <v>42.72</v>
      </c>
      <c r="B4274" s="1">
        <v>-4.0043369000000002E-2</v>
      </c>
      <c r="C4274" s="1">
        <v>9.3498079999999997E-2</v>
      </c>
      <c r="D4274" s="1">
        <v>-3.7665941000000001E-2</v>
      </c>
    </row>
    <row r="4275" spans="1:4" x14ac:dyDescent="0.15">
      <c r="A4275" s="1">
        <v>42.73</v>
      </c>
      <c r="B4275" s="1">
        <v>-4.4496450999999999E-2</v>
      </c>
      <c r="C4275" s="1">
        <v>0.10676086</v>
      </c>
      <c r="D4275" s="1">
        <v>-3.2186207000000001E-2</v>
      </c>
    </row>
    <row r="4276" spans="1:4" x14ac:dyDescent="0.15">
      <c r="A4276" s="1">
        <v>42.74</v>
      </c>
      <c r="B4276" s="1">
        <v>-4.7587895999999998E-2</v>
      </c>
      <c r="C4276" s="1">
        <v>0.11957741</v>
      </c>
      <c r="D4276" s="1">
        <v>-2.7775523E-2</v>
      </c>
    </row>
    <row r="4277" spans="1:4" x14ac:dyDescent="0.15">
      <c r="A4277" s="1">
        <v>42.75</v>
      </c>
      <c r="B4277" s="1">
        <v>-5.0192079000000001E-2</v>
      </c>
      <c r="C4277" s="1">
        <v>0.13145656</v>
      </c>
      <c r="D4277" s="1">
        <v>-2.1326591999999998E-2</v>
      </c>
    </row>
    <row r="4278" spans="1:4" x14ac:dyDescent="0.15">
      <c r="A4278" s="1">
        <v>42.76</v>
      </c>
      <c r="B4278" s="1">
        <v>-5.2248079000000003E-2</v>
      </c>
      <c r="C4278" s="1">
        <v>0.14197836</v>
      </c>
      <c r="D4278" s="1">
        <v>-1.1895085E-2</v>
      </c>
    </row>
    <row r="4279" spans="1:4" x14ac:dyDescent="0.15">
      <c r="A4279" s="1">
        <v>42.77</v>
      </c>
      <c r="B4279" s="1">
        <v>-5.4843178999999999E-2</v>
      </c>
      <c r="C4279" s="1">
        <v>0.15086999000000001</v>
      </c>
      <c r="D4279" s="1">
        <v>-6.9920623999999995E-5</v>
      </c>
    </row>
    <row r="4280" spans="1:4" x14ac:dyDescent="0.15">
      <c r="A4280" s="1">
        <v>42.78</v>
      </c>
      <c r="B4280" s="1">
        <v>-5.7564597000000002E-2</v>
      </c>
      <c r="C4280" s="1">
        <v>0.15773986000000001</v>
      </c>
      <c r="D4280" s="1">
        <v>1.321042E-2</v>
      </c>
    </row>
    <row r="4281" spans="1:4" x14ac:dyDescent="0.15">
      <c r="A4281" s="1">
        <v>42.79</v>
      </c>
      <c r="B4281" s="1">
        <v>-5.9756491000000002E-2</v>
      </c>
      <c r="C4281" s="1">
        <v>0.16302131</v>
      </c>
      <c r="D4281" s="1">
        <v>2.6189359999999998E-2</v>
      </c>
    </row>
    <row r="4282" spans="1:4" x14ac:dyDescent="0.15">
      <c r="A4282" s="1">
        <v>42.8</v>
      </c>
      <c r="B4282" s="1">
        <v>-6.1679710999999998E-2</v>
      </c>
      <c r="C4282" s="1">
        <v>0.16781277</v>
      </c>
      <c r="D4282" s="1">
        <v>3.6596558000000001E-2</v>
      </c>
    </row>
    <row r="4283" spans="1:4" x14ac:dyDescent="0.15">
      <c r="A4283" s="1">
        <v>42.81</v>
      </c>
      <c r="B4283" s="1">
        <v>-6.2923414999999996E-2</v>
      </c>
      <c r="C4283" s="1">
        <v>0.17262443999999999</v>
      </c>
      <c r="D4283" s="1">
        <v>4.1693677999999998E-2</v>
      </c>
    </row>
    <row r="4284" spans="1:4" x14ac:dyDescent="0.15">
      <c r="A4284" s="1">
        <v>42.82</v>
      </c>
      <c r="B4284" s="1">
        <v>-6.1521512E-2</v>
      </c>
      <c r="C4284" s="1">
        <v>0.17882766999999999</v>
      </c>
      <c r="D4284" s="1">
        <v>4.1864501999999998E-2</v>
      </c>
    </row>
    <row r="4285" spans="1:4" x14ac:dyDescent="0.15">
      <c r="A4285" s="1">
        <v>42.83</v>
      </c>
      <c r="B4285" s="1">
        <v>-5.7358786000000002E-2</v>
      </c>
      <c r="C4285" s="1">
        <v>0.18763115999999999</v>
      </c>
      <c r="D4285" s="1">
        <v>3.9363279000000001E-2</v>
      </c>
    </row>
    <row r="4286" spans="1:4" x14ac:dyDescent="0.15">
      <c r="A4286" s="1">
        <v>42.84</v>
      </c>
      <c r="B4286" s="1">
        <v>-5.1576016000000002E-2</v>
      </c>
      <c r="C4286" s="1">
        <v>0.19952313999999999</v>
      </c>
      <c r="D4286" s="1">
        <v>3.5673322E-2</v>
      </c>
    </row>
    <row r="4287" spans="1:4" x14ac:dyDescent="0.15">
      <c r="A4287" s="1">
        <v>42.85</v>
      </c>
      <c r="B4287" s="1">
        <v>-4.6311942000000002E-2</v>
      </c>
      <c r="C4287" s="1">
        <v>0.21403606</v>
      </c>
      <c r="D4287" s="1">
        <v>3.0015217E-2</v>
      </c>
    </row>
    <row r="4288" spans="1:4" x14ac:dyDescent="0.15">
      <c r="A4288" s="1">
        <v>42.86</v>
      </c>
      <c r="B4288" s="1">
        <v>-4.3020015000000002E-2</v>
      </c>
      <c r="C4288" s="1">
        <v>0.22998847</v>
      </c>
      <c r="D4288" s="1">
        <v>2.4101101E-2</v>
      </c>
    </row>
    <row r="4289" spans="1:4" x14ac:dyDescent="0.15">
      <c r="A4289" s="1">
        <v>42.87</v>
      </c>
      <c r="B4289" s="1">
        <v>-4.1596327000000002E-2</v>
      </c>
      <c r="C4289" s="1">
        <v>0.24668613</v>
      </c>
      <c r="D4289" s="1">
        <v>2.0754291000000001E-2</v>
      </c>
    </row>
    <row r="4290" spans="1:4" x14ac:dyDescent="0.15">
      <c r="A4290" s="1">
        <v>42.88</v>
      </c>
      <c r="B4290" s="1">
        <v>-4.2326361E-2</v>
      </c>
      <c r="C4290" s="1">
        <v>0.26353324</v>
      </c>
      <c r="D4290" s="1">
        <v>1.9766755E-2</v>
      </c>
    </row>
    <row r="4291" spans="1:4" x14ac:dyDescent="0.15">
      <c r="A4291" s="1">
        <v>42.89</v>
      </c>
      <c r="B4291" s="1">
        <v>-4.5162053000000001E-2</v>
      </c>
      <c r="C4291" s="1">
        <v>0.280055</v>
      </c>
      <c r="D4291" s="1">
        <v>1.9800888999999999E-2</v>
      </c>
    </row>
    <row r="4292" spans="1:4" x14ac:dyDescent="0.15">
      <c r="A4292" s="1">
        <v>42.9</v>
      </c>
      <c r="B4292" s="1">
        <v>-4.9840521999999998E-2</v>
      </c>
      <c r="C4292" s="1">
        <v>0.29576045000000001</v>
      </c>
      <c r="D4292" s="1">
        <v>2.0805220999999999E-2</v>
      </c>
    </row>
    <row r="4293" spans="1:4" x14ac:dyDescent="0.15">
      <c r="A4293" s="1">
        <v>42.91</v>
      </c>
      <c r="B4293" s="1">
        <v>-5.5701553000000001E-2</v>
      </c>
      <c r="C4293" s="1">
        <v>0.30982252999999998</v>
      </c>
      <c r="D4293" s="1">
        <v>2.2446277000000001E-2</v>
      </c>
    </row>
    <row r="4294" spans="1:4" x14ac:dyDescent="0.15">
      <c r="A4294" s="1">
        <v>42.92</v>
      </c>
      <c r="B4294" s="1">
        <v>-6.2378401E-2</v>
      </c>
      <c r="C4294" s="1">
        <v>0.32202458</v>
      </c>
      <c r="D4294" s="1">
        <v>2.3680853000000002E-2</v>
      </c>
    </row>
    <row r="4295" spans="1:4" x14ac:dyDescent="0.15">
      <c r="A4295" s="1">
        <v>42.93</v>
      </c>
      <c r="B4295" s="1">
        <v>-6.9957783999999995E-2</v>
      </c>
      <c r="C4295" s="1">
        <v>0.33071302000000002</v>
      </c>
      <c r="D4295" s="1">
        <v>2.3693398000000001E-2</v>
      </c>
    </row>
    <row r="4296" spans="1:4" x14ac:dyDescent="0.15">
      <c r="A4296" s="1">
        <v>42.94</v>
      </c>
      <c r="B4296" s="1">
        <v>-7.7744899000000006E-2</v>
      </c>
      <c r="C4296" s="1">
        <v>0.33554591</v>
      </c>
      <c r="D4296" s="1">
        <v>2.4228026E-2</v>
      </c>
    </row>
    <row r="4297" spans="1:4" x14ac:dyDescent="0.15">
      <c r="A4297" s="1">
        <v>42.95</v>
      </c>
      <c r="B4297" s="1">
        <v>-8.6808478999999994E-2</v>
      </c>
      <c r="C4297" s="1">
        <v>0.33631016000000002</v>
      </c>
      <c r="D4297" s="1">
        <v>2.7232994E-2</v>
      </c>
    </row>
    <row r="4298" spans="1:4" x14ac:dyDescent="0.15">
      <c r="A4298" s="1">
        <v>42.96</v>
      </c>
      <c r="B4298" s="1">
        <v>-9.7789040999999993E-2</v>
      </c>
      <c r="C4298" s="1">
        <v>0.33282178000000001</v>
      </c>
      <c r="D4298" s="1">
        <v>3.4496064999999999E-2</v>
      </c>
    </row>
    <row r="4299" spans="1:4" x14ac:dyDescent="0.15">
      <c r="A4299" s="1">
        <v>42.97</v>
      </c>
      <c r="B4299" s="1">
        <v>-0.11020039</v>
      </c>
      <c r="C4299" s="1">
        <v>0.32547762000000002</v>
      </c>
      <c r="D4299" s="1">
        <v>4.4709341999999999E-2</v>
      </c>
    </row>
    <row r="4300" spans="1:4" x14ac:dyDescent="0.15">
      <c r="A4300" s="1">
        <v>42.98</v>
      </c>
      <c r="B4300" s="1">
        <v>-0.12389493</v>
      </c>
      <c r="C4300" s="1">
        <v>0.31411488999999998</v>
      </c>
      <c r="D4300" s="1">
        <v>5.4911247000000003E-2</v>
      </c>
    </row>
    <row r="4301" spans="1:4" x14ac:dyDescent="0.15">
      <c r="A4301" s="1">
        <v>42.99</v>
      </c>
      <c r="B4301" s="1">
        <v>-0.13805819999999999</v>
      </c>
      <c r="C4301" s="1">
        <v>0.29887794000000001</v>
      </c>
      <c r="D4301" s="1">
        <v>6.2640412000000006E-2</v>
      </c>
    </row>
    <row r="4302" spans="1:4" x14ac:dyDescent="0.15">
      <c r="A4302" s="1">
        <v>43</v>
      </c>
      <c r="B4302" s="1">
        <v>-0.15160139</v>
      </c>
      <c r="C4302" s="1">
        <v>0.28156259</v>
      </c>
      <c r="D4302" s="1">
        <v>6.7257340999999998E-2</v>
      </c>
    </row>
    <row r="4303" spans="1:4" x14ac:dyDescent="0.15">
      <c r="A4303" s="1">
        <v>43.01</v>
      </c>
      <c r="B4303" s="1">
        <v>-0.16361307999999999</v>
      </c>
      <c r="C4303" s="1">
        <v>0.26229430999999997</v>
      </c>
      <c r="D4303" s="1">
        <v>6.8461968999999998E-2</v>
      </c>
    </row>
    <row r="4304" spans="1:4" x14ac:dyDescent="0.15">
      <c r="A4304" s="1">
        <v>43.02</v>
      </c>
      <c r="B4304" s="1">
        <v>-0.17371848000000001</v>
      </c>
      <c r="C4304" s="1">
        <v>0.24248987999999999</v>
      </c>
      <c r="D4304" s="1">
        <v>6.6681295000000002E-2</v>
      </c>
    </row>
    <row r="4305" spans="1:4" x14ac:dyDescent="0.15">
      <c r="A4305" s="1">
        <v>43.03</v>
      </c>
      <c r="B4305" s="1">
        <v>-0.18230260000000001</v>
      </c>
      <c r="C4305" s="1">
        <v>0.22151936</v>
      </c>
      <c r="D4305" s="1">
        <v>6.2812977000000006E-2</v>
      </c>
    </row>
    <row r="4306" spans="1:4" x14ac:dyDescent="0.15">
      <c r="A4306" s="1">
        <v>43.04</v>
      </c>
      <c r="B4306" s="1">
        <v>-0.1888735</v>
      </c>
      <c r="C4306" s="1">
        <v>0.20016054</v>
      </c>
      <c r="D4306" s="1">
        <v>5.8411047000000001E-2</v>
      </c>
    </row>
    <row r="4307" spans="1:4" x14ac:dyDescent="0.15">
      <c r="A4307" s="1">
        <v>43.05</v>
      </c>
      <c r="B4307" s="1">
        <v>-0.19341051000000001</v>
      </c>
      <c r="C4307" s="1">
        <v>0.1794808</v>
      </c>
      <c r="D4307" s="1">
        <v>5.3889940999999997E-2</v>
      </c>
    </row>
    <row r="4308" spans="1:4" x14ac:dyDescent="0.15">
      <c r="A4308" s="1">
        <v>43.06</v>
      </c>
      <c r="B4308" s="1">
        <v>-0.19666898999999999</v>
      </c>
      <c r="C4308" s="1">
        <v>0.16059614</v>
      </c>
      <c r="D4308" s="1">
        <v>5.1607189999999997E-2</v>
      </c>
    </row>
    <row r="4309" spans="1:4" x14ac:dyDescent="0.15">
      <c r="A4309" s="1">
        <v>43.07</v>
      </c>
      <c r="B4309" s="1">
        <v>-0.19888094000000001</v>
      </c>
      <c r="C4309" s="1">
        <v>0.14374729999999999</v>
      </c>
      <c r="D4309" s="1">
        <v>5.4349900999999999E-2</v>
      </c>
    </row>
    <row r="4310" spans="1:4" x14ac:dyDescent="0.15">
      <c r="A4310" s="1">
        <v>43.08</v>
      </c>
      <c r="B4310" s="1">
        <v>-0.20006551</v>
      </c>
      <c r="C4310" s="1">
        <v>0.12912032000000001</v>
      </c>
      <c r="D4310" s="1">
        <v>6.2085962000000001E-2</v>
      </c>
    </row>
    <row r="4311" spans="1:4" x14ac:dyDescent="0.15">
      <c r="A4311" s="1">
        <v>43.09</v>
      </c>
      <c r="B4311" s="1">
        <v>-0.20015181000000001</v>
      </c>
      <c r="C4311" s="1">
        <v>0.11631751</v>
      </c>
      <c r="D4311" s="1">
        <v>7.1866180000000002E-2</v>
      </c>
    </row>
    <row r="4312" spans="1:4" x14ac:dyDescent="0.15">
      <c r="A4312" s="1">
        <v>43.1</v>
      </c>
      <c r="B4312" s="1">
        <v>-0.19928554000000001</v>
      </c>
      <c r="C4312" s="1">
        <v>0.10545713</v>
      </c>
      <c r="D4312" s="1">
        <v>8.1624399E-2</v>
      </c>
    </row>
    <row r="4313" spans="1:4" x14ac:dyDescent="0.15">
      <c r="A4313" s="1">
        <v>43.11</v>
      </c>
      <c r="B4313" s="1">
        <v>-0.19696765999999999</v>
      </c>
      <c r="C4313" s="1">
        <v>9.5969704000000003E-2</v>
      </c>
      <c r="D4313" s="1">
        <v>8.9265837000000001E-2</v>
      </c>
    </row>
    <row r="4314" spans="1:4" x14ac:dyDescent="0.15">
      <c r="A4314" s="1">
        <v>43.12</v>
      </c>
      <c r="B4314" s="1">
        <v>-0.1935588</v>
      </c>
      <c r="C4314" s="1">
        <v>8.7896520000000006E-2</v>
      </c>
      <c r="D4314" s="1">
        <v>9.4808695999999998E-2</v>
      </c>
    </row>
    <row r="4315" spans="1:4" x14ac:dyDescent="0.15">
      <c r="A4315" s="1">
        <v>43.13</v>
      </c>
      <c r="B4315" s="1">
        <v>-0.18968641</v>
      </c>
      <c r="C4315" s="1">
        <v>8.1336522999999994E-2</v>
      </c>
      <c r="D4315" s="1">
        <v>9.8118818999999996E-2</v>
      </c>
    </row>
    <row r="4316" spans="1:4" x14ac:dyDescent="0.15">
      <c r="A4316" s="1">
        <v>43.14</v>
      </c>
      <c r="B4316" s="1">
        <v>-0.18508474</v>
      </c>
      <c r="C4316" s="1">
        <v>7.6957708E-2</v>
      </c>
      <c r="D4316" s="1">
        <v>0.10094395</v>
      </c>
    </row>
    <row r="4317" spans="1:4" x14ac:dyDescent="0.15">
      <c r="A4317" s="1">
        <v>43.15</v>
      </c>
      <c r="B4317" s="1">
        <v>-0.18014926000000001</v>
      </c>
      <c r="C4317" s="1">
        <v>7.4018768999999998E-2</v>
      </c>
      <c r="D4317" s="1">
        <v>0.10466246999999999</v>
      </c>
    </row>
    <row r="4318" spans="1:4" x14ac:dyDescent="0.15">
      <c r="A4318" s="1">
        <v>43.16</v>
      </c>
      <c r="B4318" s="1">
        <v>-0.17468579000000001</v>
      </c>
      <c r="C4318" s="1">
        <v>7.3290095E-2</v>
      </c>
      <c r="D4318" s="1">
        <v>0.110247</v>
      </c>
    </row>
    <row r="4319" spans="1:4" x14ac:dyDescent="0.15">
      <c r="A4319" s="1">
        <v>43.17</v>
      </c>
      <c r="B4319" s="1">
        <v>-0.16880834</v>
      </c>
      <c r="C4319" s="1">
        <v>7.5948085999999998E-2</v>
      </c>
      <c r="D4319" s="1">
        <v>0.11805794</v>
      </c>
    </row>
    <row r="4320" spans="1:4" x14ac:dyDescent="0.15">
      <c r="A4320" s="1">
        <v>43.18</v>
      </c>
      <c r="B4320" s="1">
        <v>-0.16280030000000001</v>
      </c>
      <c r="C4320" s="1">
        <v>8.1106914000000002E-2</v>
      </c>
      <c r="D4320" s="1">
        <v>0.12678991000000001</v>
      </c>
    </row>
    <row r="4321" spans="1:4" x14ac:dyDescent="0.15">
      <c r="A4321" s="1">
        <v>43.19</v>
      </c>
      <c r="B4321" s="1">
        <v>-0.15760163999999999</v>
      </c>
      <c r="C4321" s="1">
        <v>8.7931315999999995E-2</v>
      </c>
      <c r="D4321" s="1">
        <v>0.13381797000000001</v>
      </c>
    </row>
    <row r="4322" spans="1:4" x14ac:dyDescent="0.15">
      <c r="A4322" s="1">
        <v>43.2</v>
      </c>
      <c r="B4322" s="1">
        <v>-0.15265732000000001</v>
      </c>
      <c r="C4322" s="1">
        <v>9.5610874999999998E-2</v>
      </c>
      <c r="D4322" s="1">
        <v>0.13817612000000001</v>
      </c>
    </row>
    <row r="4323" spans="1:4" x14ac:dyDescent="0.15">
      <c r="A4323" s="1">
        <v>43.21</v>
      </c>
      <c r="B4323" s="1">
        <v>-0.14730721999999999</v>
      </c>
      <c r="C4323" s="1">
        <v>0.10374265000000001</v>
      </c>
      <c r="D4323" s="1">
        <v>0.14054066000000001</v>
      </c>
    </row>
    <row r="4324" spans="1:4" x14ac:dyDescent="0.15">
      <c r="A4324" s="1">
        <v>43.22</v>
      </c>
      <c r="B4324" s="1">
        <v>-0.14071773000000001</v>
      </c>
      <c r="C4324" s="1">
        <v>0.11179349</v>
      </c>
      <c r="D4324" s="1">
        <v>0.14172481000000001</v>
      </c>
    </row>
    <row r="4325" spans="1:4" x14ac:dyDescent="0.15">
      <c r="A4325" s="1">
        <v>43.23</v>
      </c>
      <c r="B4325" s="1">
        <v>-0.13240572</v>
      </c>
      <c r="C4325" s="1">
        <v>0.11893786000000001</v>
      </c>
      <c r="D4325" s="1">
        <v>0.14151184</v>
      </c>
    </row>
    <row r="4326" spans="1:4" x14ac:dyDescent="0.15">
      <c r="A4326" s="1">
        <v>43.24</v>
      </c>
      <c r="B4326" s="1">
        <v>-0.12252054</v>
      </c>
      <c r="C4326" s="1">
        <v>0.12532498</v>
      </c>
      <c r="D4326" s="1">
        <v>0.14093647000000001</v>
      </c>
    </row>
    <row r="4327" spans="1:4" x14ac:dyDescent="0.15">
      <c r="A4327" s="1">
        <v>43.25</v>
      </c>
      <c r="B4327" s="1">
        <v>-0.11073087</v>
      </c>
      <c r="C4327" s="1">
        <v>0.13037646999999999</v>
      </c>
      <c r="D4327" s="1">
        <v>0.14067524000000001</v>
      </c>
    </row>
    <row r="4328" spans="1:4" x14ac:dyDescent="0.15">
      <c r="A4328" s="1">
        <v>43.26</v>
      </c>
      <c r="B4328" s="1">
        <v>-9.7780304999999998E-2</v>
      </c>
      <c r="C4328" s="1">
        <v>0.13439425999999999</v>
      </c>
      <c r="D4328" s="1">
        <v>0.14091872</v>
      </c>
    </row>
    <row r="4329" spans="1:4" x14ac:dyDescent="0.15">
      <c r="A4329" s="1">
        <v>43.27</v>
      </c>
      <c r="B4329" s="1">
        <v>-8.5182809999999998E-2</v>
      </c>
      <c r="C4329" s="1">
        <v>0.13772667</v>
      </c>
      <c r="D4329" s="1">
        <v>0.14145748999999999</v>
      </c>
    </row>
    <row r="4330" spans="1:4" x14ac:dyDescent="0.15">
      <c r="A4330" s="1">
        <v>43.28</v>
      </c>
      <c r="B4330" s="1">
        <v>-7.2981402000000001E-2</v>
      </c>
      <c r="C4330" s="1">
        <v>0.14011355</v>
      </c>
      <c r="D4330" s="1">
        <v>0.14188738000000001</v>
      </c>
    </row>
    <row r="4331" spans="1:4" x14ac:dyDescent="0.15">
      <c r="A4331" s="1">
        <v>43.29</v>
      </c>
      <c r="B4331" s="1">
        <v>-6.1044686000000001E-2</v>
      </c>
      <c r="C4331" s="1">
        <v>0.14162266000000001</v>
      </c>
      <c r="D4331" s="1">
        <v>0.14155712000000001</v>
      </c>
    </row>
    <row r="4332" spans="1:4" x14ac:dyDescent="0.15">
      <c r="A4332" s="1">
        <v>43.3</v>
      </c>
      <c r="B4332" s="1">
        <v>-4.8679994999999997E-2</v>
      </c>
      <c r="C4332" s="1">
        <v>0.14210391</v>
      </c>
      <c r="D4332" s="1">
        <v>0.13963331000000001</v>
      </c>
    </row>
    <row r="4333" spans="1:4" x14ac:dyDescent="0.15">
      <c r="A4333" s="1">
        <v>43.31</v>
      </c>
      <c r="B4333" s="1">
        <v>-3.5813906999999999E-2</v>
      </c>
      <c r="C4333" s="1">
        <v>0.14133705999999999</v>
      </c>
      <c r="D4333" s="1">
        <v>0.13523985999999999</v>
      </c>
    </row>
    <row r="4334" spans="1:4" x14ac:dyDescent="0.15">
      <c r="A4334" s="1">
        <v>43.32</v>
      </c>
      <c r="B4334" s="1">
        <v>-2.2264086999999998E-2</v>
      </c>
      <c r="C4334" s="1">
        <v>0.13909848</v>
      </c>
      <c r="D4334" s="1">
        <v>0.12923844000000001</v>
      </c>
    </row>
    <row r="4335" spans="1:4" x14ac:dyDescent="0.15">
      <c r="A4335" s="1">
        <v>43.33</v>
      </c>
      <c r="B4335" s="1">
        <v>-9.246888E-3</v>
      </c>
      <c r="C4335" s="1">
        <v>0.13417704999999999</v>
      </c>
      <c r="D4335" s="1">
        <v>0.12252171000000001</v>
      </c>
    </row>
    <row r="4336" spans="1:4" x14ac:dyDescent="0.15">
      <c r="A4336" s="1">
        <v>43.34</v>
      </c>
      <c r="B4336" s="1">
        <v>3.4275352999999999E-3</v>
      </c>
      <c r="C4336" s="1">
        <v>0.12749437999999999</v>
      </c>
      <c r="D4336" s="1">
        <v>0.11530391</v>
      </c>
    </row>
    <row r="4337" spans="1:4" x14ac:dyDescent="0.15">
      <c r="A4337" s="1">
        <v>43.35</v>
      </c>
      <c r="B4337" s="1">
        <v>1.5499251E-2</v>
      </c>
      <c r="C4337" s="1">
        <v>0.12000571</v>
      </c>
      <c r="D4337" s="1">
        <v>0.1071863</v>
      </c>
    </row>
    <row r="4338" spans="1:4" x14ac:dyDescent="0.15">
      <c r="A4338" s="1">
        <v>43.36</v>
      </c>
      <c r="B4338" s="1">
        <v>2.6491410999999999E-2</v>
      </c>
      <c r="C4338" s="1">
        <v>0.11181969999999999</v>
      </c>
      <c r="D4338" s="1">
        <v>9.8742363E-2</v>
      </c>
    </row>
    <row r="4339" spans="1:4" x14ac:dyDescent="0.15">
      <c r="A4339" s="1">
        <v>43.37</v>
      </c>
      <c r="B4339" s="1">
        <v>3.6193914000000001E-2</v>
      </c>
      <c r="C4339" s="1">
        <v>0.10371710000000001</v>
      </c>
      <c r="D4339" s="1">
        <v>8.9420584999999997E-2</v>
      </c>
    </row>
    <row r="4340" spans="1:4" x14ac:dyDescent="0.15">
      <c r="A4340" s="1">
        <v>43.38</v>
      </c>
      <c r="B4340" s="1">
        <v>4.3804494999999999E-2</v>
      </c>
      <c r="C4340" s="1">
        <v>9.5687337999999997E-2</v>
      </c>
      <c r="D4340" s="1">
        <v>7.7179186999999996E-2</v>
      </c>
    </row>
    <row r="4341" spans="1:4" x14ac:dyDescent="0.15">
      <c r="A4341" s="1">
        <v>43.39</v>
      </c>
      <c r="B4341" s="1">
        <v>4.8685881E-2</v>
      </c>
      <c r="C4341" s="1">
        <v>8.7319620000000001E-2</v>
      </c>
      <c r="D4341" s="1">
        <v>6.2214104999999999E-2</v>
      </c>
    </row>
    <row r="4342" spans="1:4" x14ac:dyDescent="0.15">
      <c r="A4342" s="1">
        <v>43.4</v>
      </c>
      <c r="B4342" s="1">
        <v>5.1684074000000003E-2</v>
      </c>
      <c r="C4342" s="1">
        <v>7.9330223000000005E-2</v>
      </c>
      <c r="D4342" s="1">
        <v>4.8129054999999997E-2</v>
      </c>
    </row>
    <row r="4343" spans="1:4" x14ac:dyDescent="0.15">
      <c r="A4343" s="1">
        <v>43.41</v>
      </c>
      <c r="B4343" s="1">
        <v>5.3246486000000003E-2</v>
      </c>
      <c r="C4343" s="1">
        <v>7.0941921000000005E-2</v>
      </c>
      <c r="D4343" s="1">
        <v>3.8498984E-2</v>
      </c>
    </row>
    <row r="4344" spans="1:4" x14ac:dyDescent="0.15">
      <c r="A4344" s="1">
        <v>43.42</v>
      </c>
      <c r="B4344" s="1">
        <v>5.3138281000000002E-2</v>
      </c>
      <c r="C4344" s="1">
        <v>6.1703176999999998E-2</v>
      </c>
      <c r="D4344" s="1">
        <v>3.3423177999999998E-2</v>
      </c>
    </row>
    <row r="4345" spans="1:4" x14ac:dyDescent="0.15">
      <c r="A4345" s="1">
        <v>43.43</v>
      </c>
      <c r="B4345" s="1">
        <v>5.1130213000000001E-2</v>
      </c>
      <c r="C4345" s="1">
        <v>5.1059917000000003E-2</v>
      </c>
      <c r="D4345" s="1">
        <v>3.3086781000000003E-2</v>
      </c>
    </row>
    <row r="4346" spans="1:4" x14ac:dyDescent="0.15">
      <c r="A4346" s="1">
        <v>43.44</v>
      </c>
      <c r="B4346" s="1">
        <v>4.6673775000000001E-2</v>
      </c>
      <c r="C4346" s="1">
        <v>3.8875732000000003E-2</v>
      </c>
      <c r="D4346" s="1">
        <v>3.6720795000000001E-2</v>
      </c>
    </row>
    <row r="4347" spans="1:4" x14ac:dyDescent="0.15">
      <c r="A4347" s="1">
        <v>43.45</v>
      </c>
      <c r="B4347" s="1">
        <v>3.9610155000000001E-2</v>
      </c>
      <c r="C4347" s="1">
        <v>2.5486427999999998E-2</v>
      </c>
      <c r="D4347" s="1">
        <v>4.1502762999999998E-2</v>
      </c>
    </row>
    <row r="4348" spans="1:4" x14ac:dyDescent="0.15">
      <c r="A4348" s="1">
        <v>43.46</v>
      </c>
      <c r="B4348" s="1">
        <v>3.0634858000000001E-2</v>
      </c>
      <c r="C4348" s="1">
        <v>1.1537206E-2</v>
      </c>
      <c r="D4348" s="1">
        <v>4.4738137999999997E-2</v>
      </c>
    </row>
    <row r="4349" spans="1:4" x14ac:dyDescent="0.15">
      <c r="A4349" s="1">
        <v>43.47</v>
      </c>
      <c r="B4349" s="1">
        <v>2.1213583000000001E-2</v>
      </c>
      <c r="C4349" s="1">
        <v>-1.6346484E-3</v>
      </c>
      <c r="D4349" s="1">
        <v>4.4721384000000003E-2</v>
      </c>
    </row>
    <row r="4350" spans="1:4" x14ac:dyDescent="0.15">
      <c r="A4350" s="1">
        <v>43.48</v>
      </c>
      <c r="B4350" s="1">
        <v>1.1838303999999999E-2</v>
      </c>
      <c r="C4350" s="1">
        <v>-1.4074227E-2</v>
      </c>
      <c r="D4350" s="1">
        <v>4.2108446000000001E-2</v>
      </c>
    </row>
    <row r="4351" spans="1:4" x14ac:dyDescent="0.15">
      <c r="A4351" s="1">
        <v>43.49</v>
      </c>
      <c r="B4351" s="1">
        <v>3.4595897000000001E-3</v>
      </c>
      <c r="C4351" s="1">
        <v>-2.5934762E-2</v>
      </c>
      <c r="D4351" s="1">
        <v>3.8269794000000003E-2</v>
      </c>
    </row>
    <row r="4352" spans="1:4" x14ac:dyDescent="0.15">
      <c r="A4352" s="1">
        <v>43.5</v>
      </c>
      <c r="B4352" s="1">
        <v>-3.5815059999999999E-3</v>
      </c>
      <c r="C4352" s="1">
        <v>-3.7262702000000002E-2</v>
      </c>
      <c r="D4352" s="1">
        <v>3.3193032999999997E-2</v>
      </c>
    </row>
    <row r="4353" spans="1:4" x14ac:dyDescent="0.15">
      <c r="A4353" s="1">
        <v>43.51</v>
      </c>
      <c r="B4353" s="1">
        <v>-9.0023492000000007E-3</v>
      </c>
      <c r="C4353" s="1">
        <v>-4.8684087000000001E-2</v>
      </c>
      <c r="D4353" s="1">
        <v>2.6109317999999999E-2</v>
      </c>
    </row>
    <row r="4354" spans="1:4" x14ac:dyDescent="0.15">
      <c r="A4354" s="1">
        <v>43.52</v>
      </c>
      <c r="B4354" s="1">
        <v>-1.2175118E-2</v>
      </c>
      <c r="C4354" s="1">
        <v>-6.0010760000000003E-2</v>
      </c>
      <c r="D4354" s="1">
        <v>1.7558871E-2</v>
      </c>
    </row>
    <row r="4355" spans="1:4" x14ac:dyDescent="0.15">
      <c r="A4355" s="1">
        <v>43.53</v>
      </c>
      <c r="B4355" s="1">
        <v>-1.2476548E-2</v>
      </c>
      <c r="C4355" s="1">
        <v>-7.0606616999999997E-2</v>
      </c>
      <c r="D4355" s="1">
        <v>6.8917229000000002E-3</v>
      </c>
    </row>
    <row r="4356" spans="1:4" x14ac:dyDescent="0.15">
      <c r="A4356" s="1">
        <v>43.54</v>
      </c>
      <c r="B4356" s="1">
        <v>-9.3742430000000009E-3</v>
      </c>
      <c r="C4356" s="1">
        <v>-8.0838339999999995E-2</v>
      </c>
      <c r="D4356" s="1">
        <v>-6.5429629000000001E-3</v>
      </c>
    </row>
    <row r="4357" spans="1:4" x14ac:dyDescent="0.15">
      <c r="A4357" s="1">
        <v>43.55</v>
      </c>
      <c r="B4357" s="1">
        <v>-2.1158943999999998E-3</v>
      </c>
      <c r="C4357" s="1">
        <v>-9.0279734E-2</v>
      </c>
      <c r="D4357" s="1">
        <v>-2.0796663E-2</v>
      </c>
    </row>
    <row r="4358" spans="1:4" x14ac:dyDescent="0.15">
      <c r="A4358" s="1">
        <v>43.56</v>
      </c>
      <c r="B4358" s="1">
        <v>9.0780145000000003E-3</v>
      </c>
      <c r="C4358" s="1">
        <v>-9.7809968999999997E-2</v>
      </c>
      <c r="D4358" s="1">
        <v>-3.2597400999999998E-2</v>
      </c>
    </row>
    <row r="4359" spans="1:4" x14ac:dyDescent="0.15">
      <c r="A4359" s="1">
        <v>43.57</v>
      </c>
      <c r="B4359" s="1">
        <v>2.3747643999999998E-2</v>
      </c>
      <c r="C4359" s="1">
        <v>-0.10437017</v>
      </c>
      <c r="D4359" s="1">
        <v>-4.2452043000000002E-2</v>
      </c>
    </row>
    <row r="4360" spans="1:4" x14ac:dyDescent="0.15">
      <c r="A4360" s="1">
        <v>43.58</v>
      </c>
      <c r="B4360" s="1">
        <v>4.2181326999999998E-2</v>
      </c>
      <c r="C4360" s="1">
        <v>-0.11043988</v>
      </c>
      <c r="D4360" s="1">
        <v>-5.0693740000000001E-2</v>
      </c>
    </row>
    <row r="4361" spans="1:4" x14ac:dyDescent="0.15">
      <c r="A4361" s="1">
        <v>43.59</v>
      </c>
      <c r="B4361" s="1">
        <v>6.3652334000000005E-2</v>
      </c>
      <c r="C4361" s="1">
        <v>-0.11550774</v>
      </c>
      <c r="D4361" s="1">
        <v>-5.7910404999999998E-2</v>
      </c>
    </row>
    <row r="4362" spans="1:4" x14ac:dyDescent="0.15">
      <c r="A4362" s="1">
        <v>43.6</v>
      </c>
      <c r="B4362" s="1">
        <v>8.7846773000000003E-2</v>
      </c>
      <c r="C4362" s="1">
        <v>-0.11972786000000001</v>
      </c>
      <c r="D4362" s="1">
        <v>-6.3467304000000002E-2</v>
      </c>
    </row>
    <row r="4363" spans="1:4" x14ac:dyDescent="0.15">
      <c r="A4363" s="1">
        <v>43.61</v>
      </c>
      <c r="B4363" s="1">
        <v>0.11300789</v>
      </c>
      <c r="C4363" s="1">
        <v>-0.1230199</v>
      </c>
      <c r="D4363" s="1">
        <v>-6.6457347999999999E-2</v>
      </c>
    </row>
    <row r="4364" spans="1:4" x14ac:dyDescent="0.15">
      <c r="A4364" s="1">
        <v>43.62</v>
      </c>
      <c r="B4364" s="1">
        <v>0.13668069999999999</v>
      </c>
      <c r="C4364" s="1">
        <v>-0.12550507</v>
      </c>
      <c r="D4364" s="1">
        <v>-6.6086727999999997E-2</v>
      </c>
    </row>
    <row r="4365" spans="1:4" x14ac:dyDescent="0.15">
      <c r="A4365" s="1">
        <v>43.63</v>
      </c>
      <c r="B4365" s="1">
        <v>0.15753394000000001</v>
      </c>
      <c r="C4365" s="1">
        <v>-0.12805801</v>
      </c>
      <c r="D4365" s="1">
        <v>-6.0918659E-2</v>
      </c>
    </row>
    <row r="4366" spans="1:4" x14ac:dyDescent="0.15">
      <c r="A4366" s="1">
        <v>43.64</v>
      </c>
      <c r="B4366" s="1">
        <v>0.17427521000000001</v>
      </c>
      <c r="C4366" s="1">
        <v>-0.13210959</v>
      </c>
      <c r="D4366" s="1">
        <v>-5.1071268000000003E-2</v>
      </c>
    </row>
    <row r="4367" spans="1:4" x14ac:dyDescent="0.15">
      <c r="A4367" s="1">
        <v>43.65</v>
      </c>
      <c r="B4367" s="1">
        <v>0.18626343000000001</v>
      </c>
      <c r="C4367" s="1">
        <v>-0.13794186999999999</v>
      </c>
      <c r="D4367" s="1">
        <v>-3.8311698999999998E-2</v>
      </c>
    </row>
    <row r="4368" spans="1:4" x14ac:dyDescent="0.15">
      <c r="A4368" s="1">
        <v>43.66</v>
      </c>
      <c r="B4368" s="1">
        <v>0.19390284999999999</v>
      </c>
      <c r="C4368" s="1">
        <v>-0.14555767</v>
      </c>
      <c r="D4368" s="1">
        <v>-2.3943203999999999E-2</v>
      </c>
    </row>
    <row r="4369" spans="1:4" x14ac:dyDescent="0.15">
      <c r="A4369" s="1">
        <v>43.67</v>
      </c>
      <c r="B4369" s="1">
        <v>0.19767800999999999</v>
      </c>
      <c r="C4369" s="1">
        <v>-0.15366943</v>
      </c>
      <c r="D4369" s="1">
        <v>-8.3491160999999998E-3</v>
      </c>
    </row>
    <row r="4370" spans="1:4" x14ac:dyDescent="0.15">
      <c r="A4370" s="1">
        <v>43.68</v>
      </c>
      <c r="B4370" s="1">
        <v>0.19780916000000001</v>
      </c>
      <c r="C4370" s="1">
        <v>-0.16081192999999999</v>
      </c>
      <c r="D4370" s="1">
        <v>8.5036768999999998E-3</v>
      </c>
    </row>
    <row r="4371" spans="1:4" x14ac:dyDescent="0.15">
      <c r="A4371" s="1">
        <v>43.69</v>
      </c>
      <c r="B4371" s="1">
        <v>0.19481759000000001</v>
      </c>
      <c r="C4371" s="1">
        <v>-0.16687885999999999</v>
      </c>
      <c r="D4371" s="1">
        <v>2.4102701000000001E-2</v>
      </c>
    </row>
    <row r="4372" spans="1:4" x14ac:dyDescent="0.15">
      <c r="A4372" s="1">
        <v>43.7</v>
      </c>
      <c r="B4372" s="1">
        <v>0.18908976999999999</v>
      </c>
      <c r="C4372" s="1">
        <v>-0.17015087000000001</v>
      </c>
      <c r="D4372" s="1">
        <v>3.6989350999999997E-2</v>
      </c>
    </row>
    <row r="4373" spans="1:4" x14ac:dyDescent="0.15">
      <c r="A4373" s="1">
        <v>43.71</v>
      </c>
      <c r="B4373" s="1">
        <v>0.18138360000000001</v>
      </c>
      <c r="C4373" s="1">
        <v>-0.17046241000000001</v>
      </c>
      <c r="D4373" s="1">
        <v>4.6786876999999998E-2</v>
      </c>
    </row>
    <row r="4374" spans="1:4" x14ac:dyDescent="0.15">
      <c r="A4374" s="1">
        <v>43.72</v>
      </c>
      <c r="B4374" s="1">
        <v>0.17256060000000001</v>
      </c>
      <c r="C4374" s="1">
        <v>-0.1679763</v>
      </c>
      <c r="D4374" s="1">
        <v>5.4724575999999997E-2</v>
      </c>
    </row>
    <row r="4375" spans="1:4" x14ac:dyDescent="0.15">
      <c r="A4375" s="1">
        <v>43.73</v>
      </c>
      <c r="B4375" s="1">
        <v>0.16313143999999999</v>
      </c>
      <c r="C4375" s="1">
        <v>-0.16355935999999999</v>
      </c>
      <c r="D4375" s="1">
        <v>6.0308206000000003E-2</v>
      </c>
    </row>
    <row r="4376" spans="1:4" x14ac:dyDescent="0.15">
      <c r="A4376" s="1">
        <v>43.74</v>
      </c>
      <c r="B4376" s="1">
        <v>0.15447295999999999</v>
      </c>
      <c r="C4376" s="1">
        <v>-0.15790541999999999</v>
      </c>
      <c r="D4376" s="1">
        <v>6.2279068E-2</v>
      </c>
    </row>
    <row r="4377" spans="1:4" x14ac:dyDescent="0.15">
      <c r="A4377" s="1">
        <v>43.75</v>
      </c>
      <c r="B4377" s="1">
        <v>0.14713066999999999</v>
      </c>
      <c r="C4377" s="1">
        <v>-0.15080648999999999</v>
      </c>
      <c r="D4377" s="1">
        <v>6.1517988000000003E-2</v>
      </c>
    </row>
    <row r="4378" spans="1:4" x14ac:dyDescent="0.15">
      <c r="A4378" s="1">
        <v>43.76</v>
      </c>
      <c r="B4378" s="1">
        <v>0.14246341000000001</v>
      </c>
      <c r="C4378" s="1">
        <v>-0.14258398999999999</v>
      </c>
      <c r="D4378" s="1">
        <v>6.1542214999999997E-2</v>
      </c>
    </row>
    <row r="4379" spans="1:4" x14ac:dyDescent="0.15">
      <c r="A4379" s="1">
        <v>43.77</v>
      </c>
      <c r="B4379" s="1">
        <v>0.13974776999999999</v>
      </c>
      <c r="C4379" s="1">
        <v>-0.13321160000000001</v>
      </c>
      <c r="D4379" s="1">
        <v>6.3122394999999998E-2</v>
      </c>
    </row>
    <row r="4380" spans="1:4" x14ac:dyDescent="0.15">
      <c r="A4380" s="1">
        <v>43.78</v>
      </c>
      <c r="B4380" s="1">
        <v>0.13784378999999999</v>
      </c>
      <c r="C4380" s="1">
        <v>-0.12349468</v>
      </c>
      <c r="D4380" s="1">
        <v>6.4521764999999995E-2</v>
      </c>
    </row>
    <row r="4381" spans="1:4" x14ac:dyDescent="0.15">
      <c r="A4381" s="1">
        <v>43.79</v>
      </c>
      <c r="B4381" s="1">
        <v>0.13652434999999999</v>
      </c>
      <c r="C4381" s="1">
        <v>-0.11464386999999999</v>
      </c>
      <c r="D4381" s="1">
        <v>6.4299766999999994E-2</v>
      </c>
    </row>
    <row r="4382" spans="1:4" x14ac:dyDescent="0.15">
      <c r="A4382" s="1">
        <v>43.8</v>
      </c>
      <c r="B4382" s="1">
        <v>0.13572279000000001</v>
      </c>
      <c r="C4382" s="1">
        <v>-0.10685231000000001</v>
      </c>
      <c r="D4382" s="1">
        <v>6.1934612999999999E-2</v>
      </c>
    </row>
    <row r="4383" spans="1:4" x14ac:dyDescent="0.15">
      <c r="A4383" s="1">
        <v>43.81</v>
      </c>
      <c r="B4383" s="1">
        <v>0.13475218999999999</v>
      </c>
      <c r="C4383" s="1">
        <v>-0.10000491</v>
      </c>
      <c r="D4383" s="1">
        <v>5.6313090000000003E-2</v>
      </c>
    </row>
    <row r="4384" spans="1:4" x14ac:dyDescent="0.15">
      <c r="A4384" s="1">
        <v>43.82</v>
      </c>
      <c r="B4384" s="1">
        <v>0.13332458</v>
      </c>
      <c r="C4384" s="1">
        <v>-9.3390047000000004E-2</v>
      </c>
      <c r="D4384" s="1">
        <v>4.7530136000000001E-2</v>
      </c>
    </row>
    <row r="4385" spans="1:4" x14ac:dyDescent="0.15">
      <c r="A4385" s="1">
        <v>43.83</v>
      </c>
      <c r="B4385" s="1">
        <v>0.13222102999999999</v>
      </c>
      <c r="C4385" s="1">
        <v>-8.592938E-2</v>
      </c>
      <c r="D4385" s="1">
        <v>3.8770660999999998E-2</v>
      </c>
    </row>
    <row r="4386" spans="1:4" x14ac:dyDescent="0.15">
      <c r="A4386" s="1">
        <v>43.84</v>
      </c>
      <c r="B4386" s="1">
        <v>0.13127378000000001</v>
      </c>
      <c r="C4386" s="1">
        <v>-7.8426177E-2</v>
      </c>
      <c r="D4386" s="1">
        <v>3.2782220000000001E-2</v>
      </c>
    </row>
    <row r="4387" spans="1:4" x14ac:dyDescent="0.15">
      <c r="A4387" s="1">
        <v>43.85</v>
      </c>
      <c r="B4387" s="1">
        <v>0.13082977000000001</v>
      </c>
      <c r="C4387" s="1">
        <v>-7.1103596000000005E-2</v>
      </c>
      <c r="D4387" s="1">
        <v>2.9306299000000001E-2</v>
      </c>
    </row>
    <row r="4388" spans="1:4" x14ac:dyDescent="0.15">
      <c r="A4388" s="1">
        <v>43.86</v>
      </c>
      <c r="B4388" s="1">
        <v>0.13007466000000001</v>
      </c>
      <c r="C4388" s="1">
        <v>-6.3741407999999999E-2</v>
      </c>
      <c r="D4388" s="1">
        <v>2.8743166000000001E-2</v>
      </c>
    </row>
    <row r="4389" spans="1:4" x14ac:dyDescent="0.15">
      <c r="A4389" s="1">
        <v>43.87</v>
      </c>
      <c r="B4389" s="1">
        <v>0.12897428</v>
      </c>
      <c r="C4389" s="1">
        <v>-5.6405128999999998E-2</v>
      </c>
      <c r="D4389" s="1">
        <v>3.0169972999999999E-2</v>
      </c>
    </row>
    <row r="4390" spans="1:4" x14ac:dyDescent="0.15">
      <c r="A4390" s="1">
        <v>43.88</v>
      </c>
      <c r="B4390" s="1">
        <v>0.12716459999999999</v>
      </c>
      <c r="C4390" s="1">
        <v>-4.9134278000000003E-2</v>
      </c>
      <c r="D4390" s="1">
        <v>3.3264320999999999E-2</v>
      </c>
    </row>
    <row r="4391" spans="1:4" x14ac:dyDescent="0.15">
      <c r="A4391" s="1">
        <v>43.89</v>
      </c>
      <c r="B4391" s="1">
        <v>0.12473679</v>
      </c>
      <c r="C4391" s="1">
        <v>-4.2637612999999998E-2</v>
      </c>
      <c r="D4391" s="1">
        <v>3.7245483000000003E-2</v>
      </c>
    </row>
    <row r="4392" spans="1:4" x14ac:dyDescent="0.15">
      <c r="A4392" s="1">
        <v>43.9</v>
      </c>
      <c r="B4392" s="1">
        <v>0.12101856</v>
      </c>
      <c r="C4392" s="1">
        <v>-3.7519992000000002E-2</v>
      </c>
      <c r="D4392" s="1">
        <v>3.9249513E-2</v>
      </c>
    </row>
    <row r="4393" spans="1:4" x14ac:dyDescent="0.15">
      <c r="A4393" s="1">
        <v>43.91</v>
      </c>
      <c r="B4393" s="1">
        <v>0.11591224</v>
      </c>
      <c r="C4393" s="1">
        <v>-3.3966610000000001E-2</v>
      </c>
      <c r="D4393" s="1">
        <v>3.9027518999999997E-2</v>
      </c>
    </row>
    <row r="4394" spans="1:4" x14ac:dyDescent="0.15">
      <c r="A4394" s="1">
        <v>43.92</v>
      </c>
      <c r="B4394" s="1">
        <v>0.10990051000000001</v>
      </c>
      <c r="C4394" s="1">
        <v>-3.1491443000000001E-2</v>
      </c>
      <c r="D4394" s="1">
        <v>3.8194612000000003E-2</v>
      </c>
    </row>
    <row r="4395" spans="1:4" x14ac:dyDescent="0.15">
      <c r="A4395" s="1">
        <v>43.93</v>
      </c>
      <c r="B4395" s="1">
        <v>0.10338712</v>
      </c>
      <c r="C4395" s="1">
        <v>-2.9300726999999999E-2</v>
      </c>
      <c r="D4395" s="1">
        <v>3.8063438999999998E-2</v>
      </c>
    </row>
    <row r="4396" spans="1:4" x14ac:dyDescent="0.15">
      <c r="A4396" s="1">
        <v>43.94</v>
      </c>
      <c r="B4396" s="1">
        <v>9.5837732999999994E-2</v>
      </c>
      <c r="C4396" s="1">
        <v>-2.6570667999999999E-2</v>
      </c>
      <c r="D4396" s="1">
        <v>3.8164489000000003E-2</v>
      </c>
    </row>
    <row r="4397" spans="1:4" x14ac:dyDescent="0.15">
      <c r="A4397" s="1">
        <v>43.95</v>
      </c>
      <c r="B4397" s="1">
        <v>8.6764829000000002E-2</v>
      </c>
      <c r="C4397" s="1">
        <v>-2.2199235000000001E-2</v>
      </c>
      <c r="D4397" s="1">
        <v>3.9281870000000003E-2</v>
      </c>
    </row>
    <row r="4398" spans="1:4" x14ac:dyDescent="0.15">
      <c r="A4398" s="1">
        <v>43.96</v>
      </c>
      <c r="B4398" s="1">
        <v>7.6940990000000001E-2</v>
      </c>
      <c r="C4398" s="1">
        <v>-1.6298898999999999E-2</v>
      </c>
      <c r="D4398" s="1">
        <v>4.1714209000000002E-2</v>
      </c>
    </row>
    <row r="4399" spans="1:4" x14ac:dyDescent="0.15">
      <c r="A4399" s="1">
        <v>43.97</v>
      </c>
      <c r="B4399" s="1">
        <v>6.6272244999999994E-2</v>
      </c>
      <c r="C4399" s="1">
        <v>-9.3999743000000007E-3</v>
      </c>
      <c r="D4399" s="1">
        <v>4.5596696999999999E-2</v>
      </c>
    </row>
    <row r="4400" spans="1:4" x14ac:dyDescent="0.15">
      <c r="A4400" s="1">
        <v>43.98</v>
      </c>
      <c r="B4400" s="1">
        <v>5.5348518999999999E-2</v>
      </c>
      <c r="C4400" s="1">
        <v>-1.6900882E-3</v>
      </c>
      <c r="D4400" s="1">
        <v>5.0349830999999998E-2</v>
      </c>
    </row>
    <row r="4401" spans="1:4" x14ac:dyDescent="0.15">
      <c r="A4401" s="1">
        <v>43.99</v>
      </c>
      <c r="B4401" s="1">
        <v>4.5961037000000003E-2</v>
      </c>
      <c r="C4401" s="1">
        <v>6.256307E-3</v>
      </c>
      <c r="D4401" s="1">
        <v>5.5514304E-2</v>
      </c>
    </row>
    <row r="4402" spans="1:4" x14ac:dyDescent="0.15">
      <c r="A4402" s="1">
        <v>44</v>
      </c>
      <c r="B4402" s="1">
        <v>3.9199496E-2</v>
      </c>
      <c r="C4402" s="1">
        <v>1.4455068999999999E-2</v>
      </c>
      <c r="D4402" s="1">
        <v>6.0925512000000001E-2</v>
      </c>
    </row>
    <row r="4403" spans="1:4" x14ac:dyDescent="0.15">
      <c r="A4403" s="1">
        <v>44.01</v>
      </c>
      <c r="B4403" s="1">
        <v>3.4696283000000001E-2</v>
      </c>
      <c r="C4403" s="1">
        <v>2.3131522000000002E-2</v>
      </c>
      <c r="D4403" s="1">
        <v>6.5576506000000007E-2</v>
      </c>
    </row>
    <row r="4404" spans="1:4" x14ac:dyDescent="0.15">
      <c r="A4404" s="1">
        <v>44.02</v>
      </c>
      <c r="B4404" s="1">
        <v>3.3664791999999999E-2</v>
      </c>
      <c r="C4404" s="1">
        <v>3.1222783E-2</v>
      </c>
      <c r="D4404" s="1">
        <v>6.8520775000000006E-2</v>
      </c>
    </row>
    <row r="4405" spans="1:4" x14ac:dyDescent="0.15">
      <c r="A4405" s="1">
        <v>44.03</v>
      </c>
      <c r="B4405" s="1">
        <v>3.5419521000000002E-2</v>
      </c>
      <c r="C4405" s="1">
        <v>3.8564946000000003E-2</v>
      </c>
      <c r="D4405" s="1">
        <v>6.9329736000000003E-2</v>
      </c>
    </row>
    <row r="4406" spans="1:4" x14ac:dyDescent="0.15">
      <c r="A4406" s="1">
        <v>44.04</v>
      </c>
      <c r="B4406" s="1">
        <v>4.0311514E-2</v>
      </c>
      <c r="C4406" s="1">
        <v>4.5195952999999997E-2</v>
      </c>
      <c r="D4406" s="1">
        <v>6.8417487999999999E-2</v>
      </c>
    </row>
    <row r="4407" spans="1:4" x14ac:dyDescent="0.15">
      <c r="A4407" s="1">
        <v>44.05</v>
      </c>
      <c r="B4407" s="1">
        <v>4.7815221999999998E-2</v>
      </c>
      <c r="C4407" s="1">
        <v>5.0766924999999997E-2</v>
      </c>
      <c r="D4407" s="1">
        <v>6.7948251000000001E-2</v>
      </c>
    </row>
    <row r="4408" spans="1:4" x14ac:dyDescent="0.15">
      <c r="A4408" s="1">
        <v>44.06</v>
      </c>
      <c r="B4408" s="1">
        <v>5.6725253000000003E-2</v>
      </c>
      <c r="C4408" s="1">
        <v>5.5069756999999997E-2</v>
      </c>
      <c r="D4408" s="1">
        <v>6.9170962000000003E-2</v>
      </c>
    </row>
    <row r="4409" spans="1:4" x14ac:dyDescent="0.15">
      <c r="A4409" s="1">
        <v>44.07</v>
      </c>
      <c r="B4409" s="1">
        <v>6.6371171000000007E-2</v>
      </c>
      <c r="C4409" s="1">
        <v>5.8594115000000002E-2</v>
      </c>
      <c r="D4409" s="1">
        <v>7.2446093000000003E-2</v>
      </c>
    </row>
    <row r="4410" spans="1:4" x14ac:dyDescent="0.15">
      <c r="A4410" s="1">
        <v>44.08</v>
      </c>
      <c r="B4410" s="1">
        <v>7.5185457999999997E-2</v>
      </c>
      <c r="C4410" s="1">
        <v>6.2054402000000002E-2</v>
      </c>
      <c r="D4410" s="1">
        <v>7.7326945999999994E-2</v>
      </c>
    </row>
    <row r="4411" spans="1:4" x14ac:dyDescent="0.15">
      <c r="A4411" s="1">
        <v>44.09</v>
      </c>
      <c r="B4411" s="1">
        <v>8.2038082999999998E-2</v>
      </c>
      <c r="C4411" s="1">
        <v>6.5305079000000002E-2</v>
      </c>
      <c r="D4411" s="1">
        <v>8.3283558999999993E-2</v>
      </c>
    </row>
    <row r="4412" spans="1:4" x14ac:dyDescent="0.15">
      <c r="A4412" s="1">
        <v>44.1</v>
      </c>
      <c r="B4412" s="1">
        <v>8.6361650999999998E-2</v>
      </c>
      <c r="C4412" s="1">
        <v>6.7200205999999998E-2</v>
      </c>
      <c r="D4412" s="1">
        <v>8.8296883000000007E-2</v>
      </c>
    </row>
    <row r="4413" spans="1:4" x14ac:dyDescent="0.15">
      <c r="A4413" s="1">
        <v>44.11</v>
      </c>
      <c r="B4413" s="1">
        <v>8.8515761999999998E-2</v>
      </c>
      <c r="C4413" s="1">
        <v>6.6739070999999997E-2</v>
      </c>
      <c r="D4413" s="1">
        <v>9.1297981E-2</v>
      </c>
    </row>
    <row r="4414" spans="1:4" x14ac:dyDescent="0.15">
      <c r="A4414" s="1">
        <v>44.12</v>
      </c>
      <c r="B4414" s="1">
        <v>8.8626607999999996E-2</v>
      </c>
      <c r="C4414" s="1">
        <v>6.3763564999999994E-2</v>
      </c>
      <c r="D4414" s="1">
        <v>9.5510910000000004E-2</v>
      </c>
    </row>
    <row r="4415" spans="1:4" x14ac:dyDescent="0.15">
      <c r="A4415" s="1">
        <v>44.13</v>
      </c>
      <c r="B4415" s="1">
        <v>8.7103587999999996E-2</v>
      </c>
      <c r="C4415" s="1">
        <v>5.8172561999999997E-2</v>
      </c>
      <c r="D4415" s="1">
        <v>0.10146592</v>
      </c>
    </row>
    <row r="4416" spans="1:4" x14ac:dyDescent="0.15">
      <c r="A4416" s="1">
        <v>44.14</v>
      </c>
      <c r="B4416" s="1">
        <v>8.3446160000000005E-2</v>
      </c>
      <c r="C4416" s="1">
        <v>5.0110359E-2</v>
      </c>
      <c r="D4416" s="1">
        <v>0.10599979</v>
      </c>
    </row>
    <row r="4417" spans="1:4" x14ac:dyDescent="0.15">
      <c r="A4417" s="1">
        <v>44.15</v>
      </c>
      <c r="B4417" s="1">
        <v>7.8335241999999999E-2</v>
      </c>
      <c r="C4417" s="1">
        <v>3.9607001000000003E-2</v>
      </c>
      <c r="D4417" s="1">
        <v>0.10723558</v>
      </c>
    </row>
    <row r="4418" spans="1:4" x14ac:dyDescent="0.15">
      <c r="A4418" s="1">
        <v>44.16</v>
      </c>
      <c r="B4418" s="1">
        <v>7.2488426999999994E-2</v>
      </c>
      <c r="C4418" s="1">
        <v>2.7697401999999999E-2</v>
      </c>
      <c r="D4418" s="1">
        <v>0.10419817000000001</v>
      </c>
    </row>
    <row r="4419" spans="1:4" x14ac:dyDescent="0.15">
      <c r="A4419" s="1">
        <v>44.17</v>
      </c>
      <c r="B4419" s="1">
        <v>6.5931513999999997E-2</v>
      </c>
      <c r="C4419" s="1">
        <v>1.4075452E-2</v>
      </c>
      <c r="D4419" s="1">
        <v>9.7514999000000005E-2</v>
      </c>
    </row>
    <row r="4420" spans="1:4" x14ac:dyDescent="0.15">
      <c r="A4420" s="1">
        <v>44.18</v>
      </c>
      <c r="B4420" s="1">
        <v>5.7473521E-2</v>
      </c>
      <c r="C4420" s="1">
        <v>-5.586209E-4</v>
      </c>
      <c r="D4420" s="1">
        <v>8.7869001000000002E-2</v>
      </c>
    </row>
    <row r="4421" spans="1:4" x14ac:dyDescent="0.15">
      <c r="A4421" s="1">
        <v>44.19</v>
      </c>
      <c r="B4421" s="1">
        <v>4.7812974000000001E-2</v>
      </c>
      <c r="C4421" s="1">
        <v>-1.6489434000000001E-2</v>
      </c>
      <c r="D4421" s="1">
        <v>7.7551827000000004E-2</v>
      </c>
    </row>
    <row r="4422" spans="1:4" x14ac:dyDescent="0.15">
      <c r="A4422" s="1">
        <v>44.2</v>
      </c>
      <c r="B4422" s="1">
        <v>3.7981321999999998E-2</v>
      </c>
      <c r="C4422" s="1">
        <v>-3.3718381999999998E-2</v>
      </c>
      <c r="D4422" s="1">
        <v>6.7590395999999997E-2</v>
      </c>
    </row>
    <row r="4423" spans="1:4" x14ac:dyDescent="0.15">
      <c r="A4423" s="1">
        <v>44.21</v>
      </c>
      <c r="B4423" s="1">
        <v>2.7710551999999999E-2</v>
      </c>
      <c r="C4423" s="1">
        <v>-5.2234368000000003E-2</v>
      </c>
      <c r="D4423" s="1">
        <v>5.8917039999999997E-2</v>
      </c>
    </row>
    <row r="4424" spans="1:4" x14ac:dyDescent="0.15">
      <c r="A4424" s="1">
        <v>44.22</v>
      </c>
      <c r="B4424" s="1">
        <v>1.6618688999999999E-2</v>
      </c>
      <c r="C4424" s="1">
        <v>-7.1591584E-2</v>
      </c>
      <c r="D4424" s="1">
        <v>5.0579423999999998E-2</v>
      </c>
    </row>
    <row r="4425" spans="1:4" x14ac:dyDescent="0.15">
      <c r="A4425" s="1">
        <v>44.23</v>
      </c>
      <c r="B4425" s="1">
        <v>4.8216643999999999E-3</v>
      </c>
      <c r="C4425" s="1">
        <v>-9.1370751E-2</v>
      </c>
      <c r="D4425" s="1">
        <v>4.1004493000000003E-2</v>
      </c>
    </row>
    <row r="4426" spans="1:4" x14ac:dyDescent="0.15">
      <c r="A4426" s="1">
        <v>44.24</v>
      </c>
      <c r="B4426" s="1">
        <v>-7.6570889000000001E-3</v>
      </c>
      <c r="C4426" s="1">
        <v>-0.11063692999999999</v>
      </c>
      <c r="D4426" s="1">
        <v>3.0980408000000001E-2</v>
      </c>
    </row>
    <row r="4427" spans="1:4" x14ac:dyDescent="0.15">
      <c r="A4427" s="1">
        <v>44.25</v>
      </c>
      <c r="B4427" s="1">
        <v>-2.0256052E-2</v>
      </c>
      <c r="C4427" s="1">
        <v>-0.12987344000000001</v>
      </c>
      <c r="D4427" s="1">
        <v>2.3389132E-2</v>
      </c>
    </row>
    <row r="4428" spans="1:4" x14ac:dyDescent="0.15">
      <c r="A4428" s="1">
        <v>44.26</v>
      </c>
      <c r="B4428" s="1">
        <v>-3.2428508000000002E-2</v>
      </c>
      <c r="C4428" s="1">
        <v>-0.14894283</v>
      </c>
      <c r="D4428" s="1">
        <v>1.7309268999999999E-2</v>
      </c>
    </row>
    <row r="4429" spans="1:4" x14ac:dyDescent="0.15">
      <c r="A4429" s="1">
        <v>44.27</v>
      </c>
      <c r="B4429" s="1">
        <v>-4.3643427999999998E-2</v>
      </c>
      <c r="C4429" s="1">
        <v>-0.16766376999999999</v>
      </c>
      <c r="D4429" s="1">
        <v>1.0868689000000001E-2</v>
      </c>
    </row>
    <row r="4430" spans="1:4" x14ac:dyDescent="0.15">
      <c r="A4430" s="1">
        <v>44.28</v>
      </c>
      <c r="B4430" s="1">
        <v>-5.3700052999999998E-2</v>
      </c>
      <c r="C4430" s="1">
        <v>-0.18620544</v>
      </c>
      <c r="D4430" s="1">
        <v>3.0985081999999999E-3</v>
      </c>
    </row>
    <row r="4431" spans="1:4" x14ac:dyDescent="0.15">
      <c r="A4431" s="1">
        <v>44.29</v>
      </c>
      <c r="B4431" s="1">
        <v>-6.2318891000000001E-2</v>
      </c>
      <c r="C4431" s="1">
        <v>-0.20359247999999999</v>
      </c>
      <c r="D4431" s="1">
        <v>-5.8224525000000003E-3</v>
      </c>
    </row>
    <row r="4432" spans="1:4" x14ac:dyDescent="0.15">
      <c r="A4432" s="1">
        <v>44.3</v>
      </c>
      <c r="B4432" s="1">
        <v>-6.9889204999999996E-2</v>
      </c>
      <c r="C4432" s="1">
        <v>-0.21846492000000001</v>
      </c>
      <c r="D4432" s="1">
        <v>-1.6137926E-2</v>
      </c>
    </row>
    <row r="4433" spans="1:4" x14ac:dyDescent="0.15">
      <c r="A4433" s="1">
        <v>44.31</v>
      </c>
      <c r="B4433" s="1">
        <v>-7.6821729000000005E-2</v>
      </c>
      <c r="C4433" s="1">
        <v>-0.23027555</v>
      </c>
      <c r="D4433" s="1">
        <v>-2.878447E-2</v>
      </c>
    </row>
    <row r="4434" spans="1:4" x14ac:dyDescent="0.15">
      <c r="A4434" s="1">
        <v>44.32</v>
      </c>
      <c r="B4434" s="1">
        <v>-8.2401637999999999E-2</v>
      </c>
      <c r="C4434" s="1">
        <v>-0.23796654</v>
      </c>
      <c r="D4434" s="1">
        <v>-4.2596534999999998E-2</v>
      </c>
    </row>
    <row r="4435" spans="1:4" x14ac:dyDescent="0.15">
      <c r="A4435" s="1">
        <v>44.33</v>
      </c>
      <c r="B4435" s="1">
        <v>-8.6151284999999994E-2</v>
      </c>
      <c r="C4435" s="1">
        <v>-0.24118269000000001</v>
      </c>
      <c r="D4435" s="1">
        <v>-5.5165546000000003E-2</v>
      </c>
    </row>
    <row r="4436" spans="1:4" x14ac:dyDescent="0.15">
      <c r="A4436" s="1">
        <v>44.34</v>
      </c>
      <c r="B4436" s="1">
        <v>-8.8955284999999995E-2</v>
      </c>
      <c r="C4436" s="1">
        <v>-0.24060018999999999</v>
      </c>
      <c r="D4436" s="1">
        <v>-6.6531070999999997E-2</v>
      </c>
    </row>
    <row r="4437" spans="1:4" x14ac:dyDescent="0.15">
      <c r="A4437" s="1">
        <v>44.35</v>
      </c>
      <c r="B4437" s="1">
        <v>-9.1271508000000001E-2</v>
      </c>
      <c r="C4437" s="1">
        <v>-0.23645018000000001</v>
      </c>
      <c r="D4437" s="1">
        <v>-8.0339176999999998E-2</v>
      </c>
    </row>
    <row r="4438" spans="1:4" x14ac:dyDescent="0.15">
      <c r="A4438" s="1">
        <v>44.36</v>
      </c>
      <c r="B4438" s="1">
        <v>-9.3181666999999996E-2</v>
      </c>
      <c r="C4438" s="1">
        <v>-0.22946795</v>
      </c>
      <c r="D4438" s="1">
        <v>-9.6071711000000004E-2</v>
      </c>
    </row>
    <row r="4439" spans="1:4" x14ac:dyDescent="0.15">
      <c r="A4439" s="1">
        <v>44.37</v>
      </c>
      <c r="B4439" s="1">
        <v>-9.3854149999999997E-2</v>
      </c>
      <c r="C4439" s="1">
        <v>-0.21945866</v>
      </c>
      <c r="D4439" s="1">
        <v>-0.11012358</v>
      </c>
    </row>
    <row r="4440" spans="1:4" x14ac:dyDescent="0.15">
      <c r="A4440" s="1">
        <v>44.38</v>
      </c>
      <c r="B4440" s="1">
        <v>-9.4523393999999997E-2</v>
      </c>
      <c r="C4440" s="1">
        <v>-0.20738935</v>
      </c>
      <c r="D4440" s="1">
        <v>-0.12040128</v>
      </c>
    </row>
    <row r="4441" spans="1:4" x14ac:dyDescent="0.15">
      <c r="A4441" s="1">
        <v>44.39</v>
      </c>
      <c r="B4441" s="1">
        <v>-9.4635404000000006E-2</v>
      </c>
      <c r="C4441" s="1">
        <v>-0.19425964000000001</v>
      </c>
      <c r="D4441" s="1">
        <v>-0.12705994000000001</v>
      </c>
    </row>
    <row r="4442" spans="1:4" x14ac:dyDescent="0.15">
      <c r="A4442" s="1">
        <v>44.4</v>
      </c>
      <c r="B4442" s="1">
        <v>-9.4067216999999995E-2</v>
      </c>
      <c r="C4442" s="1">
        <v>-0.18108534000000001</v>
      </c>
      <c r="D4442" s="1">
        <v>-0.13146880999999999</v>
      </c>
    </row>
    <row r="4443" spans="1:4" x14ac:dyDescent="0.15">
      <c r="A4443" s="1">
        <v>44.41</v>
      </c>
      <c r="B4443" s="1">
        <v>-9.3774489000000003E-2</v>
      </c>
      <c r="C4443" s="1">
        <v>-0.16930735999999999</v>
      </c>
      <c r="D4443" s="1">
        <v>-0.13285084</v>
      </c>
    </row>
    <row r="4444" spans="1:4" x14ac:dyDescent="0.15">
      <c r="A4444" s="1">
        <v>44.42</v>
      </c>
      <c r="B4444" s="1">
        <v>-9.5072340000000005E-2</v>
      </c>
      <c r="C4444" s="1">
        <v>-0.15975784000000001</v>
      </c>
      <c r="D4444" s="1">
        <v>-0.13179310999999999</v>
      </c>
    </row>
    <row r="4445" spans="1:4" x14ac:dyDescent="0.15">
      <c r="A4445" s="1">
        <v>44.43</v>
      </c>
      <c r="B4445" s="1">
        <v>-9.9762634000000003E-2</v>
      </c>
      <c r="C4445" s="1">
        <v>-0.15213120999999999</v>
      </c>
      <c r="D4445" s="1">
        <v>-0.13074268999999999</v>
      </c>
    </row>
    <row r="4446" spans="1:4" x14ac:dyDescent="0.15">
      <c r="A4446" s="1">
        <v>44.44</v>
      </c>
      <c r="B4446" s="1">
        <v>-0.10873128</v>
      </c>
      <c r="C4446" s="1">
        <v>-0.14603795</v>
      </c>
      <c r="D4446" s="1">
        <v>-0.13064679000000001</v>
      </c>
    </row>
    <row r="4447" spans="1:4" x14ac:dyDescent="0.15">
      <c r="A4447" s="1">
        <v>44.45</v>
      </c>
      <c r="B4447" s="1">
        <v>-0.12197023999999999</v>
      </c>
      <c r="C4447" s="1">
        <v>-0.14106985999999999</v>
      </c>
      <c r="D4447" s="1">
        <v>-0.1303618</v>
      </c>
    </row>
    <row r="4448" spans="1:4" x14ac:dyDescent="0.15">
      <c r="A4448" s="1">
        <v>44.46</v>
      </c>
      <c r="B4448" s="1">
        <v>-0.13845556000000001</v>
      </c>
      <c r="C4448" s="1">
        <v>-0.13703609999999999</v>
      </c>
      <c r="D4448" s="1">
        <v>-0.12929570000000001</v>
      </c>
    </row>
    <row r="4449" spans="1:4" x14ac:dyDescent="0.15">
      <c r="A4449" s="1">
        <v>44.47</v>
      </c>
      <c r="B4449" s="1">
        <v>-0.15658491999999999</v>
      </c>
      <c r="C4449" s="1">
        <v>-0.13254735000000001</v>
      </c>
      <c r="D4449" s="1">
        <v>-0.13003535999999999</v>
      </c>
    </row>
    <row r="4450" spans="1:4" x14ac:dyDescent="0.15">
      <c r="A4450" s="1">
        <v>44.48</v>
      </c>
      <c r="B4450" s="1">
        <v>-0.17551990000000001</v>
      </c>
      <c r="C4450" s="1">
        <v>-0.12709298999999999</v>
      </c>
      <c r="D4450" s="1">
        <v>-0.13474511</v>
      </c>
    </row>
    <row r="4451" spans="1:4" x14ac:dyDescent="0.15">
      <c r="A4451" s="1">
        <v>44.49</v>
      </c>
      <c r="B4451" s="1">
        <v>-0.19333943000000001</v>
      </c>
      <c r="C4451" s="1">
        <v>-0.11987664000000001</v>
      </c>
      <c r="D4451" s="1">
        <v>-0.14101533999999999</v>
      </c>
    </row>
    <row r="4452" spans="1:4" x14ac:dyDescent="0.15">
      <c r="A4452" s="1">
        <v>44.5</v>
      </c>
      <c r="B4452" s="1">
        <v>-0.20942189</v>
      </c>
      <c r="C4452" s="1">
        <v>-0.11117895</v>
      </c>
      <c r="D4452" s="1">
        <v>-0.14663784999999999</v>
      </c>
    </row>
    <row r="4453" spans="1:4" x14ac:dyDescent="0.15">
      <c r="A4453" s="1">
        <v>44.51</v>
      </c>
      <c r="B4453" s="1">
        <v>-0.22340057999999999</v>
      </c>
      <c r="C4453" s="1">
        <v>-0.10235169</v>
      </c>
      <c r="D4453" s="1">
        <v>-0.15178533999999999</v>
      </c>
    </row>
    <row r="4454" spans="1:4" x14ac:dyDescent="0.15">
      <c r="A4454" s="1">
        <v>44.52</v>
      </c>
      <c r="B4454" s="1">
        <v>-0.23564315</v>
      </c>
      <c r="C4454" s="1">
        <v>-9.3596472E-2</v>
      </c>
      <c r="D4454" s="1">
        <v>-0.15807714</v>
      </c>
    </row>
    <row r="4455" spans="1:4" x14ac:dyDescent="0.15">
      <c r="A4455" s="1">
        <v>44.53</v>
      </c>
      <c r="B4455" s="1">
        <v>-0.24519736</v>
      </c>
      <c r="C4455" s="1">
        <v>-8.5257502999999998E-2</v>
      </c>
      <c r="D4455" s="1">
        <v>-0.16505639999999999</v>
      </c>
    </row>
    <row r="4456" spans="1:4" x14ac:dyDescent="0.15">
      <c r="A4456" s="1">
        <v>44.54</v>
      </c>
      <c r="B4456" s="1">
        <v>-0.25198569999999998</v>
      </c>
      <c r="C4456" s="1">
        <v>-7.6995017999999998E-2</v>
      </c>
      <c r="D4456" s="1">
        <v>-0.17119825999999999</v>
      </c>
    </row>
    <row r="4457" spans="1:4" x14ac:dyDescent="0.15">
      <c r="A4457" s="1">
        <v>44.55</v>
      </c>
      <c r="B4457" s="1">
        <v>-0.25676274999999998</v>
      </c>
      <c r="C4457" s="1">
        <v>-6.8686048E-2</v>
      </c>
      <c r="D4457" s="1">
        <v>-0.17566635999999999</v>
      </c>
    </row>
    <row r="4458" spans="1:4" x14ac:dyDescent="0.15">
      <c r="A4458" s="1">
        <v>44.56</v>
      </c>
      <c r="B4458" s="1">
        <v>-0.2593415</v>
      </c>
      <c r="C4458" s="1">
        <v>-5.9477173000000001E-2</v>
      </c>
      <c r="D4458" s="1">
        <v>-0.17814121999999999</v>
      </c>
    </row>
    <row r="4459" spans="1:4" x14ac:dyDescent="0.15">
      <c r="A4459" s="1">
        <v>44.57</v>
      </c>
      <c r="B4459" s="1">
        <v>-0.25934498</v>
      </c>
      <c r="C4459" s="1">
        <v>-4.8381868000000001E-2</v>
      </c>
      <c r="D4459" s="1">
        <v>-0.17835682999999999</v>
      </c>
    </row>
    <row r="4460" spans="1:4" x14ac:dyDescent="0.15">
      <c r="A4460" s="1">
        <v>44.58</v>
      </c>
      <c r="B4460" s="1">
        <v>-0.25744341999999998</v>
      </c>
      <c r="C4460" s="1">
        <v>-3.5423639999999999E-2</v>
      </c>
      <c r="D4460" s="1">
        <v>-0.17544124</v>
      </c>
    </row>
    <row r="4461" spans="1:4" x14ac:dyDescent="0.15">
      <c r="A4461" s="1">
        <v>44.59</v>
      </c>
      <c r="B4461" s="1">
        <v>-0.25334838999999998</v>
      </c>
      <c r="C4461" s="1">
        <v>-2.096431E-2</v>
      </c>
      <c r="D4461" s="1">
        <v>-0.17034361000000001</v>
      </c>
    </row>
    <row r="4462" spans="1:4" x14ac:dyDescent="0.15">
      <c r="A4462" s="1">
        <v>44.6</v>
      </c>
      <c r="B4462" s="1">
        <v>-0.24842485</v>
      </c>
      <c r="C4462" s="1">
        <v>-4.5288159000000001E-3</v>
      </c>
      <c r="D4462" s="1">
        <v>-0.16276647</v>
      </c>
    </row>
    <row r="4463" spans="1:4" x14ac:dyDescent="0.15">
      <c r="A4463" s="1">
        <v>44.61</v>
      </c>
      <c r="B4463" s="1">
        <v>-0.24374234</v>
      </c>
      <c r="C4463" s="1">
        <v>1.3322433E-2</v>
      </c>
      <c r="D4463" s="1">
        <v>-0.15271293999999999</v>
      </c>
    </row>
    <row r="4464" spans="1:4" x14ac:dyDescent="0.15">
      <c r="A4464" s="1">
        <v>44.62</v>
      </c>
      <c r="B4464" s="1">
        <v>-0.23944521999999999</v>
      </c>
      <c r="C4464" s="1">
        <v>3.1968542000000003E-2</v>
      </c>
      <c r="D4464" s="1">
        <v>-0.14135765</v>
      </c>
    </row>
    <row r="4465" spans="1:4" x14ac:dyDescent="0.15">
      <c r="A4465" s="1">
        <v>44.63</v>
      </c>
      <c r="B4465" s="1">
        <v>-0.23609115</v>
      </c>
      <c r="C4465" s="1">
        <v>4.9864693000000002E-2</v>
      </c>
      <c r="D4465" s="1">
        <v>-0.13039788999999999</v>
      </c>
    </row>
    <row r="4466" spans="1:4" x14ac:dyDescent="0.15">
      <c r="A4466" s="1">
        <v>44.64</v>
      </c>
      <c r="B4466" s="1">
        <v>-0.23403018</v>
      </c>
      <c r="C4466" s="1">
        <v>6.7363355999999999E-2</v>
      </c>
      <c r="D4466" s="1">
        <v>-0.11957627</v>
      </c>
    </row>
    <row r="4467" spans="1:4" x14ac:dyDescent="0.15">
      <c r="A4467" s="1">
        <v>44.65</v>
      </c>
      <c r="B4467" s="1">
        <v>-0.23399228</v>
      </c>
      <c r="C4467" s="1">
        <v>8.3654546999999996E-2</v>
      </c>
      <c r="D4467" s="1">
        <v>-0.10836473000000001</v>
      </c>
    </row>
    <row r="4468" spans="1:4" x14ac:dyDescent="0.15">
      <c r="A4468" s="1">
        <v>44.66</v>
      </c>
      <c r="B4468" s="1">
        <v>-0.23578546</v>
      </c>
      <c r="C4468" s="1">
        <v>9.7518104999999994E-2</v>
      </c>
      <c r="D4468" s="1">
        <v>-9.7370289999999998E-2</v>
      </c>
    </row>
    <row r="4469" spans="1:4" x14ac:dyDescent="0.15">
      <c r="A4469" s="1">
        <v>44.67</v>
      </c>
      <c r="B4469" s="1">
        <v>-0.23774614999999999</v>
      </c>
      <c r="C4469" s="1">
        <v>0.10838853</v>
      </c>
      <c r="D4469" s="1">
        <v>-8.7550000000000003E-2</v>
      </c>
    </row>
    <row r="4470" spans="1:4" x14ac:dyDescent="0.15">
      <c r="A4470" s="1">
        <v>44.68</v>
      </c>
      <c r="B4470" s="1">
        <v>-0.23889550000000001</v>
      </c>
      <c r="C4470" s="1">
        <v>0.11670324999999999</v>
      </c>
      <c r="D4470" s="1">
        <v>-7.7670072000000007E-2</v>
      </c>
    </row>
    <row r="4471" spans="1:4" x14ac:dyDescent="0.15">
      <c r="A4471" s="1">
        <v>44.69</v>
      </c>
      <c r="B4471" s="1">
        <v>-0.23796423</v>
      </c>
      <c r="C4471" s="1">
        <v>0.12205381999999999</v>
      </c>
      <c r="D4471" s="1">
        <v>-6.6651903999999998E-2</v>
      </c>
    </row>
    <row r="4472" spans="1:4" x14ac:dyDescent="0.15">
      <c r="A4472" s="1">
        <v>44.7</v>
      </c>
      <c r="B4472" s="1">
        <v>-0.23472808000000001</v>
      </c>
      <c r="C4472" s="1">
        <v>0.12483811</v>
      </c>
      <c r="D4472" s="1">
        <v>-5.4427819000000002E-2</v>
      </c>
    </row>
    <row r="4473" spans="1:4" x14ac:dyDescent="0.15">
      <c r="A4473" s="1">
        <v>44.71</v>
      </c>
      <c r="B4473" s="1">
        <v>-0.22962171000000001</v>
      </c>
      <c r="C4473" s="1">
        <v>0.12560639000000001</v>
      </c>
      <c r="D4473" s="1">
        <v>-4.1017476999999997E-2</v>
      </c>
    </row>
    <row r="4474" spans="1:4" x14ac:dyDescent="0.15">
      <c r="A4474" s="1">
        <v>44.72</v>
      </c>
      <c r="B4474" s="1">
        <v>-0.22230285999999999</v>
      </c>
      <c r="C4474" s="1">
        <v>0.12464617</v>
      </c>
      <c r="D4474" s="1">
        <v>-2.6568983000000001E-2</v>
      </c>
    </row>
    <row r="4475" spans="1:4" x14ac:dyDescent="0.15">
      <c r="A4475" s="1">
        <v>44.73</v>
      </c>
      <c r="B4475" s="1">
        <v>-0.21209216</v>
      </c>
      <c r="C4475" s="1">
        <v>0.12353445</v>
      </c>
      <c r="D4475" s="1">
        <v>-1.2521252E-2</v>
      </c>
    </row>
    <row r="4476" spans="1:4" x14ac:dyDescent="0.15">
      <c r="A4476" s="1">
        <v>44.74</v>
      </c>
      <c r="B4476" s="1">
        <v>-0.19847426000000001</v>
      </c>
      <c r="C4476" s="1">
        <v>0.12222867</v>
      </c>
      <c r="D4476" s="1">
        <v>-7.4950386999999999E-4</v>
      </c>
    </row>
    <row r="4477" spans="1:4" x14ac:dyDescent="0.15">
      <c r="A4477" s="1">
        <v>44.75</v>
      </c>
      <c r="B4477" s="1">
        <v>-0.18104391</v>
      </c>
      <c r="C4477" s="1">
        <v>0.12290181999999999</v>
      </c>
      <c r="D4477" s="1">
        <v>8.5623199000000004E-3</v>
      </c>
    </row>
    <row r="4478" spans="1:4" x14ac:dyDescent="0.15">
      <c r="A4478" s="1">
        <v>44.76</v>
      </c>
      <c r="B4478" s="1">
        <v>-0.16100937000000001</v>
      </c>
      <c r="C4478" s="1">
        <v>0.12655847000000001</v>
      </c>
      <c r="D4478" s="1">
        <v>1.5847314000000001E-2</v>
      </c>
    </row>
    <row r="4479" spans="1:4" x14ac:dyDescent="0.15">
      <c r="A4479" s="1">
        <v>44.77</v>
      </c>
      <c r="B4479" s="1">
        <v>-0.13915791999999999</v>
      </c>
      <c r="C4479" s="1">
        <v>0.1328115</v>
      </c>
      <c r="D4479" s="1">
        <v>2.1325001E-2</v>
      </c>
    </row>
    <row r="4480" spans="1:4" x14ac:dyDescent="0.15">
      <c r="A4480" s="1">
        <v>44.78</v>
      </c>
      <c r="B4480" s="1">
        <v>-0.11614288</v>
      </c>
      <c r="C4480" s="1">
        <v>0.14167716</v>
      </c>
      <c r="D4480" s="1">
        <v>2.5996225000000001E-2</v>
      </c>
    </row>
    <row r="4481" spans="1:4" x14ac:dyDescent="0.15">
      <c r="A4481" s="1">
        <v>44.79</v>
      </c>
      <c r="B4481" s="1">
        <v>-9.2276548E-2</v>
      </c>
      <c r="C4481" s="1">
        <v>0.15162729</v>
      </c>
      <c r="D4481" s="1">
        <v>2.9305284000000001E-2</v>
      </c>
    </row>
    <row r="4482" spans="1:4" x14ac:dyDescent="0.15">
      <c r="A4482" s="1">
        <v>44.8</v>
      </c>
      <c r="B4482" s="1">
        <v>-6.7456466000000007E-2</v>
      </c>
      <c r="C4482" s="1">
        <v>0.16185078999999999</v>
      </c>
      <c r="D4482" s="1">
        <v>3.1509249000000003E-2</v>
      </c>
    </row>
    <row r="4483" spans="1:4" x14ac:dyDescent="0.15">
      <c r="A4483" s="1">
        <v>44.81</v>
      </c>
      <c r="B4483" s="1">
        <v>-4.1830117E-2</v>
      </c>
      <c r="C4483" s="1">
        <v>0.17194697</v>
      </c>
      <c r="D4483" s="1">
        <v>3.2266662000000002E-2</v>
      </c>
    </row>
    <row r="4484" spans="1:4" x14ac:dyDescent="0.15">
      <c r="A4484" s="1">
        <v>44.82</v>
      </c>
      <c r="B4484" s="1">
        <v>-1.4921719999999999E-2</v>
      </c>
      <c r="C4484" s="1">
        <v>0.18150388000000001</v>
      </c>
      <c r="D4484" s="1">
        <v>3.0938593E-2</v>
      </c>
    </row>
    <row r="4485" spans="1:4" x14ac:dyDescent="0.15">
      <c r="A4485" s="1">
        <v>44.83</v>
      </c>
      <c r="B4485" s="1">
        <v>1.3087677000000001E-2</v>
      </c>
      <c r="C4485" s="1">
        <v>0.19070155999999999</v>
      </c>
      <c r="D4485" s="1">
        <v>2.9667778999999998E-2</v>
      </c>
    </row>
    <row r="4486" spans="1:4" x14ac:dyDescent="0.15">
      <c r="A4486" s="1">
        <v>44.84</v>
      </c>
      <c r="B4486" s="1">
        <v>4.1402596999999999E-2</v>
      </c>
      <c r="C4486" s="1">
        <v>0.19904124000000001</v>
      </c>
      <c r="D4486" s="1">
        <v>3.1193618999999999E-2</v>
      </c>
    </row>
    <row r="4487" spans="1:4" x14ac:dyDescent="0.15">
      <c r="A4487" s="1">
        <v>44.85</v>
      </c>
      <c r="B4487" s="1">
        <v>6.9108533E-2</v>
      </c>
      <c r="C4487" s="1">
        <v>0.20532631000000001</v>
      </c>
      <c r="D4487" s="1">
        <v>3.4915111999999998E-2</v>
      </c>
    </row>
    <row r="4488" spans="1:4" x14ac:dyDescent="0.15">
      <c r="A4488" s="1">
        <v>44.86</v>
      </c>
      <c r="B4488" s="1">
        <v>9.5438332000000001E-2</v>
      </c>
      <c r="C4488" s="1">
        <v>0.20818924</v>
      </c>
      <c r="D4488" s="1">
        <v>4.0184643999999999E-2</v>
      </c>
    </row>
    <row r="4489" spans="1:4" x14ac:dyDescent="0.15">
      <c r="A4489" s="1">
        <v>44.87</v>
      </c>
      <c r="B4489" s="1">
        <v>0.11981907</v>
      </c>
      <c r="C4489" s="1">
        <v>0.20706474999999999</v>
      </c>
      <c r="D4489" s="1">
        <v>4.7436078999999999E-2</v>
      </c>
    </row>
    <row r="4490" spans="1:4" x14ac:dyDescent="0.15">
      <c r="A4490" s="1">
        <v>44.88</v>
      </c>
      <c r="B4490" s="1">
        <v>0.14197218</v>
      </c>
      <c r="C4490" s="1">
        <v>0.20151626</v>
      </c>
      <c r="D4490" s="1">
        <v>5.6751765000000003E-2</v>
      </c>
    </row>
    <row r="4491" spans="1:4" x14ac:dyDescent="0.15">
      <c r="A4491" s="1">
        <v>44.89</v>
      </c>
      <c r="B4491" s="1">
        <v>0.16257008000000001</v>
      </c>
      <c r="C4491" s="1">
        <v>0.19265145</v>
      </c>
      <c r="D4491" s="1">
        <v>6.7032748000000003E-2</v>
      </c>
    </row>
    <row r="4492" spans="1:4" x14ac:dyDescent="0.15">
      <c r="A4492" s="1">
        <v>44.9</v>
      </c>
      <c r="B4492" s="1">
        <v>0.18166979999999999</v>
      </c>
      <c r="C4492" s="1">
        <v>0.18118713</v>
      </c>
      <c r="D4492" s="1">
        <v>7.6492694999999999E-2</v>
      </c>
    </row>
    <row r="4493" spans="1:4" x14ac:dyDescent="0.15">
      <c r="A4493" s="1">
        <v>44.91</v>
      </c>
      <c r="B4493" s="1">
        <v>0.19920383999999999</v>
      </c>
      <c r="C4493" s="1">
        <v>0.16910669</v>
      </c>
      <c r="D4493" s="1">
        <v>8.4064646000000007E-2</v>
      </c>
    </row>
    <row r="4494" spans="1:4" x14ac:dyDescent="0.15">
      <c r="A4494" s="1">
        <v>44.92</v>
      </c>
      <c r="B4494" s="1">
        <v>0.21572152999999999</v>
      </c>
      <c r="C4494" s="1">
        <v>0.15741884</v>
      </c>
      <c r="D4494" s="1">
        <v>8.9545621000000006E-2</v>
      </c>
    </row>
    <row r="4495" spans="1:4" x14ac:dyDescent="0.15">
      <c r="A4495" s="1">
        <v>44.93</v>
      </c>
      <c r="B4495" s="1">
        <v>0.23131616999999999</v>
      </c>
      <c r="C4495" s="1">
        <v>0.14622231999999999</v>
      </c>
      <c r="D4495" s="1">
        <v>9.2974504999999999E-2</v>
      </c>
    </row>
    <row r="4496" spans="1:4" x14ac:dyDescent="0.15">
      <c r="A4496" s="1">
        <v>44.94</v>
      </c>
      <c r="B4496" s="1">
        <v>0.24503159999999999</v>
      </c>
      <c r="C4496" s="1">
        <v>0.13622020000000001</v>
      </c>
      <c r="D4496" s="1">
        <v>9.5145061000000003E-2</v>
      </c>
    </row>
    <row r="4497" spans="1:4" x14ac:dyDescent="0.15">
      <c r="A4497" s="1">
        <v>44.95</v>
      </c>
      <c r="B4497" s="1">
        <v>0.25646383</v>
      </c>
      <c r="C4497" s="1">
        <v>0.12717692</v>
      </c>
      <c r="D4497" s="1">
        <v>9.6116834999999998E-2</v>
      </c>
    </row>
    <row r="4498" spans="1:4" x14ac:dyDescent="0.15">
      <c r="A4498" s="1">
        <v>44.96</v>
      </c>
      <c r="B4498" s="1">
        <v>0.26547622999999998</v>
      </c>
      <c r="C4498" s="1">
        <v>0.11927035</v>
      </c>
      <c r="D4498" s="1">
        <v>9.6350566999999998E-2</v>
      </c>
    </row>
    <row r="4499" spans="1:4" x14ac:dyDescent="0.15">
      <c r="A4499" s="1">
        <v>44.97</v>
      </c>
      <c r="B4499" s="1">
        <v>0.27091305999999998</v>
      </c>
      <c r="C4499" s="1">
        <v>0.11201102</v>
      </c>
      <c r="D4499" s="1">
        <v>9.8108182000000002E-2</v>
      </c>
    </row>
    <row r="4500" spans="1:4" x14ac:dyDescent="0.15">
      <c r="A4500" s="1">
        <v>44.98</v>
      </c>
      <c r="B4500" s="1">
        <v>0.27289917000000002</v>
      </c>
      <c r="C4500" s="1">
        <v>0.104307</v>
      </c>
      <c r="D4500" s="1">
        <v>9.9861005000000003E-2</v>
      </c>
    </row>
    <row r="4501" spans="1:4" x14ac:dyDescent="0.15">
      <c r="A4501" s="1">
        <v>44.99</v>
      </c>
      <c r="B4501" s="1">
        <v>0.27267986999999999</v>
      </c>
      <c r="C4501" s="1">
        <v>9.5034190000000004E-2</v>
      </c>
      <c r="D4501" s="1">
        <v>9.9697530000000006E-2</v>
      </c>
    </row>
    <row r="4502" spans="1:4" x14ac:dyDescent="0.15">
      <c r="A4502" s="1">
        <v>45</v>
      </c>
      <c r="B4502" s="1">
        <v>0.27046988999999999</v>
      </c>
      <c r="C4502" s="1">
        <v>8.3881639999999993E-2</v>
      </c>
      <c r="D4502" s="1">
        <v>9.8295582000000006E-2</v>
      </c>
    </row>
    <row r="4503" spans="1:4" x14ac:dyDescent="0.15">
      <c r="A4503" s="1">
        <v>45.01</v>
      </c>
      <c r="B4503" s="1">
        <v>0.26719575000000001</v>
      </c>
      <c r="C4503" s="1">
        <v>7.1057917999999998E-2</v>
      </c>
      <c r="D4503" s="1">
        <v>9.6806908999999997E-2</v>
      </c>
    </row>
    <row r="4504" spans="1:4" x14ac:dyDescent="0.15">
      <c r="A4504" s="1">
        <v>45.02</v>
      </c>
      <c r="B4504" s="1">
        <v>0.26216555000000002</v>
      </c>
      <c r="C4504" s="1">
        <v>5.6204497999999999E-2</v>
      </c>
      <c r="D4504" s="1">
        <v>9.4123992000000004E-2</v>
      </c>
    </row>
    <row r="4505" spans="1:4" x14ac:dyDescent="0.15">
      <c r="A4505" s="1">
        <v>45.03</v>
      </c>
      <c r="B4505" s="1">
        <v>0.25616195000000003</v>
      </c>
      <c r="C4505" s="1">
        <v>4.0463866000000001E-2</v>
      </c>
      <c r="D4505" s="1">
        <v>8.8067303999999999E-2</v>
      </c>
    </row>
    <row r="4506" spans="1:4" x14ac:dyDescent="0.15">
      <c r="A4506" s="1">
        <v>45.04</v>
      </c>
      <c r="B4506" s="1">
        <v>0.25009305999999998</v>
      </c>
      <c r="C4506" s="1">
        <v>2.3982048999999998E-2</v>
      </c>
      <c r="D4506" s="1">
        <v>7.9571686000000003E-2</v>
      </c>
    </row>
    <row r="4507" spans="1:4" x14ac:dyDescent="0.15">
      <c r="A4507" s="1">
        <v>45.05</v>
      </c>
      <c r="B4507" s="1">
        <v>0.24460188999999999</v>
      </c>
      <c r="C4507" s="1">
        <v>6.4376492999999998E-3</v>
      </c>
      <c r="D4507" s="1">
        <v>7.0653954000000005E-2</v>
      </c>
    </row>
    <row r="4508" spans="1:4" x14ac:dyDescent="0.15">
      <c r="A4508" s="1">
        <v>45.06</v>
      </c>
      <c r="B4508" s="1">
        <v>0.23856126999999999</v>
      </c>
      <c r="C4508" s="1">
        <v>-1.2103183999999999E-2</v>
      </c>
      <c r="D4508" s="1">
        <v>6.2643882999999997E-2</v>
      </c>
    </row>
    <row r="4509" spans="1:4" x14ac:dyDescent="0.15">
      <c r="A4509" s="1">
        <v>45.07</v>
      </c>
      <c r="B4509" s="1">
        <v>0.23222084000000001</v>
      </c>
      <c r="C4509" s="1">
        <v>-3.0969147999999998E-2</v>
      </c>
      <c r="D4509" s="1">
        <v>5.5944486000000002E-2</v>
      </c>
    </row>
    <row r="4510" spans="1:4" x14ac:dyDescent="0.15">
      <c r="A4510" s="1">
        <v>45.08</v>
      </c>
      <c r="B4510" s="1">
        <v>0.22510316</v>
      </c>
      <c r="C4510" s="1">
        <v>-5.0328514999999997E-2</v>
      </c>
      <c r="D4510" s="1">
        <v>5.1576689000000002E-2</v>
      </c>
    </row>
    <row r="4511" spans="1:4" x14ac:dyDescent="0.15">
      <c r="A4511" s="1">
        <v>45.09</v>
      </c>
      <c r="B4511" s="1">
        <v>0.21669803000000001</v>
      </c>
      <c r="C4511" s="1">
        <v>-7.0178589E-2</v>
      </c>
      <c r="D4511" s="1">
        <v>4.8036993E-2</v>
      </c>
    </row>
    <row r="4512" spans="1:4" x14ac:dyDescent="0.15">
      <c r="A4512" s="1">
        <v>45.1</v>
      </c>
      <c r="B4512" s="1">
        <v>0.20751844999999999</v>
      </c>
      <c r="C4512" s="1">
        <v>-8.9920628000000002E-2</v>
      </c>
      <c r="D4512" s="1">
        <v>4.4585853000000002E-2</v>
      </c>
    </row>
    <row r="4513" spans="1:4" x14ac:dyDescent="0.15">
      <c r="A4513" s="1">
        <v>45.11</v>
      </c>
      <c r="B4513" s="1">
        <v>0.19823984</v>
      </c>
      <c r="C4513" s="1">
        <v>-0.10869536</v>
      </c>
      <c r="D4513" s="1">
        <v>3.9158104999999999E-2</v>
      </c>
    </row>
    <row r="4514" spans="1:4" x14ac:dyDescent="0.15">
      <c r="A4514" s="1">
        <v>45.12</v>
      </c>
      <c r="B4514" s="1">
        <v>0.18925089</v>
      </c>
      <c r="C4514" s="1">
        <v>-0.12602909000000001</v>
      </c>
      <c r="D4514" s="1">
        <v>3.1266329000000002E-2</v>
      </c>
    </row>
    <row r="4515" spans="1:4" x14ac:dyDescent="0.15">
      <c r="A4515" s="1">
        <v>45.13</v>
      </c>
      <c r="B4515" s="1">
        <v>0.18065053</v>
      </c>
      <c r="C4515" s="1">
        <v>-0.14119693</v>
      </c>
      <c r="D4515" s="1">
        <v>2.4358202999999998E-2</v>
      </c>
    </row>
    <row r="4516" spans="1:4" x14ac:dyDescent="0.15">
      <c r="A4516" s="1">
        <v>45.14</v>
      </c>
      <c r="B4516" s="1">
        <v>0.17220266000000001</v>
      </c>
      <c r="C4516" s="1">
        <v>-0.15376503999999999</v>
      </c>
      <c r="D4516" s="1">
        <v>2.2043245E-2</v>
      </c>
    </row>
    <row r="4517" spans="1:4" x14ac:dyDescent="0.15">
      <c r="A4517" s="1">
        <v>45.15</v>
      </c>
      <c r="B4517" s="1">
        <v>0.16417966000000001</v>
      </c>
      <c r="C4517" s="1">
        <v>-0.16255379</v>
      </c>
      <c r="D4517" s="1">
        <v>2.3172804000000002E-2</v>
      </c>
    </row>
    <row r="4518" spans="1:4" x14ac:dyDescent="0.15">
      <c r="A4518" s="1">
        <v>45.16</v>
      </c>
      <c r="B4518" s="1">
        <v>0.15546800999999999</v>
      </c>
      <c r="C4518" s="1">
        <v>-0.16671236</v>
      </c>
      <c r="D4518" s="1">
        <v>2.6027884000000001E-2</v>
      </c>
    </row>
    <row r="4519" spans="1:4" x14ac:dyDescent="0.15">
      <c r="A4519" s="1">
        <v>45.17</v>
      </c>
      <c r="B4519" s="1">
        <v>0.14744383999999999</v>
      </c>
      <c r="C4519" s="1">
        <v>-0.16635938</v>
      </c>
      <c r="D4519" s="1">
        <v>3.1054304000000001E-2</v>
      </c>
    </row>
    <row r="4520" spans="1:4" x14ac:dyDescent="0.15">
      <c r="A4520" s="1">
        <v>45.18</v>
      </c>
      <c r="B4520" s="1">
        <v>0.14007470999999999</v>
      </c>
      <c r="C4520" s="1">
        <v>-0.16087978</v>
      </c>
      <c r="D4520" s="1">
        <v>3.7661751E-2</v>
      </c>
    </row>
    <row r="4521" spans="1:4" x14ac:dyDescent="0.15">
      <c r="A4521" s="1">
        <v>45.19</v>
      </c>
      <c r="B4521" s="1">
        <v>0.13234577</v>
      </c>
      <c r="C4521" s="1">
        <v>-0.15102357</v>
      </c>
      <c r="D4521" s="1">
        <v>4.2096680999999997E-2</v>
      </c>
    </row>
    <row r="4522" spans="1:4" x14ac:dyDescent="0.15">
      <c r="A4522" s="1">
        <v>45.2</v>
      </c>
      <c r="B4522" s="1">
        <v>0.12385866</v>
      </c>
      <c r="C4522" s="1">
        <v>-0.13805802</v>
      </c>
      <c r="D4522" s="1">
        <v>4.2266976999999997E-2</v>
      </c>
    </row>
    <row r="4523" spans="1:4" x14ac:dyDescent="0.15">
      <c r="A4523" s="1">
        <v>45.21</v>
      </c>
      <c r="B4523" s="1">
        <v>0.11438938</v>
      </c>
      <c r="C4523" s="1">
        <v>-0.1228525</v>
      </c>
      <c r="D4523" s="1">
        <v>3.8538276000000003E-2</v>
      </c>
    </row>
    <row r="4524" spans="1:4" x14ac:dyDescent="0.15">
      <c r="A4524" s="1">
        <v>45.22</v>
      </c>
      <c r="B4524" s="1">
        <v>0.10480523</v>
      </c>
      <c r="C4524" s="1">
        <v>-0.10615065</v>
      </c>
      <c r="D4524" s="1">
        <v>3.1306487000000001E-2</v>
      </c>
    </row>
    <row r="4525" spans="1:4" x14ac:dyDescent="0.15">
      <c r="A4525" s="1">
        <v>45.23</v>
      </c>
      <c r="B4525" s="1">
        <v>9.6536952999999995E-2</v>
      </c>
      <c r="C4525" s="1">
        <v>-8.8483443999999994E-2</v>
      </c>
      <c r="D4525" s="1">
        <v>2.0356368E-2</v>
      </c>
    </row>
    <row r="4526" spans="1:4" x14ac:dyDescent="0.15">
      <c r="A4526" s="1">
        <v>45.24</v>
      </c>
      <c r="B4526" s="1">
        <v>8.9461452999999996E-2</v>
      </c>
      <c r="C4526" s="1">
        <v>-6.9805612000000003E-2</v>
      </c>
      <c r="D4526" s="1">
        <v>6.2578060000000003E-3</v>
      </c>
    </row>
    <row r="4527" spans="1:4" x14ac:dyDescent="0.15">
      <c r="A4527" s="1">
        <v>45.25</v>
      </c>
      <c r="B4527" s="1">
        <v>8.5212023999999997E-2</v>
      </c>
      <c r="C4527" s="1">
        <v>-5.0872821999999998E-2</v>
      </c>
      <c r="D4527" s="1">
        <v>-9.8927397999999996E-3</v>
      </c>
    </row>
    <row r="4528" spans="1:4" x14ac:dyDescent="0.15">
      <c r="A4528" s="1">
        <v>45.26</v>
      </c>
      <c r="B4528" s="1">
        <v>8.3535560999999994E-2</v>
      </c>
      <c r="C4528" s="1">
        <v>-3.2125071999999998E-2</v>
      </c>
      <c r="D4528" s="1">
        <v>-2.6772759E-2</v>
      </c>
    </row>
    <row r="4529" spans="1:4" x14ac:dyDescent="0.15">
      <c r="A4529" s="1">
        <v>45.27</v>
      </c>
      <c r="B4529" s="1">
        <v>8.3473276999999999E-2</v>
      </c>
      <c r="C4529" s="1">
        <v>-1.3858346000000001E-2</v>
      </c>
      <c r="D4529" s="1">
        <v>-4.5348247000000001E-2</v>
      </c>
    </row>
    <row r="4530" spans="1:4" x14ac:dyDescent="0.15">
      <c r="A4530" s="1">
        <v>45.28</v>
      </c>
      <c r="B4530" s="1">
        <v>8.4258397999999998E-2</v>
      </c>
      <c r="C4530" s="1">
        <v>2.922741E-3</v>
      </c>
      <c r="D4530" s="1">
        <v>-6.5357079999999998E-2</v>
      </c>
    </row>
    <row r="4531" spans="1:4" x14ac:dyDescent="0.15">
      <c r="A4531" s="1">
        <v>45.29</v>
      </c>
      <c r="B4531" s="1">
        <v>8.4574817999999996E-2</v>
      </c>
      <c r="C4531" s="1">
        <v>1.7891814999999998E-2</v>
      </c>
      <c r="D4531" s="1">
        <v>-8.5231497000000003E-2</v>
      </c>
    </row>
    <row r="4532" spans="1:4" x14ac:dyDescent="0.15">
      <c r="A4532" s="1">
        <v>45.3</v>
      </c>
      <c r="B4532" s="1">
        <v>8.4351488000000002E-2</v>
      </c>
      <c r="C4532" s="1">
        <v>3.0135862999999999E-2</v>
      </c>
      <c r="D4532" s="1">
        <v>-0.1036758</v>
      </c>
    </row>
    <row r="4533" spans="1:4" x14ac:dyDescent="0.15">
      <c r="A4533" s="1">
        <v>45.31</v>
      </c>
      <c r="B4533" s="1">
        <v>8.3340206999999999E-2</v>
      </c>
      <c r="C4533" s="1">
        <v>3.9685985999999999E-2</v>
      </c>
      <c r="D4533" s="1">
        <v>-0.12108379</v>
      </c>
    </row>
    <row r="4534" spans="1:4" x14ac:dyDescent="0.15">
      <c r="A4534" s="1">
        <v>45.32</v>
      </c>
      <c r="B4534" s="1">
        <v>8.1545828000000001E-2</v>
      </c>
      <c r="C4534" s="1">
        <v>4.5803078999999997E-2</v>
      </c>
      <c r="D4534" s="1">
        <v>-0.13683994999999999</v>
      </c>
    </row>
    <row r="4535" spans="1:4" x14ac:dyDescent="0.15">
      <c r="A4535" s="1">
        <v>45.33</v>
      </c>
      <c r="B4535" s="1">
        <v>7.9328712999999995E-2</v>
      </c>
      <c r="C4535" s="1">
        <v>4.8508570000000001E-2</v>
      </c>
      <c r="D4535" s="1">
        <v>-0.14992699000000001</v>
      </c>
    </row>
    <row r="4536" spans="1:4" x14ac:dyDescent="0.15">
      <c r="A4536" s="1">
        <v>45.34</v>
      </c>
      <c r="B4536" s="1">
        <v>7.6733644000000004E-2</v>
      </c>
      <c r="C4536" s="1">
        <v>4.7778544999999999E-2</v>
      </c>
      <c r="D4536" s="1">
        <v>-0.15911504000000001</v>
      </c>
    </row>
    <row r="4537" spans="1:4" x14ac:dyDescent="0.15">
      <c r="A4537" s="1">
        <v>45.35</v>
      </c>
      <c r="B4537" s="1">
        <v>7.3001934000000004E-2</v>
      </c>
      <c r="C4537" s="1">
        <v>4.3301998000000001E-2</v>
      </c>
      <c r="D4537" s="1">
        <v>-0.16332590999999999</v>
      </c>
    </row>
    <row r="4538" spans="1:4" x14ac:dyDescent="0.15">
      <c r="A4538" s="1">
        <v>45.36</v>
      </c>
      <c r="B4538" s="1">
        <v>6.6878113000000003E-2</v>
      </c>
      <c r="C4538" s="1">
        <v>3.4774949999999999E-2</v>
      </c>
      <c r="D4538" s="1">
        <v>-0.16335917999999999</v>
      </c>
    </row>
    <row r="4539" spans="1:4" x14ac:dyDescent="0.15">
      <c r="A4539" s="1">
        <v>45.37</v>
      </c>
      <c r="B4539" s="1">
        <v>5.8542932999999998E-2</v>
      </c>
      <c r="C4539" s="1">
        <v>2.1871412999999999E-2</v>
      </c>
      <c r="D4539" s="1">
        <v>-0.16106384000000001</v>
      </c>
    </row>
    <row r="4540" spans="1:4" x14ac:dyDescent="0.15">
      <c r="A4540" s="1">
        <v>45.38</v>
      </c>
      <c r="B4540" s="1">
        <v>4.9125478E-2</v>
      </c>
      <c r="C4540" s="1">
        <v>4.7739178999999998E-3</v>
      </c>
      <c r="D4540" s="1">
        <v>-0.15650221</v>
      </c>
    </row>
    <row r="4541" spans="1:4" x14ac:dyDescent="0.15">
      <c r="A4541" s="1">
        <v>45.39</v>
      </c>
      <c r="B4541" s="1">
        <v>3.933677E-2</v>
      </c>
      <c r="C4541" s="1">
        <v>-1.5019426000000001E-2</v>
      </c>
      <c r="D4541" s="1">
        <v>-0.14962763000000001</v>
      </c>
    </row>
    <row r="4542" spans="1:4" x14ac:dyDescent="0.15">
      <c r="A4542" s="1">
        <v>45.4</v>
      </c>
      <c r="B4542" s="1">
        <v>3.1151875999999998E-2</v>
      </c>
      <c r="C4542" s="1">
        <v>-3.5930667999999999E-2</v>
      </c>
      <c r="D4542" s="1">
        <v>-0.14086700999999999</v>
      </c>
    </row>
    <row r="4543" spans="1:4" x14ac:dyDescent="0.15">
      <c r="A4543" s="1">
        <v>45.41</v>
      </c>
      <c r="B4543" s="1">
        <v>2.4864279E-2</v>
      </c>
      <c r="C4543" s="1">
        <v>-5.7067900999999997E-2</v>
      </c>
      <c r="D4543" s="1">
        <v>-0.13047064999999999</v>
      </c>
    </row>
    <row r="4544" spans="1:4" x14ac:dyDescent="0.15">
      <c r="A4544" s="1">
        <v>45.42</v>
      </c>
      <c r="B4544" s="1">
        <v>2.0394022000000001E-2</v>
      </c>
      <c r="C4544" s="1">
        <v>-7.6880558000000002E-2</v>
      </c>
      <c r="D4544" s="1">
        <v>-0.11937639999999999</v>
      </c>
    </row>
    <row r="4545" spans="1:4" x14ac:dyDescent="0.15">
      <c r="A4545" s="1">
        <v>45.43</v>
      </c>
      <c r="B4545" s="1">
        <v>1.6566573000000001E-2</v>
      </c>
      <c r="C4545" s="1">
        <v>-9.3718580999999995E-2</v>
      </c>
      <c r="D4545" s="1">
        <v>-0.10716994000000001</v>
      </c>
    </row>
    <row r="4546" spans="1:4" x14ac:dyDescent="0.15">
      <c r="A4546" s="1">
        <v>45.44</v>
      </c>
      <c r="B4546" s="1">
        <v>1.2754381E-2</v>
      </c>
      <c r="C4546" s="1">
        <v>-0.10685670999999999</v>
      </c>
      <c r="D4546" s="1">
        <v>-9.3189908000000002E-2</v>
      </c>
    </row>
    <row r="4547" spans="1:4" x14ac:dyDescent="0.15">
      <c r="A4547" s="1">
        <v>45.45</v>
      </c>
      <c r="B4547" s="1">
        <v>8.6710964999999994E-3</v>
      </c>
      <c r="C4547" s="1">
        <v>-0.11565198</v>
      </c>
      <c r="D4547" s="1">
        <v>-7.6015502999999998E-2</v>
      </c>
    </row>
    <row r="4548" spans="1:4" x14ac:dyDescent="0.15">
      <c r="A4548" s="1">
        <v>45.46</v>
      </c>
      <c r="B4548" s="1">
        <v>4.9395274000000001E-3</v>
      </c>
      <c r="C4548" s="1">
        <v>-0.12035972</v>
      </c>
      <c r="D4548" s="1">
        <v>-5.6711180999999999E-2</v>
      </c>
    </row>
    <row r="4549" spans="1:4" x14ac:dyDescent="0.15">
      <c r="A4549" s="1">
        <v>45.47</v>
      </c>
      <c r="B4549" s="1">
        <v>1.9578553999999998E-3</v>
      </c>
      <c r="C4549" s="1">
        <v>-0.120751</v>
      </c>
      <c r="D4549" s="1">
        <v>-3.6103160000000002E-2</v>
      </c>
    </row>
    <row r="4550" spans="1:4" x14ac:dyDescent="0.15">
      <c r="A4550" s="1">
        <v>45.48</v>
      </c>
      <c r="B4550" s="1">
        <v>-6.6504468999999995E-5</v>
      </c>
      <c r="C4550" s="1">
        <v>-0.11728048000000001</v>
      </c>
      <c r="D4550" s="1">
        <v>-1.5561551999999999E-2</v>
      </c>
    </row>
    <row r="4551" spans="1:4" x14ac:dyDescent="0.15">
      <c r="A4551" s="1">
        <v>45.49</v>
      </c>
      <c r="B4551" s="1">
        <v>-1.5704168999999999E-3</v>
      </c>
      <c r="C4551" s="1">
        <v>-0.11045122</v>
      </c>
      <c r="D4551" s="1">
        <v>4.0469683999999999E-3</v>
      </c>
    </row>
    <row r="4552" spans="1:4" x14ac:dyDescent="0.15">
      <c r="A4552" s="1">
        <v>45.5</v>
      </c>
      <c r="B4552" s="1">
        <v>-3.5787998E-3</v>
      </c>
      <c r="C4552" s="1">
        <v>-0.10109443999999999</v>
      </c>
      <c r="D4552" s="1">
        <v>2.1873922000000001E-2</v>
      </c>
    </row>
    <row r="4553" spans="1:4" x14ac:dyDescent="0.15">
      <c r="A4553" s="1">
        <v>45.51</v>
      </c>
      <c r="B4553" s="1">
        <v>-6.8937540999999998E-3</v>
      </c>
      <c r="C4553" s="1">
        <v>-9.0061581000000002E-2</v>
      </c>
      <c r="D4553" s="1">
        <v>3.6434963000000001E-2</v>
      </c>
    </row>
    <row r="4554" spans="1:4" x14ac:dyDescent="0.15">
      <c r="A4554" s="1">
        <v>45.52</v>
      </c>
      <c r="B4554" s="1">
        <v>-1.2281637999999999E-2</v>
      </c>
      <c r="C4554" s="1">
        <v>-7.8291232000000002E-2</v>
      </c>
      <c r="D4554" s="1">
        <v>4.8963537000000001E-2</v>
      </c>
    </row>
    <row r="4555" spans="1:4" x14ac:dyDescent="0.15">
      <c r="A4555" s="1">
        <v>45.53</v>
      </c>
      <c r="B4555" s="1">
        <v>-1.9909447E-2</v>
      </c>
      <c r="C4555" s="1">
        <v>-6.6796959000000003E-2</v>
      </c>
      <c r="D4555" s="1">
        <v>5.8483439999999998E-2</v>
      </c>
    </row>
    <row r="4556" spans="1:4" x14ac:dyDescent="0.15">
      <c r="A4556" s="1">
        <v>45.54</v>
      </c>
      <c r="B4556" s="1">
        <v>-3.0534014000000002E-2</v>
      </c>
      <c r="C4556" s="1">
        <v>-5.6472886999999999E-2</v>
      </c>
      <c r="D4556" s="1">
        <v>6.4677573000000002E-2</v>
      </c>
    </row>
    <row r="4557" spans="1:4" x14ac:dyDescent="0.15">
      <c r="A4557" s="1">
        <v>45.55</v>
      </c>
      <c r="B4557" s="1">
        <v>-4.2940088000000001E-2</v>
      </c>
      <c r="C4557" s="1">
        <v>-4.7519556999999997E-2</v>
      </c>
      <c r="D4557" s="1">
        <v>6.7983757000000006E-2</v>
      </c>
    </row>
    <row r="4558" spans="1:4" x14ac:dyDescent="0.15">
      <c r="A4558" s="1">
        <v>45.56</v>
      </c>
      <c r="B4558" s="1">
        <v>-5.6721816000000001E-2</v>
      </c>
      <c r="C4558" s="1">
        <v>-4.0595483000000002E-2</v>
      </c>
      <c r="D4558" s="1">
        <v>6.8966242999999997E-2</v>
      </c>
    </row>
    <row r="4559" spans="1:4" x14ac:dyDescent="0.15">
      <c r="A4559" s="1">
        <v>45.57</v>
      </c>
      <c r="B4559" s="1">
        <v>-7.1803408999999999E-2</v>
      </c>
      <c r="C4559" s="1">
        <v>-3.4963817000000001E-2</v>
      </c>
      <c r="D4559" s="1">
        <v>6.7591180000000001E-2</v>
      </c>
    </row>
    <row r="4560" spans="1:4" x14ac:dyDescent="0.15">
      <c r="A4560" s="1">
        <v>45.58</v>
      </c>
      <c r="B4560" s="1">
        <v>-8.8262529000000006E-2</v>
      </c>
      <c r="C4560" s="1">
        <v>-3.1193988999999998E-2</v>
      </c>
      <c r="D4560" s="1">
        <v>6.3208352999999995E-2</v>
      </c>
    </row>
    <row r="4561" spans="1:4" x14ac:dyDescent="0.15">
      <c r="A4561" s="1">
        <v>45.59</v>
      </c>
      <c r="B4561" s="1">
        <v>-0.10640810000000001</v>
      </c>
      <c r="C4561" s="1">
        <v>-2.9597419E-2</v>
      </c>
      <c r="D4561" s="1">
        <v>5.5614302999999997E-2</v>
      </c>
    </row>
    <row r="4562" spans="1:4" x14ac:dyDescent="0.15">
      <c r="A4562" s="1">
        <v>45.6</v>
      </c>
      <c r="B4562" s="1">
        <v>-0.12690002</v>
      </c>
      <c r="C4562" s="1">
        <v>-2.9841910999999999E-2</v>
      </c>
      <c r="D4562" s="1">
        <v>4.6393067000000003E-2</v>
      </c>
    </row>
    <row r="4563" spans="1:4" x14ac:dyDescent="0.15">
      <c r="A4563" s="1">
        <v>45.61</v>
      </c>
      <c r="B4563" s="1">
        <v>-0.14897251</v>
      </c>
      <c r="C4563" s="1">
        <v>-3.2303444000000001E-2</v>
      </c>
      <c r="D4563" s="1">
        <v>3.7361495000000002E-2</v>
      </c>
    </row>
    <row r="4564" spans="1:4" x14ac:dyDescent="0.15">
      <c r="A4564" s="1">
        <v>45.62</v>
      </c>
      <c r="B4564" s="1">
        <v>-0.17260244999999999</v>
      </c>
      <c r="C4564" s="1">
        <v>-3.6524070999999998E-2</v>
      </c>
      <c r="D4564" s="1">
        <v>2.923978E-2</v>
      </c>
    </row>
    <row r="4565" spans="1:4" x14ac:dyDescent="0.15">
      <c r="A4565" s="1">
        <v>45.63</v>
      </c>
      <c r="B4565" s="1">
        <v>-0.19554093</v>
      </c>
      <c r="C4565" s="1">
        <v>-4.2342712999999997E-2</v>
      </c>
      <c r="D4565" s="1">
        <v>2.0604364E-2</v>
      </c>
    </row>
    <row r="4566" spans="1:4" x14ac:dyDescent="0.15">
      <c r="A4566" s="1">
        <v>45.64</v>
      </c>
      <c r="B4566" s="1">
        <v>-0.21676540999999999</v>
      </c>
      <c r="C4566" s="1">
        <v>-4.9827405999999998E-2</v>
      </c>
      <c r="D4566" s="1">
        <v>1.2635703E-2</v>
      </c>
    </row>
    <row r="4567" spans="1:4" x14ac:dyDescent="0.15">
      <c r="A4567" s="1">
        <v>45.65</v>
      </c>
      <c r="B4567" s="1">
        <v>-0.23520816999999999</v>
      </c>
      <c r="C4567" s="1">
        <v>-5.7916153999999997E-2</v>
      </c>
      <c r="D4567" s="1">
        <v>6.3401461000000001E-3</v>
      </c>
    </row>
    <row r="4568" spans="1:4" x14ac:dyDescent="0.15">
      <c r="A4568" s="1">
        <v>45.66</v>
      </c>
      <c r="B4568" s="1">
        <v>-0.25030440999999998</v>
      </c>
      <c r="C4568" s="1">
        <v>-6.6393624999999998E-2</v>
      </c>
      <c r="D4568" s="1">
        <v>1.0270317999999999E-3</v>
      </c>
    </row>
    <row r="4569" spans="1:4" x14ac:dyDescent="0.15">
      <c r="A4569" s="1">
        <v>45.67</v>
      </c>
      <c r="B4569" s="1">
        <v>-0.26212413000000001</v>
      </c>
      <c r="C4569" s="1">
        <v>-7.4645111E-2</v>
      </c>
      <c r="D4569" s="1">
        <v>-3.3847806999999998E-3</v>
      </c>
    </row>
    <row r="4570" spans="1:4" x14ac:dyDescent="0.15">
      <c r="A4570" s="1">
        <v>45.68</v>
      </c>
      <c r="B4570" s="1">
        <v>-0.27049347000000001</v>
      </c>
      <c r="C4570" s="1">
        <v>-8.2687622000000002E-2</v>
      </c>
      <c r="D4570" s="1">
        <v>-5.5041005999999998E-3</v>
      </c>
    </row>
    <row r="4571" spans="1:4" x14ac:dyDescent="0.15">
      <c r="A4571" s="1">
        <v>45.69</v>
      </c>
      <c r="B4571" s="1">
        <v>-0.27536276999999998</v>
      </c>
      <c r="C4571" s="1">
        <v>-9.0900288999999995E-2</v>
      </c>
      <c r="D4571" s="1">
        <v>-4.8019862000000003E-3</v>
      </c>
    </row>
    <row r="4572" spans="1:4" x14ac:dyDescent="0.15">
      <c r="A4572" s="1">
        <v>45.7</v>
      </c>
      <c r="B4572" s="1">
        <v>-0.27697651000000001</v>
      </c>
      <c r="C4572" s="1">
        <v>-9.8417548999999993E-2</v>
      </c>
      <c r="D4572" s="1">
        <v>-4.4998208999999997E-3</v>
      </c>
    </row>
    <row r="4573" spans="1:4" x14ac:dyDescent="0.15">
      <c r="A4573" s="1">
        <v>45.71</v>
      </c>
      <c r="B4573" s="1">
        <v>-0.27549801000000002</v>
      </c>
      <c r="C4573" s="1">
        <v>-0.10478613000000001</v>
      </c>
      <c r="D4573" s="1">
        <v>-7.0897712999999996E-3</v>
      </c>
    </row>
    <row r="4574" spans="1:4" x14ac:dyDescent="0.15">
      <c r="A4574" s="1">
        <v>45.72</v>
      </c>
      <c r="B4574" s="1">
        <v>-0.27158136999999999</v>
      </c>
      <c r="C4574" s="1">
        <v>-0.10954413</v>
      </c>
      <c r="D4574" s="1">
        <v>-1.1470094E-2</v>
      </c>
    </row>
    <row r="4575" spans="1:4" x14ac:dyDescent="0.15">
      <c r="A4575" s="1">
        <v>45.73</v>
      </c>
      <c r="B4575" s="1">
        <v>-0.26519441999999999</v>
      </c>
      <c r="C4575" s="1">
        <v>-0.11288236</v>
      </c>
      <c r="D4575" s="1">
        <v>-1.5067275999999999E-2</v>
      </c>
    </row>
    <row r="4576" spans="1:4" x14ac:dyDescent="0.15">
      <c r="A4576" s="1">
        <v>45.74</v>
      </c>
      <c r="B4576" s="1">
        <v>-0.25679974</v>
      </c>
      <c r="C4576" s="1">
        <v>-0.11484231</v>
      </c>
      <c r="D4576" s="1">
        <v>-1.6731704999999999E-2</v>
      </c>
    </row>
    <row r="4577" spans="1:4" x14ac:dyDescent="0.15">
      <c r="A4577" s="1">
        <v>45.75</v>
      </c>
      <c r="B4577" s="1">
        <v>-0.24733988000000001</v>
      </c>
      <c r="C4577" s="1">
        <v>-0.11672355</v>
      </c>
      <c r="D4577" s="1">
        <v>-1.559148E-2</v>
      </c>
    </row>
    <row r="4578" spans="1:4" x14ac:dyDescent="0.15">
      <c r="A4578" s="1">
        <v>45.76</v>
      </c>
      <c r="B4578" s="1">
        <v>-0.23663377999999999</v>
      </c>
      <c r="C4578" s="1">
        <v>-0.11961963</v>
      </c>
      <c r="D4578" s="1">
        <v>-1.2104370999999999E-2</v>
      </c>
    </row>
    <row r="4579" spans="1:4" x14ac:dyDescent="0.15">
      <c r="A4579" s="1">
        <v>45.77</v>
      </c>
      <c r="B4579" s="1">
        <v>-0.22483818</v>
      </c>
      <c r="C4579" s="1">
        <v>-0.12466666999999999</v>
      </c>
      <c r="D4579" s="1">
        <v>-8.8046986000000008E-3</v>
      </c>
    </row>
    <row r="4580" spans="1:4" x14ac:dyDescent="0.15">
      <c r="A4580" s="1">
        <v>45.78</v>
      </c>
      <c r="B4580" s="1">
        <v>-0.21226431000000001</v>
      </c>
      <c r="C4580" s="1">
        <v>-0.13251345</v>
      </c>
      <c r="D4580" s="1">
        <v>-6.8155183000000001E-3</v>
      </c>
    </row>
    <row r="4581" spans="1:4" x14ac:dyDescent="0.15">
      <c r="A4581" s="1">
        <v>45.79</v>
      </c>
      <c r="B4581" s="1">
        <v>-0.19850704999999999</v>
      </c>
      <c r="C4581" s="1">
        <v>-0.14266880000000001</v>
      </c>
      <c r="D4581" s="1">
        <v>-5.5894912000000003E-3</v>
      </c>
    </row>
    <row r="4582" spans="1:4" x14ac:dyDescent="0.15">
      <c r="A4582" s="1">
        <v>45.8</v>
      </c>
      <c r="B4582" s="1">
        <v>-0.18391376000000001</v>
      </c>
      <c r="C4582" s="1">
        <v>-0.15411340000000001</v>
      </c>
      <c r="D4582" s="1">
        <v>-3.1970822E-3</v>
      </c>
    </row>
    <row r="4583" spans="1:4" x14ac:dyDescent="0.15">
      <c r="A4583" s="1">
        <v>45.81</v>
      </c>
      <c r="B4583" s="1">
        <v>-0.16879836000000001</v>
      </c>
      <c r="C4583" s="1">
        <v>-0.16610043999999999</v>
      </c>
      <c r="D4583" s="1">
        <v>1.4081460999999999E-3</v>
      </c>
    </row>
    <row r="4584" spans="1:4" x14ac:dyDescent="0.15">
      <c r="A4584" s="1">
        <v>45.82</v>
      </c>
      <c r="B4584" s="1">
        <v>-0.15343936</v>
      </c>
      <c r="C4584" s="1">
        <v>-0.17727900999999999</v>
      </c>
      <c r="D4584" s="1">
        <v>7.5129248999999997E-3</v>
      </c>
    </row>
    <row r="4585" spans="1:4" x14ac:dyDescent="0.15">
      <c r="A4585" s="1">
        <v>45.83</v>
      </c>
      <c r="B4585" s="1">
        <v>-0.13697813</v>
      </c>
      <c r="C4585" s="1">
        <v>-0.18665080000000001</v>
      </c>
      <c r="D4585" s="1">
        <v>1.1782602999999999E-2</v>
      </c>
    </row>
    <row r="4586" spans="1:4" x14ac:dyDescent="0.15">
      <c r="A4586" s="1">
        <v>45.84</v>
      </c>
      <c r="B4586" s="1">
        <v>-0.11928171999999999</v>
      </c>
      <c r="C4586" s="1">
        <v>-0.19344122999999999</v>
      </c>
      <c r="D4586" s="1">
        <v>1.271332E-2</v>
      </c>
    </row>
    <row r="4587" spans="1:4" x14ac:dyDescent="0.15">
      <c r="A4587" s="1">
        <v>45.85</v>
      </c>
      <c r="B4587" s="1">
        <v>-9.9212066000000002E-2</v>
      </c>
      <c r="C4587" s="1">
        <v>-0.19721404000000001</v>
      </c>
      <c r="D4587" s="1">
        <v>1.165719E-2</v>
      </c>
    </row>
    <row r="4588" spans="1:4" x14ac:dyDescent="0.15">
      <c r="A4588" s="1">
        <v>45.86</v>
      </c>
      <c r="B4588" s="1">
        <v>-7.8022752000000001E-2</v>
      </c>
      <c r="C4588" s="1">
        <v>-0.19758807</v>
      </c>
      <c r="D4588" s="1">
        <v>8.6781246999999995E-3</v>
      </c>
    </row>
    <row r="4589" spans="1:4" x14ac:dyDescent="0.15">
      <c r="A4589" s="1">
        <v>45.87</v>
      </c>
      <c r="B4589" s="1">
        <v>-5.5144304999999998E-2</v>
      </c>
      <c r="C4589" s="1">
        <v>-0.19415942999999999</v>
      </c>
      <c r="D4589" s="1">
        <v>5.4233809000000001E-3</v>
      </c>
    </row>
    <row r="4590" spans="1:4" x14ac:dyDescent="0.15">
      <c r="A4590" s="1">
        <v>45.88</v>
      </c>
      <c r="B4590" s="1">
        <v>-3.1642304000000003E-2</v>
      </c>
      <c r="C4590" s="1">
        <v>-0.18789771</v>
      </c>
      <c r="D4590" s="1">
        <v>2.6163659000000001E-3</v>
      </c>
    </row>
    <row r="4591" spans="1:4" x14ac:dyDescent="0.15">
      <c r="A4591" s="1">
        <v>45.89</v>
      </c>
      <c r="B4591" s="1">
        <v>-7.2160401000000004E-3</v>
      </c>
      <c r="C4591" s="1">
        <v>-0.17893961999999999</v>
      </c>
      <c r="D4591" s="1">
        <v>1.8851318999999999E-4</v>
      </c>
    </row>
    <row r="4592" spans="1:4" x14ac:dyDescent="0.15">
      <c r="A4592" s="1">
        <v>45.9</v>
      </c>
      <c r="B4592" s="1">
        <v>1.7615221E-2</v>
      </c>
      <c r="C4592" s="1">
        <v>-0.16815711999999999</v>
      </c>
      <c r="D4592" s="1">
        <v>-3.7205953999999999E-3</v>
      </c>
    </row>
    <row r="4593" spans="1:4" x14ac:dyDescent="0.15">
      <c r="A4593" s="1">
        <v>45.91</v>
      </c>
      <c r="B4593" s="1">
        <v>4.2301251999999998E-2</v>
      </c>
      <c r="C4593" s="1">
        <v>-0.15567795000000001</v>
      </c>
      <c r="D4593" s="1">
        <v>-9.7190876000000006E-3</v>
      </c>
    </row>
    <row r="4594" spans="1:4" x14ac:dyDescent="0.15">
      <c r="A4594" s="1">
        <v>45.92</v>
      </c>
      <c r="B4594" s="1">
        <v>6.6288925999999998E-2</v>
      </c>
      <c r="C4594" s="1">
        <v>-0.14191886000000001</v>
      </c>
      <c r="D4594" s="1">
        <v>-1.5738469000000001E-2</v>
      </c>
    </row>
    <row r="4595" spans="1:4" x14ac:dyDescent="0.15">
      <c r="A4595" s="1">
        <v>45.93</v>
      </c>
      <c r="B4595" s="1">
        <v>8.8889631999999996E-2</v>
      </c>
      <c r="C4595" s="1">
        <v>-0.12805658</v>
      </c>
      <c r="D4595" s="1">
        <v>-2.0513905999999998E-2</v>
      </c>
    </row>
    <row r="4596" spans="1:4" x14ac:dyDescent="0.15">
      <c r="A4596" s="1">
        <v>45.94</v>
      </c>
      <c r="B4596" s="1">
        <v>0.11053741</v>
      </c>
      <c r="C4596" s="1">
        <v>-0.11495499000000001</v>
      </c>
      <c r="D4596" s="1">
        <v>-2.3367679999999998E-2</v>
      </c>
    </row>
    <row r="4597" spans="1:4" x14ac:dyDescent="0.15">
      <c r="A4597" s="1">
        <v>45.95</v>
      </c>
      <c r="B4597" s="1">
        <v>0.13026483999999999</v>
      </c>
      <c r="C4597" s="1">
        <v>-0.10323198</v>
      </c>
      <c r="D4597" s="1">
        <v>-2.3564953E-2</v>
      </c>
    </row>
    <row r="4598" spans="1:4" x14ac:dyDescent="0.15">
      <c r="A4598" s="1">
        <v>45.96</v>
      </c>
      <c r="B4598" s="1">
        <v>0.14881216999999999</v>
      </c>
      <c r="C4598" s="1">
        <v>-9.3208297999999995E-2</v>
      </c>
      <c r="D4598" s="1">
        <v>-2.1429832999999999E-2</v>
      </c>
    </row>
    <row r="4599" spans="1:4" x14ac:dyDescent="0.15">
      <c r="A4599" s="1">
        <v>45.97</v>
      </c>
      <c r="B4599" s="1">
        <v>0.16567288999999999</v>
      </c>
      <c r="C4599" s="1">
        <v>-8.4574013000000003E-2</v>
      </c>
      <c r="D4599" s="1">
        <v>-1.8049547999999999E-2</v>
      </c>
    </row>
    <row r="4600" spans="1:4" x14ac:dyDescent="0.15">
      <c r="A4600" s="1">
        <v>45.98</v>
      </c>
      <c r="B4600" s="1">
        <v>0.17943006</v>
      </c>
      <c r="C4600" s="1">
        <v>-7.6790744999999994E-2</v>
      </c>
      <c r="D4600" s="1">
        <v>-1.3626393000000001E-2</v>
      </c>
    </row>
    <row r="4601" spans="1:4" x14ac:dyDescent="0.15">
      <c r="A4601" s="1">
        <v>45.99</v>
      </c>
      <c r="B4601" s="1">
        <v>0.19050323</v>
      </c>
      <c r="C4601" s="1">
        <v>-6.9293695000000002E-2</v>
      </c>
      <c r="D4601" s="1">
        <v>-8.4351765000000006E-3</v>
      </c>
    </row>
    <row r="4602" spans="1:4" x14ac:dyDescent="0.15">
      <c r="A4602" s="1">
        <v>46</v>
      </c>
      <c r="B4602" s="1">
        <v>0.19845176</v>
      </c>
      <c r="C4602" s="1">
        <v>-6.1155986000000002E-2</v>
      </c>
      <c r="D4602" s="1">
        <v>-3.9952622000000004E-3</v>
      </c>
    </row>
    <row r="4603" spans="1:4" x14ac:dyDescent="0.15">
      <c r="A4603" s="1">
        <v>46.01</v>
      </c>
      <c r="B4603" s="1">
        <v>0.20369245</v>
      </c>
      <c r="C4603" s="1">
        <v>-5.3412183000000002E-2</v>
      </c>
      <c r="D4603" s="1">
        <v>-8.4306603000000005E-4</v>
      </c>
    </row>
    <row r="4604" spans="1:4" x14ac:dyDescent="0.15">
      <c r="A4604" s="1">
        <v>46.02</v>
      </c>
      <c r="B4604" s="1">
        <v>0.20665655999999999</v>
      </c>
      <c r="C4604" s="1">
        <v>-4.4886833000000001E-2</v>
      </c>
      <c r="D4604" s="1">
        <v>1.0859762000000001E-4</v>
      </c>
    </row>
    <row r="4605" spans="1:4" x14ac:dyDescent="0.15">
      <c r="A4605" s="1">
        <v>46.03</v>
      </c>
      <c r="B4605" s="1">
        <v>0.20732392999999999</v>
      </c>
      <c r="C4605" s="1">
        <v>-3.6140749E-2</v>
      </c>
      <c r="D4605" s="1">
        <v>-2.3945988999999998E-3</v>
      </c>
    </row>
    <row r="4606" spans="1:4" x14ac:dyDescent="0.15">
      <c r="A4606" s="1">
        <v>46.04</v>
      </c>
      <c r="B4606" s="1">
        <v>0.20800853</v>
      </c>
      <c r="C4606" s="1">
        <v>-2.6467322000000001E-2</v>
      </c>
      <c r="D4606" s="1">
        <v>-8.1355677000000005E-3</v>
      </c>
    </row>
    <row r="4607" spans="1:4" x14ac:dyDescent="0.15">
      <c r="A4607" s="1">
        <v>46.05</v>
      </c>
      <c r="B4607" s="1">
        <v>0.20883808000000001</v>
      </c>
      <c r="C4607" s="1">
        <v>-1.4940279000000001E-2</v>
      </c>
      <c r="D4607" s="1">
        <v>-1.5915795999999999E-2</v>
      </c>
    </row>
    <row r="4608" spans="1:4" x14ac:dyDescent="0.15">
      <c r="A4608" s="1">
        <v>46.06</v>
      </c>
      <c r="B4608" s="1">
        <v>0.20936073999999999</v>
      </c>
      <c r="C4608" s="1">
        <v>-1.2973829E-3</v>
      </c>
      <c r="D4608" s="1">
        <v>-2.5042858000000001E-2</v>
      </c>
    </row>
    <row r="4609" spans="1:4" x14ac:dyDescent="0.15">
      <c r="A4609" s="1">
        <v>46.07</v>
      </c>
      <c r="B4609" s="1">
        <v>0.20920043999999999</v>
      </c>
      <c r="C4609" s="1">
        <v>1.4395474E-2</v>
      </c>
      <c r="D4609" s="1">
        <v>-3.4620221999999999E-2</v>
      </c>
    </row>
    <row r="4610" spans="1:4" x14ac:dyDescent="0.15">
      <c r="A4610" s="1">
        <v>46.08</v>
      </c>
      <c r="B4610" s="1">
        <v>0.20745147</v>
      </c>
      <c r="C4610" s="1">
        <v>3.1048314E-2</v>
      </c>
      <c r="D4610" s="1">
        <v>-4.2883721999999999E-2</v>
      </c>
    </row>
    <row r="4611" spans="1:4" x14ac:dyDescent="0.15">
      <c r="A4611" s="1">
        <v>46.09</v>
      </c>
      <c r="B4611" s="1">
        <v>0.20411345</v>
      </c>
      <c r="C4611" s="1">
        <v>4.6807563000000003E-2</v>
      </c>
      <c r="D4611" s="1">
        <v>-5.0116853000000003E-2</v>
      </c>
    </row>
    <row r="4612" spans="1:4" x14ac:dyDescent="0.15">
      <c r="A4612" s="1">
        <v>46.1</v>
      </c>
      <c r="B4612" s="1">
        <v>0.19994442000000001</v>
      </c>
      <c r="C4612" s="1">
        <v>6.0181099000000002E-2</v>
      </c>
      <c r="D4612" s="1">
        <v>-5.6742458000000003E-2</v>
      </c>
    </row>
    <row r="4613" spans="1:4" x14ac:dyDescent="0.15">
      <c r="A4613" s="1">
        <v>46.11</v>
      </c>
      <c r="B4613" s="1">
        <v>0.19551373999999999</v>
      </c>
      <c r="C4613" s="1">
        <v>7.1946696000000004E-2</v>
      </c>
      <c r="D4613" s="1">
        <v>-6.1617924999999997E-2</v>
      </c>
    </row>
    <row r="4614" spans="1:4" x14ac:dyDescent="0.15">
      <c r="A4614" s="1">
        <v>46.12</v>
      </c>
      <c r="B4614" s="1">
        <v>0.19176526999999999</v>
      </c>
      <c r="C4614" s="1">
        <v>8.1497841000000001E-2</v>
      </c>
      <c r="D4614" s="1">
        <v>-6.3327815999999995E-2</v>
      </c>
    </row>
    <row r="4615" spans="1:4" x14ac:dyDescent="0.15">
      <c r="A4615" s="1">
        <v>46.13</v>
      </c>
      <c r="B4615" s="1">
        <v>0.18824026999999999</v>
      </c>
      <c r="C4615" s="1">
        <v>8.7990363000000002E-2</v>
      </c>
      <c r="D4615" s="1">
        <v>-6.1547695999999999E-2</v>
      </c>
    </row>
    <row r="4616" spans="1:4" x14ac:dyDescent="0.15">
      <c r="A4616" s="1">
        <v>46.14</v>
      </c>
      <c r="B4616" s="1">
        <v>0.18576720999999999</v>
      </c>
      <c r="C4616" s="1">
        <v>9.1885052999999994E-2</v>
      </c>
      <c r="D4616" s="1">
        <v>-5.5782722999999999E-2</v>
      </c>
    </row>
    <row r="4617" spans="1:4" x14ac:dyDescent="0.15">
      <c r="A4617" s="1">
        <v>46.15</v>
      </c>
      <c r="B4617" s="1">
        <v>0.18442768000000001</v>
      </c>
      <c r="C4617" s="1">
        <v>9.2430865000000001E-2</v>
      </c>
      <c r="D4617" s="1">
        <v>-4.7015250000000001E-2</v>
      </c>
    </row>
    <row r="4618" spans="1:4" x14ac:dyDescent="0.15">
      <c r="A4618" s="1">
        <v>46.16</v>
      </c>
      <c r="B4618" s="1">
        <v>0.18430176000000001</v>
      </c>
      <c r="C4618" s="1">
        <v>9.0996338999999996E-2</v>
      </c>
      <c r="D4618" s="1">
        <v>-3.5894415999999998E-2</v>
      </c>
    </row>
    <row r="4619" spans="1:4" x14ac:dyDescent="0.15">
      <c r="A4619" s="1">
        <v>46.17</v>
      </c>
      <c r="B4619" s="1">
        <v>0.18414875</v>
      </c>
      <c r="C4619" s="1">
        <v>8.7555620000000001E-2</v>
      </c>
      <c r="D4619" s="1">
        <v>-2.4642135999999999E-2</v>
      </c>
    </row>
    <row r="4620" spans="1:4" x14ac:dyDescent="0.15">
      <c r="A4620" s="1">
        <v>46.18</v>
      </c>
      <c r="B4620" s="1">
        <v>0.18307175000000001</v>
      </c>
      <c r="C4620" s="1">
        <v>8.3393039000000002E-2</v>
      </c>
      <c r="D4620" s="1">
        <v>-1.4579244999999999E-2</v>
      </c>
    </row>
    <row r="4621" spans="1:4" x14ac:dyDescent="0.15">
      <c r="A4621" s="1">
        <v>46.19</v>
      </c>
      <c r="B4621" s="1">
        <v>0.18121863999999999</v>
      </c>
      <c r="C4621" s="1">
        <v>7.9472574000000004E-2</v>
      </c>
      <c r="D4621" s="1">
        <v>-6.4572238999999997E-3</v>
      </c>
    </row>
    <row r="4622" spans="1:4" x14ac:dyDescent="0.15">
      <c r="A4622" s="1">
        <v>46.2</v>
      </c>
      <c r="B4622" s="1">
        <v>0.17724606000000001</v>
      </c>
      <c r="C4622" s="1">
        <v>7.5096704E-2</v>
      </c>
      <c r="D4622" s="1">
        <v>1.3763293E-4</v>
      </c>
    </row>
    <row r="4623" spans="1:4" x14ac:dyDescent="0.15">
      <c r="A4623" s="1">
        <v>46.21</v>
      </c>
      <c r="B4623" s="1">
        <v>0.17158810999999999</v>
      </c>
      <c r="C4623" s="1">
        <v>7.1321224000000003E-2</v>
      </c>
      <c r="D4623" s="1">
        <v>6.0742289E-3</v>
      </c>
    </row>
    <row r="4624" spans="1:4" x14ac:dyDescent="0.15">
      <c r="A4624" s="1">
        <v>46.22</v>
      </c>
      <c r="B4624" s="1">
        <v>0.16344128999999999</v>
      </c>
      <c r="C4624" s="1">
        <v>6.7406600999999997E-2</v>
      </c>
      <c r="D4624" s="1">
        <v>1.1088512999999999E-2</v>
      </c>
    </row>
    <row r="4625" spans="1:4" x14ac:dyDescent="0.15">
      <c r="A4625" s="1">
        <v>46.23</v>
      </c>
      <c r="B4625" s="1">
        <v>0.15330638999999999</v>
      </c>
      <c r="C4625" s="1">
        <v>6.2989466999999993E-2</v>
      </c>
      <c r="D4625" s="1">
        <v>1.3987538000000001E-2</v>
      </c>
    </row>
    <row r="4626" spans="1:4" x14ac:dyDescent="0.15">
      <c r="A4626" s="1">
        <v>46.24</v>
      </c>
      <c r="B4626" s="1">
        <v>0.14142437999999999</v>
      </c>
      <c r="C4626" s="1">
        <v>5.7608432000000001E-2</v>
      </c>
      <c r="D4626" s="1">
        <v>1.4763625000000001E-2</v>
      </c>
    </row>
    <row r="4627" spans="1:4" x14ac:dyDescent="0.15">
      <c r="A4627" s="1">
        <v>46.25</v>
      </c>
      <c r="B4627" s="1">
        <v>0.12851752</v>
      </c>
      <c r="C4627" s="1">
        <v>5.2295500000000002E-2</v>
      </c>
      <c r="D4627" s="1">
        <v>1.442305E-2</v>
      </c>
    </row>
    <row r="4628" spans="1:4" x14ac:dyDescent="0.15">
      <c r="A4628" s="1">
        <v>46.26</v>
      </c>
      <c r="B4628" s="1">
        <v>0.11542225</v>
      </c>
      <c r="C4628" s="1">
        <v>4.8008428999999998E-2</v>
      </c>
      <c r="D4628" s="1">
        <v>1.5210293E-2</v>
      </c>
    </row>
    <row r="4629" spans="1:4" x14ac:dyDescent="0.15">
      <c r="A4629" s="1">
        <v>46.27</v>
      </c>
      <c r="B4629" s="1">
        <v>0.1032132</v>
      </c>
      <c r="C4629" s="1">
        <v>4.5484101999999998E-2</v>
      </c>
      <c r="D4629" s="1">
        <v>1.6510528999999999E-2</v>
      </c>
    </row>
    <row r="4630" spans="1:4" x14ac:dyDescent="0.15">
      <c r="A4630" s="1">
        <v>46.28</v>
      </c>
      <c r="B4630" s="1">
        <v>9.3154431999999995E-2</v>
      </c>
      <c r="C4630" s="1">
        <v>4.4693419999999998E-2</v>
      </c>
      <c r="D4630" s="1">
        <v>1.8098198999999999E-2</v>
      </c>
    </row>
    <row r="4631" spans="1:4" x14ac:dyDescent="0.15">
      <c r="A4631" s="1">
        <v>46.29</v>
      </c>
      <c r="B4631" s="1">
        <v>8.5881522000000002E-2</v>
      </c>
      <c r="C4631" s="1">
        <v>4.5893379999999998E-2</v>
      </c>
      <c r="D4631" s="1">
        <v>2.1000702E-2</v>
      </c>
    </row>
    <row r="4632" spans="1:4" x14ac:dyDescent="0.15">
      <c r="A4632" s="1">
        <v>46.3</v>
      </c>
      <c r="B4632" s="1">
        <v>8.1188828000000005E-2</v>
      </c>
      <c r="C4632" s="1">
        <v>4.9078756000000001E-2</v>
      </c>
      <c r="D4632" s="1">
        <v>2.4257668E-2</v>
      </c>
    </row>
    <row r="4633" spans="1:4" x14ac:dyDescent="0.15">
      <c r="A4633" s="1">
        <v>46.31</v>
      </c>
      <c r="B4633" s="1">
        <v>7.8333615999999995E-2</v>
      </c>
      <c r="C4633" s="1">
        <v>5.3967916999999997E-2</v>
      </c>
      <c r="D4633" s="1">
        <v>2.7244597999999998E-2</v>
      </c>
    </row>
    <row r="4634" spans="1:4" x14ac:dyDescent="0.15">
      <c r="A4634" s="1">
        <v>46.32</v>
      </c>
      <c r="B4634" s="1">
        <v>7.6431574000000002E-2</v>
      </c>
      <c r="C4634" s="1">
        <v>6.1032123000000001E-2</v>
      </c>
      <c r="D4634" s="1">
        <v>2.9489452999999999E-2</v>
      </c>
    </row>
    <row r="4635" spans="1:4" x14ac:dyDescent="0.15">
      <c r="A4635" s="1">
        <v>46.33</v>
      </c>
      <c r="B4635" s="1">
        <v>7.5209215999999995E-2</v>
      </c>
      <c r="C4635" s="1">
        <v>7.0081046999999994E-2</v>
      </c>
      <c r="D4635" s="1">
        <v>3.1761452000000003E-2</v>
      </c>
    </row>
    <row r="4636" spans="1:4" x14ac:dyDescent="0.15">
      <c r="A4636" s="1">
        <v>46.34</v>
      </c>
      <c r="B4636" s="1">
        <v>7.4044814E-2</v>
      </c>
      <c r="C4636" s="1">
        <v>8.0888766000000001E-2</v>
      </c>
      <c r="D4636" s="1">
        <v>3.4375847000000001E-2</v>
      </c>
    </row>
    <row r="4637" spans="1:4" x14ac:dyDescent="0.15">
      <c r="A4637" s="1">
        <v>46.35</v>
      </c>
      <c r="B4637" s="1">
        <v>7.2998497999999995E-2</v>
      </c>
      <c r="C4637" s="1">
        <v>9.4462581000000004E-2</v>
      </c>
      <c r="D4637" s="1">
        <v>3.6613978999999998E-2</v>
      </c>
    </row>
    <row r="4638" spans="1:4" x14ac:dyDescent="0.15">
      <c r="A4638" s="1">
        <v>46.36</v>
      </c>
      <c r="B4638" s="1">
        <v>7.2588369999999999E-2</v>
      </c>
      <c r="C4638" s="1">
        <v>0.11038489999999999</v>
      </c>
      <c r="D4638" s="1">
        <v>4.0125619000000001E-2</v>
      </c>
    </row>
    <row r="4639" spans="1:4" x14ac:dyDescent="0.15">
      <c r="A4639" s="1">
        <v>46.37</v>
      </c>
      <c r="B4639" s="1">
        <v>7.2947098000000002E-2</v>
      </c>
      <c r="C4639" s="1">
        <v>0.12795324999999999</v>
      </c>
      <c r="D4639" s="1">
        <v>4.3934541000000001E-2</v>
      </c>
    </row>
    <row r="4640" spans="1:4" x14ac:dyDescent="0.15">
      <c r="A4640" s="1">
        <v>46.38</v>
      </c>
      <c r="B4640" s="1">
        <v>7.4062489999999995E-2</v>
      </c>
      <c r="C4640" s="1">
        <v>0.14565433</v>
      </c>
      <c r="D4640" s="1">
        <v>4.6625158999999999E-2</v>
      </c>
    </row>
    <row r="4641" spans="1:4" x14ac:dyDescent="0.15">
      <c r="A4641" s="1">
        <v>46.39</v>
      </c>
      <c r="B4641" s="1">
        <v>7.5485928999999993E-2</v>
      </c>
      <c r="C4641" s="1">
        <v>0.16299968000000001</v>
      </c>
      <c r="D4641" s="1">
        <v>4.9185955000000003E-2</v>
      </c>
    </row>
    <row r="4642" spans="1:4" x14ac:dyDescent="0.15">
      <c r="A4642" s="1">
        <v>46.4</v>
      </c>
      <c r="B4642" s="1">
        <v>7.5608445999999996E-2</v>
      </c>
      <c r="C4642" s="1">
        <v>0.17899259000000001</v>
      </c>
      <c r="D4642" s="1">
        <v>5.3629115999999998E-2</v>
      </c>
    </row>
    <row r="4643" spans="1:4" x14ac:dyDescent="0.15">
      <c r="A4643" s="1">
        <v>46.41</v>
      </c>
      <c r="B4643" s="1">
        <v>7.3238722000000006E-2</v>
      </c>
      <c r="C4643" s="1">
        <v>0.19262797000000001</v>
      </c>
      <c r="D4643" s="1">
        <v>6.0177645000000002E-2</v>
      </c>
    </row>
    <row r="4644" spans="1:4" x14ac:dyDescent="0.15">
      <c r="A4644" s="1">
        <v>46.42</v>
      </c>
      <c r="B4644" s="1">
        <v>6.7349863999999995E-2</v>
      </c>
      <c r="C4644" s="1">
        <v>0.20378041999999999</v>
      </c>
      <c r="D4644" s="1">
        <v>6.8230119000000006E-2</v>
      </c>
    </row>
    <row r="4645" spans="1:4" x14ac:dyDescent="0.15">
      <c r="A4645" s="1">
        <v>46.43</v>
      </c>
      <c r="B4645" s="1">
        <v>5.8432728000000003E-2</v>
      </c>
      <c r="C4645" s="1">
        <v>0.21210171</v>
      </c>
      <c r="D4645" s="1">
        <v>7.6243253999999996E-2</v>
      </c>
    </row>
    <row r="4646" spans="1:4" x14ac:dyDescent="0.15">
      <c r="A4646" s="1">
        <v>46.44</v>
      </c>
      <c r="B4646" s="1">
        <v>4.6649866999999998E-2</v>
      </c>
      <c r="C4646" s="1">
        <v>0.21831264</v>
      </c>
      <c r="D4646" s="1">
        <v>8.3982899999999999E-2</v>
      </c>
    </row>
    <row r="4647" spans="1:4" x14ac:dyDescent="0.15">
      <c r="A4647" s="1">
        <v>46.45</v>
      </c>
      <c r="B4647" s="1">
        <v>3.3164573000000003E-2</v>
      </c>
      <c r="C4647" s="1">
        <v>0.22346692000000001</v>
      </c>
      <c r="D4647" s="1">
        <v>9.1416487000000005E-2</v>
      </c>
    </row>
    <row r="4648" spans="1:4" x14ac:dyDescent="0.15">
      <c r="A4648" s="1">
        <v>46.46</v>
      </c>
      <c r="B4648" s="1">
        <v>1.8633166999999999E-2</v>
      </c>
      <c r="C4648" s="1">
        <v>0.22865062999999999</v>
      </c>
      <c r="D4648" s="1">
        <v>9.8308339999999994E-2</v>
      </c>
    </row>
    <row r="4649" spans="1:4" x14ac:dyDescent="0.15">
      <c r="A4649" s="1">
        <v>46.47</v>
      </c>
      <c r="B4649" s="1">
        <v>3.4706021999999998E-3</v>
      </c>
      <c r="C4649" s="1">
        <v>0.23452118999999999</v>
      </c>
      <c r="D4649" s="1">
        <v>0.10409077999999999</v>
      </c>
    </row>
    <row r="4650" spans="1:4" x14ac:dyDescent="0.15">
      <c r="A4650" s="1">
        <v>46.48</v>
      </c>
      <c r="B4650" s="1">
        <v>-1.1548332E-2</v>
      </c>
      <c r="C4650" s="1">
        <v>0.24106963000000001</v>
      </c>
      <c r="D4650" s="1">
        <v>0.1084546</v>
      </c>
    </row>
    <row r="4651" spans="1:4" x14ac:dyDescent="0.15">
      <c r="A4651" s="1">
        <v>46.49</v>
      </c>
      <c r="B4651" s="1">
        <v>-2.5626796E-2</v>
      </c>
      <c r="C4651" s="1">
        <v>0.24860858</v>
      </c>
      <c r="D4651" s="1">
        <v>0.11045310999999999</v>
      </c>
    </row>
    <row r="4652" spans="1:4" x14ac:dyDescent="0.15">
      <c r="A4652" s="1">
        <v>46.5</v>
      </c>
      <c r="B4652" s="1">
        <v>-3.8433805000000001E-2</v>
      </c>
      <c r="C4652" s="1">
        <v>0.25686323</v>
      </c>
      <c r="D4652" s="1">
        <v>0.10866940999999999</v>
      </c>
    </row>
    <row r="4653" spans="1:4" x14ac:dyDescent="0.15">
      <c r="A4653" s="1">
        <v>46.51</v>
      </c>
      <c r="B4653" s="1">
        <v>-5.0250479000000001E-2</v>
      </c>
      <c r="C4653" s="1">
        <v>0.26569310000000002</v>
      </c>
      <c r="D4653" s="1">
        <v>0.10231142</v>
      </c>
    </row>
    <row r="4654" spans="1:4" x14ac:dyDescent="0.15">
      <c r="A4654" s="1">
        <v>46.52</v>
      </c>
      <c r="B4654" s="1">
        <v>-6.0988199E-2</v>
      </c>
      <c r="C4654" s="1">
        <v>0.27538153999999998</v>
      </c>
      <c r="D4654" s="1">
        <v>9.2754209000000004E-2</v>
      </c>
    </row>
    <row r="4655" spans="1:4" x14ac:dyDescent="0.15">
      <c r="A4655" s="1">
        <v>46.53</v>
      </c>
      <c r="B4655" s="1">
        <v>-7.0587684999999997E-2</v>
      </c>
      <c r="C4655" s="1">
        <v>0.28638970000000002</v>
      </c>
      <c r="D4655" s="1">
        <v>8.2047275000000003E-2</v>
      </c>
    </row>
    <row r="4656" spans="1:4" x14ac:dyDescent="0.15">
      <c r="A4656" s="1">
        <v>46.54</v>
      </c>
      <c r="B4656" s="1">
        <v>-7.8705708999999999E-2</v>
      </c>
      <c r="C4656" s="1">
        <v>0.2981625</v>
      </c>
      <c r="D4656" s="1">
        <v>7.2123376000000003E-2</v>
      </c>
    </row>
    <row r="4657" spans="1:4" x14ac:dyDescent="0.15">
      <c r="A4657" s="1">
        <v>46.55</v>
      </c>
      <c r="B4657" s="1">
        <v>-8.5996454999999999E-2</v>
      </c>
      <c r="C4657" s="1">
        <v>0.30988356</v>
      </c>
      <c r="D4657" s="1">
        <v>6.5168386999999994E-2</v>
      </c>
    </row>
    <row r="4658" spans="1:4" x14ac:dyDescent="0.15">
      <c r="A4658" s="1">
        <v>46.56</v>
      </c>
      <c r="B4658" s="1">
        <v>-9.2471533999999994E-2</v>
      </c>
      <c r="C4658" s="1">
        <v>0.32108620999999998</v>
      </c>
      <c r="D4658" s="1">
        <v>5.9754828000000003E-2</v>
      </c>
    </row>
    <row r="4659" spans="1:4" x14ac:dyDescent="0.15">
      <c r="A4659" s="1">
        <v>46.57</v>
      </c>
      <c r="B4659" s="1">
        <v>-9.7590809000000001E-2</v>
      </c>
      <c r="C4659" s="1">
        <v>0.33071652000000001</v>
      </c>
      <c r="D4659" s="1">
        <v>5.3580900000000001E-2</v>
      </c>
    </row>
    <row r="4660" spans="1:4" x14ac:dyDescent="0.15">
      <c r="A4660" s="1">
        <v>46.58</v>
      </c>
      <c r="B4660" s="1">
        <v>-0.10177203999999999</v>
      </c>
      <c r="C4660" s="1">
        <v>0.33845458</v>
      </c>
      <c r="D4660" s="1">
        <v>4.5970243000000001E-2</v>
      </c>
    </row>
    <row r="4661" spans="1:4" x14ac:dyDescent="0.15">
      <c r="A4661" s="1">
        <v>46.59</v>
      </c>
      <c r="B4661" s="1">
        <v>-0.10516608</v>
      </c>
      <c r="C4661" s="1">
        <v>0.34465622000000001</v>
      </c>
      <c r="D4661" s="1">
        <v>3.7286999000000001E-2</v>
      </c>
    </row>
    <row r="4662" spans="1:4" x14ac:dyDescent="0.15">
      <c r="A4662" s="1">
        <v>46.6</v>
      </c>
      <c r="B4662" s="1">
        <v>-0.10881095</v>
      </c>
      <c r="C4662" s="1">
        <v>0.34919451000000001</v>
      </c>
      <c r="D4662" s="1">
        <v>2.8278041E-2</v>
      </c>
    </row>
    <row r="4663" spans="1:4" x14ac:dyDescent="0.15">
      <c r="A4663" s="1">
        <v>46.61</v>
      </c>
      <c r="B4663" s="1">
        <v>-0.11227983</v>
      </c>
      <c r="C4663" s="1">
        <v>0.35264667</v>
      </c>
      <c r="D4663" s="1">
        <v>1.9981651E-2</v>
      </c>
    </row>
    <row r="4664" spans="1:4" x14ac:dyDescent="0.15">
      <c r="A4664" s="1">
        <v>46.62</v>
      </c>
      <c r="B4664" s="1">
        <v>-0.11588627</v>
      </c>
      <c r="C4664" s="1">
        <v>0.35395358999999998</v>
      </c>
      <c r="D4664" s="1">
        <v>1.3826306999999999E-2</v>
      </c>
    </row>
    <row r="4665" spans="1:4" x14ac:dyDescent="0.15">
      <c r="A4665" s="1">
        <v>46.63</v>
      </c>
      <c r="B4665" s="1">
        <v>-0.11938116</v>
      </c>
      <c r="C4665" s="1">
        <v>0.35300546999999999</v>
      </c>
      <c r="D4665" s="1">
        <v>1.0462568E-2</v>
      </c>
    </row>
    <row r="4666" spans="1:4" x14ac:dyDescent="0.15">
      <c r="A4666" s="1">
        <v>46.64</v>
      </c>
      <c r="B4666" s="1">
        <v>-0.1229687</v>
      </c>
      <c r="C4666" s="1">
        <v>0.34896789</v>
      </c>
      <c r="D4666" s="1">
        <v>8.6820731999999994E-3</v>
      </c>
    </row>
    <row r="4667" spans="1:4" x14ac:dyDescent="0.15">
      <c r="A4667" s="1">
        <v>46.65</v>
      </c>
      <c r="B4667" s="1">
        <v>-0.12638268</v>
      </c>
      <c r="C4667" s="1">
        <v>0.34158404999999997</v>
      </c>
      <c r="D4667" s="1">
        <v>8.7672241000000001E-3</v>
      </c>
    </row>
    <row r="4668" spans="1:4" x14ac:dyDescent="0.15">
      <c r="A4668" s="1">
        <v>46.66</v>
      </c>
      <c r="B4668" s="1">
        <v>-0.12932309</v>
      </c>
      <c r="C4668" s="1">
        <v>0.33100382</v>
      </c>
      <c r="D4668" s="1">
        <v>1.0239659999999999E-2</v>
      </c>
    </row>
    <row r="4669" spans="1:4" x14ac:dyDescent="0.15">
      <c r="A4669" s="1">
        <v>46.67</v>
      </c>
      <c r="B4669" s="1">
        <v>-0.1318366</v>
      </c>
      <c r="C4669" s="1">
        <v>0.31689278999999998</v>
      </c>
      <c r="D4669" s="1">
        <v>9.7981486000000007E-3</v>
      </c>
    </row>
    <row r="4670" spans="1:4" x14ac:dyDescent="0.15">
      <c r="A4670" s="1">
        <v>46.68</v>
      </c>
      <c r="B4670" s="1">
        <v>-0.13361866</v>
      </c>
      <c r="C4670" s="1">
        <v>0.30064204</v>
      </c>
      <c r="D4670" s="1">
        <v>6.5096149000000002E-3</v>
      </c>
    </row>
    <row r="4671" spans="1:4" x14ac:dyDescent="0.15">
      <c r="A4671" s="1">
        <v>46.69</v>
      </c>
      <c r="B4671" s="1">
        <v>-0.13452876</v>
      </c>
      <c r="C4671" s="1">
        <v>0.28294773000000001</v>
      </c>
      <c r="D4671" s="1">
        <v>2.3295403999999999E-3</v>
      </c>
    </row>
    <row r="4672" spans="1:4" x14ac:dyDescent="0.15">
      <c r="A4672" s="1">
        <v>46.7</v>
      </c>
      <c r="B4672" s="1">
        <v>-0.13492349000000001</v>
      </c>
      <c r="C4672" s="1">
        <v>0.26395152</v>
      </c>
      <c r="D4672" s="1">
        <v>-1.8156355999999999E-3</v>
      </c>
    </row>
    <row r="4673" spans="1:4" x14ac:dyDescent="0.15">
      <c r="A4673" s="1">
        <v>46.71</v>
      </c>
      <c r="B4673" s="1">
        <v>-0.13385554</v>
      </c>
      <c r="C4673" s="1">
        <v>0.24446561</v>
      </c>
      <c r="D4673" s="1">
        <v>-5.6498624000000004E-3</v>
      </c>
    </row>
    <row r="4674" spans="1:4" x14ac:dyDescent="0.15">
      <c r="A4674" s="1">
        <v>46.72</v>
      </c>
      <c r="B4674" s="1">
        <v>-0.13198524</v>
      </c>
      <c r="C4674" s="1">
        <v>0.22459275000000001</v>
      </c>
      <c r="D4674" s="1">
        <v>-9.0167097999999998E-3</v>
      </c>
    </row>
    <row r="4675" spans="1:4" x14ac:dyDescent="0.15">
      <c r="A4675" s="1">
        <v>46.73</v>
      </c>
      <c r="B4675" s="1">
        <v>-0.12989555</v>
      </c>
      <c r="C4675" s="1">
        <v>0.20514193</v>
      </c>
      <c r="D4675" s="1">
        <v>-1.2030130999999999E-2</v>
      </c>
    </row>
    <row r="4676" spans="1:4" x14ac:dyDescent="0.15">
      <c r="A4676" s="1">
        <v>46.74</v>
      </c>
      <c r="B4676" s="1">
        <v>-0.12810244000000001</v>
      </c>
      <c r="C4676" s="1">
        <v>0.18692329999999999</v>
      </c>
      <c r="D4676" s="1">
        <v>-1.5416881E-2</v>
      </c>
    </row>
    <row r="4677" spans="1:4" x14ac:dyDescent="0.15">
      <c r="A4677" s="1">
        <v>46.75</v>
      </c>
      <c r="B4677" s="1">
        <v>-0.12654264000000001</v>
      </c>
      <c r="C4677" s="1">
        <v>0.16975752999999999</v>
      </c>
      <c r="D4677" s="1">
        <v>-2.0653235999999998E-2</v>
      </c>
    </row>
    <row r="4678" spans="1:4" x14ac:dyDescent="0.15">
      <c r="A4678" s="1">
        <v>46.76</v>
      </c>
      <c r="B4678" s="1">
        <v>-0.12624352999999999</v>
      </c>
      <c r="C4678" s="1">
        <v>0.15518079000000001</v>
      </c>
      <c r="D4678" s="1">
        <v>-2.8507672000000001E-2</v>
      </c>
    </row>
    <row r="4679" spans="1:4" x14ac:dyDescent="0.15">
      <c r="A4679" s="1">
        <v>46.77</v>
      </c>
      <c r="B4679" s="1">
        <v>-0.12727989000000001</v>
      </c>
      <c r="C4679" s="1">
        <v>0.14244823000000001</v>
      </c>
      <c r="D4679" s="1">
        <v>-3.7708879000000001E-2</v>
      </c>
    </row>
    <row r="4680" spans="1:4" x14ac:dyDescent="0.15">
      <c r="A4680" s="1">
        <v>46.78</v>
      </c>
      <c r="B4680" s="1">
        <v>-0.12999106999999999</v>
      </c>
      <c r="C4680" s="1">
        <v>0.13116794000000001</v>
      </c>
      <c r="D4680" s="1">
        <v>-4.6804458E-2</v>
      </c>
    </row>
    <row r="4681" spans="1:4" x14ac:dyDescent="0.15">
      <c r="A4681" s="1">
        <v>46.79</v>
      </c>
      <c r="B4681" s="1">
        <v>-0.13286544</v>
      </c>
      <c r="C4681" s="1">
        <v>0.1215873</v>
      </c>
      <c r="D4681" s="1">
        <v>-5.5344988999999997E-2</v>
      </c>
    </row>
    <row r="4682" spans="1:4" x14ac:dyDescent="0.15">
      <c r="A4682" s="1">
        <v>46.8</v>
      </c>
      <c r="B4682" s="1">
        <v>-0.13577988999999999</v>
      </c>
      <c r="C4682" s="1">
        <v>0.11360354</v>
      </c>
      <c r="D4682" s="1">
        <v>-6.2168927999999998E-2</v>
      </c>
    </row>
    <row r="4683" spans="1:4" x14ac:dyDescent="0.15">
      <c r="A4683" s="1">
        <v>46.81</v>
      </c>
      <c r="B4683" s="1">
        <v>-0.13823394999999999</v>
      </c>
      <c r="C4683" s="1">
        <v>0.10747426</v>
      </c>
      <c r="D4683" s="1">
        <v>-6.4465655999999996E-2</v>
      </c>
    </row>
    <row r="4684" spans="1:4" x14ac:dyDescent="0.15">
      <c r="A4684" s="1">
        <v>46.82</v>
      </c>
      <c r="B4684" s="1">
        <v>-0.14142658999999999</v>
      </c>
      <c r="C4684" s="1">
        <v>0.10281732</v>
      </c>
      <c r="D4684" s="1">
        <v>-6.2334852000000003E-2</v>
      </c>
    </row>
    <row r="4685" spans="1:4" x14ac:dyDescent="0.15">
      <c r="A4685" s="1">
        <v>46.83</v>
      </c>
      <c r="B4685" s="1">
        <v>-0.1448526</v>
      </c>
      <c r="C4685" s="1">
        <v>9.8309575999999996E-2</v>
      </c>
      <c r="D4685" s="1">
        <v>-5.8377488999999998E-2</v>
      </c>
    </row>
    <row r="4686" spans="1:4" x14ac:dyDescent="0.15">
      <c r="A4686" s="1">
        <v>46.84</v>
      </c>
      <c r="B4686" s="1">
        <v>-0.14774265</v>
      </c>
      <c r="C4686" s="1">
        <v>9.3802842999999997E-2</v>
      </c>
      <c r="D4686" s="1">
        <v>-5.4009476000000001E-2</v>
      </c>
    </row>
    <row r="4687" spans="1:4" x14ac:dyDescent="0.15">
      <c r="A4687" s="1">
        <v>46.85</v>
      </c>
      <c r="B4687" s="1">
        <v>-0.14931620000000001</v>
      </c>
      <c r="C4687" s="1">
        <v>8.9240409000000007E-2</v>
      </c>
      <c r="D4687" s="1">
        <v>-4.9030458999999998E-2</v>
      </c>
    </row>
    <row r="4688" spans="1:4" x14ac:dyDescent="0.15">
      <c r="A4688" s="1">
        <v>46.86</v>
      </c>
      <c r="B4688" s="1">
        <v>-0.14934257000000001</v>
      </c>
      <c r="C4688" s="1">
        <v>8.3836084000000005E-2</v>
      </c>
      <c r="D4688" s="1">
        <v>-4.4265025999999999E-2</v>
      </c>
    </row>
    <row r="4689" spans="1:4" x14ac:dyDescent="0.15">
      <c r="A4689" s="1">
        <v>46.87</v>
      </c>
      <c r="B4689" s="1">
        <v>-0.14728553</v>
      </c>
      <c r="C4689" s="1">
        <v>7.7512781000000003E-2</v>
      </c>
      <c r="D4689" s="1">
        <v>-4.0260773999999999E-2</v>
      </c>
    </row>
    <row r="4690" spans="1:4" x14ac:dyDescent="0.15">
      <c r="A4690" s="1">
        <v>46.88</v>
      </c>
      <c r="B4690" s="1">
        <v>-0.14314739000000001</v>
      </c>
      <c r="C4690" s="1">
        <v>7.0473877000000004E-2</v>
      </c>
      <c r="D4690" s="1">
        <v>-3.7394847000000002E-2</v>
      </c>
    </row>
    <row r="4691" spans="1:4" x14ac:dyDescent="0.15">
      <c r="A4691" s="1">
        <v>46.89</v>
      </c>
      <c r="B4691" s="1">
        <v>-0.13620421999999999</v>
      </c>
      <c r="C4691" s="1">
        <v>6.2748811000000002E-2</v>
      </c>
      <c r="D4691" s="1">
        <v>-3.6639563E-2</v>
      </c>
    </row>
    <row r="4692" spans="1:4" x14ac:dyDescent="0.15">
      <c r="A4692" s="1">
        <v>46.9</v>
      </c>
      <c r="B4692" s="1">
        <v>-0.12760785999999999</v>
      </c>
      <c r="C4692" s="1">
        <v>5.5068009000000001E-2</v>
      </c>
      <c r="D4692" s="1">
        <v>-3.8541809000000003E-2</v>
      </c>
    </row>
    <row r="4693" spans="1:4" x14ac:dyDescent="0.15">
      <c r="A4693" s="1">
        <v>46.91</v>
      </c>
      <c r="B4693" s="1">
        <v>-0.11904429</v>
      </c>
      <c r="C4693" s="1">
        <v>4.7656888000000001E-2</v>
      </c>
      <c r="D4693" s="1">
        <v>-4.1396175E-2</v>
      </c>
    </row>
    <row r="4694" spans="1:4" x14ac:dyDescent="0.15">
      <c r="A4694" s="1">
        <v>46.92</v>
      </c>
      <c r="B4694" s="1">
        <v>-0.11172095</v>
      </c>
      <c r="C4694" s="1">
        <v>3.9745602999999997E-2</v>
      </c>
      <c r="D4694" s="1">
        <v>-4.4370644000000001E-2</v>
      </c>
    </row>
    <row r="4695" spans="1:4" x14ac:dyDescent="0.15">
      <c r="A4695" s="1">
        <v>46.93</v>
      </c>
      <c r="B4695" s="1">
        <v>-0.10632061</v>
      </c>
      <c r="C4695" s="1">
        <v>3.0566045E-2</v>
      </c>
      <c r="D4695" s="1">
        <v>-4.7801848000000001E-2</v>
      </c>
    </row>
    <row r="4696" spans="1:4" x14ac:dyDescent="0.15">
      <c r="A4696" s="1">
        <v>46.94</v>
      </c>
      <c r="B4696" s="1">
        <v>-0.1022632</v>
      </c>
      <c r="C4696" s="1">
        <v>1.9219980000000001E-2</v>
      </c>
      <c r="D4696" s="1">
        <v>-5.0270706999999998E-2</v>
      </c>
    </row>
    <row r="4697" spans="1:4" x14ac:dyDescent="0.15">
      <c r="A4697" s="1">
        <v>46.95</v>
      </c>
      <c r="B4697" s="1">
        <v>-9.9139231999999994E-2</v>
      </c>
      <c r="C4697" s="1">
        <v>6.1180404000000001E-3</v>
      </c>
      <c r="D4697" s="1">
        <v>-5.2635851999999997E-2</v>
      </c>
    </row>
    <row r="4698" spans="1:4" x14ac:dyDescent="0.15">
      <c r="A4698" s="1">
        <v>46.96</v>
      </c>
      <c r="B4698" s="1">
        <v>-9.7232235E-2</v>
      </c>
      <c r="C4698" s="1">
        <v>-9.0735959000000001E-3</v>
      </c>
      <c r="D4698" s="1">
        <v>-5.4829192999999998E-2</v>
      </c>
    </row>
    <row r="4699" spans="1:4" x14ac:dyDescent="0.15">
      <c r="A4699" s="1">
        <v>46.97</v>
      </c>
      <c r="B4699" s="1">
        <v>-9.5809610000000003E-2</v>
      </c>
      <c r="C4699" s="1">
        <v>-2.4843058000000001E-2</v>
      </c>
      <c r="D4699" s="1">
        <v>-5.6237924000000002E-2</v>
      </c>
    </row>
    <row r="4700" spans="1:4" x14ac:dyDescent="0.15">
      <c r="A4700" s="1">
        <v>46.98</v>
      </c>
      <c r="B4700" s="1">
        <v>-9.4626431999999996E-2</v>
      </c>
      <c r="C4700" s="1">
        <v>-4.0611651999999998E-2</v>
      </c>
      <c r="D4700" s="1">
        <v>-5.5768669E-2</v>
      </c>
    </row>
    <row r="4701" spans="1:4" x14ac:dyDescent="0.15">
      <c r="A4701" s="1">
        <v>46.99</v>
      </c>
      <c r="B4701" s="1">
        <v>-9.3073288000000004E-2</v>
      </c>
      <c r="C4701" s="1">
        <v>-5.6140209000000003E-2</v>
      </c>
      <c r="D4701" s="1">
        <v>-5.4101138E-2</v>
      </c>
    </row>
    <row r="4702" spans="1:4" x14ac:dyDescent="0.15">
      <c r="A4702" s="1">
        <v>47</v>
      </c>
      <c r="B4702" s="1">
        <v>-9.0819797999999993E-2</v>
      </c>
      <c r="C4702" s="1">
        <v>-7.0583543999999998E-2</v>
      </c>
      <c r="D4702" s="1">
        <v>-5.2222072000000001E-2</v>
      </c>
    </row>
    <row r="4703" spans="1:4" x14ac:dyDescent="0.15">
      <c r="A4703" s="1">
        <v>47.01</v>
      </c>
      <c r="B4703" s="1">
        <v>-8.7340074000000004E-2</v>
      </c>
      <c r="C4703" s="1">
        <v>-8.3390025000000007E-2</v>
      </c>
      <c r="D4703" s="1">
        <v>-5.0197927000000003E-2</v>
      </c>
    </row>
    <row r="4704" spans="1:4" x14ac:dyDescent="0.15">
      <c r="A4704" s="1">
        <v>47.02</v>
      </c>
      <c r="B4704" s="1">
        <v>-8.2284358000000002E-2</v>
      </c>
      <c r="C4704" s="1">
        <v>-9.3812071999999996E-2</v>
      </c>
      <c r="D4704" s="1">
        <v>-4.8096314000000001E-2</v>
      </c>
    </row>
    <row r="4705" spans="1:4" x14ac:dyDescent="0.15">
      <c r="A4705" s="1">
        <v>47.03</v>
      </c>
      <c r="B4705" s="1">
        <v>-7.6078915999999996E-2</v>
      </c>
      <c r="C4705" s="1">
        <v>-0.10135105</v>
      </c>
      <c r="D4705" s="1">
        <v>-4.6526557000000003E-2</v>
      </c>
    </row>
    <row r="4706" spans="1:4" x14ac:dyDescent="0.15">
      <c r="A4706" s="1">
        <v>47.04</v>
      </c>
      <c r="B4706" s="1">
        <v>-6.8481799999999995E-2</v>
      </c>
      <c r="C4706" s="1">
        <v>-0.1067796</v>
      </c>
      <c r="D4706" s="1">
        <v>-4.5366745999999999E-2</v>
      </c>
    </row>
    <row r="4707" spans="1:4" x14ac:dyDescent="0.15">
      <c r="A4707" s="1">
        <v>47.05</v>
      </c>
      <c r="B4707" s="1">
        <v>-5.8713437E-2</v>
      </c>
      <c r="C4707" s="1">
        <v>-0.11018701</v>
      </c>
      <c r="D4707" s="1">
        <v>-4.3110880999999997E-2</v>
      </c>
    </row>
    <row r="4708" spans="1:4" x14ac:dyDescent="0.15">
      <c r="A4708" s="1">
        <v>47.06</v>
      </c>
      <c r="B4708" s="1">
        <v>-4.732074E-2</v>
      </c>
      <c r="C4708" s="1">
        <v>-0.11163313</v>
      </c>
      <c r="D4708" s="1">
        <v>-3.7676856000000002E-2</v>
      </c>
    </row>
    <row r="4709" spans="1:4" x14ac:dyDescent="0.15">
      <c r="A4709" s="1">
        <v>47.07</v>
      </c>
      <c r="B4709" s="1">
        <v>-3.4310486000000001E-2</v>
      </c>
      <c r="C4709" s="1">
        <v>-0.11061770999999999</v>
      </c>
      <c r="D4709" s="1">
        <v>-3.0101658999999999E-2</v>
      </c>
    </row>
    <row r="4710" spans="1:4" x14ac:dyDescent="0.15">
      <c r="A4710" s="1">
        <v>47.08</v>
      </c>
      <c r="B4710" s="1">
        <v>-2.1108287E-2</v>
      </c>
      <c r="C4710" s="1">
        <v>-0.10772741</v>
      </c>
      <c r="D4710" s="1">
        <v>-2.3446732000000001E-2</v>
      </c>
    </row>
    <row r="4711" spans="1:4" x14ac:dyDescent="0.15">
      <c r="A4711" s="1">
        <v>47.09</v>
      </c>
      <c r="B4711" s="1">
        <v>-7.9448205999999993E-3</v>
      </c>
      <c r="C4711" s="1">
        <v>-0.10248636</v>
      </c>
      <c r="D4711" s="1">
        <v>-1.9138051999999999E-2</v>
      </c>
    </row>
    <row r="4712" spans="1:4" x14ac:dyDescent="0.15">
      <c r="A4712" s="1">
        <v>47.1</v>
      </c>
      <c r="B4712" s="1">
        <v>3.636724E-3</v>
      </c>
      <c r="C4712" s="1">
        <v>-9.5882761999999996E-2</v>
      </c>
      <c r="D4712" s="1">
        <v>-1.5911956000000001E-2</v>
      </c>
    </row>
    <row r="4713" spans="1:4" x14ac:dyDescent="0.15">
      <c r="A4713" s="1">
        <v>47.11</v>
      </c>
      <c r="B4713" s="1">
        <v>1.3468322E-2</v>
      </c>
      <c r="C4713" s="1">
        <v>-8.8336877999999994E-2</v>
      </c>
      <c r="D4713" s="1">
        <v>-1.2592575999999999E-2</v>
      </c>
    </row>
    <row r="4714" spans="1:4" x14ac:dyDescent="0.15">
      <c r="A4714" s="1">
        <v>47.12</v>
      </c>
      <c r="B4714" s="1">
        <v>2.1489173E-2</v>
      </c>
      <c r="C4714" s="1">
        <v>-8.0205187999999997E-2</v>
      </c>
      <c r="D4714" s="1">
        <v>-1.1026298E-2</v>
      </c>
    </row>
    <row r="4715" spans="1:4" x14ac:dyDescent="0.15">
      <c r="A4715" s="1">
        <v>47.13</v>
      </c>
      <c r="B4715" s="1">
        <v>2.7729473000000001E-2</v>
      </c>
      <c r="C4715" s="1">
        <v>-7.2119877999999998E-2</v>
      </c>
      <c r="D4715" s="1">
        <v>-1.1540844E-2</v>
      </c>
    </row>
    <row r="4716" spans="1:4" x14ac:dyDescent="0.15">
      <c r="A4716" s="1">
        <v>47.14</v>
      </c>
      <c r="B4716" s="1">
        <v>3.3341162000000001E-2</v>
      </c>
      <c r="C4716" s="1">
        <v>-6.5249863000000005E-2</v>
      </c>
      <c r="D4716" s="1">
        <v>-1.4034845000000001E-2</v>
      </c>
    </row>
    <row r="4717" spans="1:4" x14ac:dyDescent="0.15">
      <c r="A4717" s="1">
        <v>47.15</v>
      </c>
      <c r="B4717" s="1">
        <v>3.8399082000000001E-2</v>
      </c>
      <c r="C4717" s="1">
        <v>-5.9549335000000002E-2</v>
      </c>
      <c r="D4717" s="1">
        <v>-1.8227430999999999E-2</v>
      </c>
    </row>
    <row r="4718" spans="1:4" x14ac:dyDescent="0.15">
      <c r="A4718" s="1">
        <v>47.16</v>
      </c>
      <c r="B4718" s="1">
        <v>4.2630010000000003E-2</v>
      </c>
      <c r="C4718" s="1">
        <v>-5.5092985999999997E-2</v>
      </c>
      <c r="D4718" s="1">
        <v>-2.3205942E-2</v>
      </c>
    </row>
    <row r="4719" spans="1:4" x14ac:dyDescent="0.15">
      <c r="A4719" s="1">
        <v>47.17</v>
      </c>
      <c r="B4719" s="1">
        <v>4.5865451000000002E-2</v>
      </c>
      <c r="C4719" s="1">
        <v>-5.2852794000000002E-2</v>
      </c>
      <c r="D4719" s="1">
        <v>-2.7821061000000001E-2</v>
      </c>
    </row>
    <row r="4720" spans="1:4" x14ac:dyDescent="0.15">
      <c r="A4720" s="1">
        <v>47.18</v>
      </c>
      <c r="B4720" s="1">
        <v>4.7058338999999998E-2</v>
      </c>
      <c r="C4720" s="1">
        <v>-5.2773096999999998E-2</v>
      </c>
      <c r="D4720" s="1">
        <v>-3.1384703999999999E-2</v>
      </c>
    </row>
    <row r="4721" spans="1:4" x14ac:dyDescent="0.15">
      <c r="A4721" s="1">
        <v>47.19</v>
      </c>
      <c r="B4721" s="1">
        <v>4.7845996000000002E-2</v>
      </c>
      <c r="C4721" s="1">
        <v>-5.4155896000000002E-2</v>
      </c>
      <c r="D4721" s="1">
        <v>-3.3428461E-2</v>
      </c>
    </row>
    <row r="4722" spans="1:4" x14ac:dyDescent="0.15">
      <c r="A4722" s="1">
        <v>47.2</v>
      </c>
      <c r="B4722" s="1">
        <v>4.9057179999999999E-2</v>
      </c>
      <c r="C4722" s="1">
        <v>-5.638083E-2</v>
      </c>
      <c r="D4722" s="1">
        <v>-3.3531746000000001E-2</v>
      </c>
    </row>
    <row r="4723" spans="1:4" x14ac:dyDescent="0.15">
      <c r="A4723" s="1">
        <v>47.21</v>
      </c>
      <c r="B4723" s="1">
        <v>5.0872884E-2</v>
      </c>
      <c r="C4723" s="1">
        <v>-5.8127145999999998E-2</v>
      </c>
      <c r="D4723" s="1">
        <v>-3.1726022E-2</v>
      </c>
    </row>
    <row r="4724" spans="1:4" x14ac:dyDescent="0.15">
      <c r="A4724" s="1">
        <v>47.22</v>
      </c>
      <c r="B4724" s="1">
        <v>5.2865435000000002E-2</v>
      </c>
      <c r="C4724" s="1">
        <v>-5.8283938E-2</v>
      </c>
      <c r="D4724" s="1">
        <v>-3.007218E-2</v>
      </c>
    </row>
    <row r="4725" spans="1:4" x14ac:dyDescent="0.15">
      <c r="A4725" s="1">
        <v>47.23</v>
      </c>
      <c r="B4725" s="1">
        <v>5.6078168999999997E-2</v>
      </c>
      <c r="C4725" s="1">
        <v>-5.6727633E-2</v>
      </c>
      <c r="D4725" s="1">
        <v>-2.9482007000000001E-2</v>
      </c>
    </row>
    <row r="4726" spans="1:4" x14ac:dyDescent="0.15">
      <c r="A4726" s="1">
        <v>47.24</v>
      </c>
      <c r="B4726" s="1">
        <v>5.9494004000000003E-2</v>
      </c>
      <c r="C4726" s="1">
        <v>-5.4086084999999999E-2</v>
      </c>
      <c r="D4726" s="1">
        <v>-2.8959444000000001E-2</v>
      </c>
    </row>
    <row r="4727" spans="1:4" x14ac:dyDescent="0.15">
      <c r="A4727" s="1">
        <v>47.25</v>
      </c>
      <c r="B4727" s="1">
        <v>6.2089733000000001E-2</v>
      </c>
      <c r="C4727" s="1">
        <v>-5.1339052000000003E-2</v>
      </c>
      <c r="D4727" s="1">
        <v>-2.6643764E-2</v>
      </c>
    </row>
    <row r="4728" spans="1:4" x14ac:dyDescent="0.15">
      <c r="A4728" s="1">
        <v>47.26</v>
      </c>
      <c r="B4728" s="1">
        <v>6.2728664000000003E-2</v>
      </c>
      <c r="C4728" s="1">
        <v>-4.9067771000000003E-2</v>
      </c>
      <c r="D4728" s="1">
        <v>-2.0915407E-2</v>
      </c>
    </row>
    <row r="4729" spans="1:4" x14ac:dyDescent="0.15">
      <c r="A4729" s="1">
        <v>47.27</v>
      </c>
      <c r="B4729" s="1">
        <v>6.1423872999999997E-2</v>
      </c>
      <c r="C4729" s="1">
        <v>-4.7458197000000001E-2</v>
      </c>
      <c r="D4729" s="1">
        <v>-1.2607477000000001E-2</v>
      </c>
    </row>
    <row r="4730" spans="1:4" x14ac:dyDescent="0.15">
      <c r="A4730" s="1">
        <v>47.28</v>
      </c>
      <c r="B4730" s="1">
        <v>5.8466002000000003E-2</v>
      </c>
      <c r="C4730" s="1">
        <v>-4.6122425000000002E-2</v>
      </c>
      <c r="D4730" s="1">
        <v>-3.1225900000000002E-3</v>
      </c>
    </row>
    <row r="4731" spans="1:4" x14ac:dyDescent="0.15">
      <c r="A4731" s="1">
        <v>47.29</v>
      </c>
      <c r="B4731" s="1">
        <v>5.4234177000000001E-2</v>
      </c>
      <c r="C4731" s="1">
        <v>-4.4817202E-2</v>
      </c>
      <c r="D4731" s="1">
        <v>5.9348502000000003E-3</v>
      </c>
    </row>
    <row r="4732" spans="1:4" x14ac:dyDescent="0.15">
      <c r="A4732" s="1">
        <v>47.3</v>
      </c>
      <c r="B4732" s="1">
        <v>4.9643092999999999E-2</v>
      </c>
      <c r="C4732" s="1">
        <v>-4.2929703E-2</v>
      </c>
      <c r="D4732" s="1">
        <v>1.2093606999999999E-2</v>
      </c>
    </row>
    <row r="4733" spans="1:4" x14ac:dyDescent="0.15">
      <c r="A4733" s="1">
        <v>47.31</v>
      </c>
      <c r="B4733" s="1">
        <v>4.5008724E-2</v>
      </c>
      <c r="C4733" s="1">
        <v>-4.0186843E-2</v>
      </c>
      <c r="D4733" s="1">
        <v>1.5674413000000002E-2</v>
      </c>
    </row>
    <row r="4734" spans="1:4" x14ac:dyDescent="0.15">
      <c r="A4734" s="1">
        <v>47.32</v>
      </c>
      <c r="B4734" s="1">
        <v>4.0645461000000001E-2</v>
      </c>
      <c r="C4734" s="1">
        <v>-3.8011718999999999E-2</v>
      </c>
      <c r="D4734" s="1">
        <v>1.8028005E-2</v>
      </c>
    </row>
    <row r="4735" spans="1:4" x14ac:dyDescent="0.15">
      <c r="A4735" s="1">
        <v>47.33</v>
      </c>
      <c r="B4735" s="1">
        <v>3.6127594999999998E-2</v>
      </c>
      <c r="C4735" s="1">
        <v>-3.6263332000000002E-2</v>
      </c>
      <c r="D4735" s="1">
        <v>2.0371843000000001E-2</v>
      </c>
    </row>
    <row r="4736" spans="1:4" x14ac:dyDescent="0.15">
      <c r="A4736" s="1">
        <v>47.34</v>
      </c>
      <c r="B4736" s="1">
        <v>3.2220084000000003E-2</v>
      </c>
      <c r="C4736" s="1">
        <v>-3.5539940999999999E-2</v>
      </c>
      <c r="D4736" s="1">
        <v>2.3043113E-2</v>
      </c>
    </row>
    <row r="4737" spans="1:4" x14ac:dyDescent="0.15">
      <c r="A4737" s="1">
        <v>47.35</v>
      </c>
      <c r="B4737" s="1">
        <v>2.9636585E-2</v>
      </c>
      <c r="C4737" s="1">
        <v>-3.5837563000000003E-2</v>
      </c>
      <c r="D4737" s="1">
        <v>2.6912808999999999E-2</v>
      </c>
    </row>
    <row r="4738" spans="1:4" x14ac:dyDescent="0.15">
      <c r="A4738" s="1">
        <v>47.36</v>
      </c>
      <c r="B4738" s="1">
        <v>2.8148050000000001E-2</v>
      </c>
      <c r="C4738" s="1">
        <v>-3.6935891999999998E-2</v>
      </c>
      <c r="D4738" s="1">
        <v>3.1741910999999998E-2</v>
      </c>
    </row>
    <row r="4739" spans="1:4" x14ac:dyDescent="0.15">
      <c r="A4739" s="1">
        <v>47.37</v>
      </c>
      <c r="B4739" s="1">
        <v>2.8006475999999999E-2</v>
      </c>
      <c r="C4739" s="1">
        <v>-3.8625442000000003E-2</v>
      </c>
      <c r="D4739" s="1">
        <v>3.6482835999999998E-2</v>
      </c>
    </row>
    <row r="4740" spans="1:4" x14ac:dyDescent="0.15">
      <c r="A4740" s="1">
        <v>47.38</v>
      </c>
      <c r="B4740" s="1">
        <v>2.841691E-2</v>
      </c>
      <c r="C4740" s="1">
        <v>-4.1755885E-2</v>
      </c>
      <c r="D4740" s="1">
        <v>4.1319403999999997E-2</v>
      </c>
    </row>
    <row r="4741" spans="1:4" x14ac:dyDescent="0.15">
      <c r="A4741" s="1">
        <v>47.39</v>
      </c>
      <c r="B4741" s="1">
        <v>2.8902476E-2</v>
      </c>
      <c r="C4741" s="1">
        <v>-4.6898703999999999E-2</v>
      </c>
      <c r="D4741" s="1">
        <v>4.7713977999999997E-2</v>
      </c>
    </row>
    <row r="4742" spans="1:4" x14ac:dyDescent="0.15">
      <c r="A4742" s="1">
        <v>47.4</v>
      </c>
      <c r="B4742" s="1">
        <v>2.942852E-2</v>
      </c>
      <c r="C4742" s="1">
        <v>-5.4892491000000002E-2</v>
      </c>
      <c r="D4742" s="1">
        <v>5.4471789E-2</v>
      </c>
    </row>
    <row r="4743" spans="1:4" x14ac:dyDescent="0.15">
      <c r="A4743" s="1">
        <v>47.41</v>
      </c>
      <c r="B4743" s="1">
        <v>2.8696678999999999E-2</v>
      </c>
      <c r="C4743" s="1">
        <v>-6.5456195999999994E-2</v>
      </c>
      <c r="D4743" s="1">
        <v>6.0558414999999997E-2</v>
      </c>
    </row>
    <row r="4744" spans="1:4" x14ac:dyDescent="0.15">
      <c r="A4744" s="1">
        <v>47.42</v>
      </c>
      <c r="B4744" s="1">
        <v>2.6942127999999999E-2</v>
      </c>
      <c r="C4744" s="1">
        <v>-7.7611950999999998E-2</v>
      </c>
      <c r="D4744" s="1">
        <v>6.5992106999999994E-2</v>
      </c>
    </row>
    <row r="4745" spans="1:4" x14ac:dyDescent="0.15">
      <c r="A4745" s="1">
        <v>47.43</v>
      </c>
      <c r="B4745" s="1">
        <v>2.4356316999999999E-2</v>
      </c>
      <c r="C4745" s="1">
        <v>-8.9808241999999996E-2</v>
      </c>
      <c r="D4745" s="1">
        <v>7.1168476999999994E-2</v>
      </c>
    </row>
    <row r="4746" spans="1:4" x14ac:dyDescent="0.15">
      <c r="A4746" s="1">
        <v>47.44</v>
      </c>
      <c r="B4746" s="1">
        <v>2.0823614000000001E-2</v>
      </c>
      <c r="C4746" s="1">
        <v>-0.10116511</v>
      </c>
      <c r="D4746" s="1">
        <v>7.6421865000000005E-2</v>
      </c>
    </row>
    <row r="4747" spans="1:4" x14ac:dyDescent="0.15">
      <c r="A4747" s="1">
        <v>47.45</v>
      </c>
      <c r="B4747" s="1">
        <v>1.7583112000000001E-2</v>
      </c>
      <c r="C4747" s="1">
        <v>-0.11053907</v>
      </c>
      <c r="D4747" s="1">
        <v>8.237883E-2</v>
      </c>
    </row>
    <row r="4748" spans="1:4" x14ac:dyDescent="0.15">
      <c r="A4748" s="1">
        <v>47.46</v>
      </c>
      <c r="B4748" s="1">
        <v>1.5167686999999999E-2</v>
      </c>
      <c r="C4748" s="1">
        <v>-0.11701547</v>
      </c>
      <c r="D4748" s="1">
        <v>8.9057615000000007E-2</v>
      </c>
    </row>
    <row r="4749" spans="1:4" x14ac:dyDescent="0.15">
      <c r="A4749" s="1">
        <v>47.47</v>
      </c>
      <c r="B4749" s="1">
        <v>1.4124654E-2</v>
      </c>
      <c r="C4749" s="1">
        <v>-0.12018425000000001</v>
      </c>
      <c r="D4749" s="1">
        <v>9.6162495000000001E-2</v>
      </c>
    </row>
    <row r="4750" spans="1:4" x14ac:dyDescent="0.15">
      <c r="A4750" s="1">
        <v>47.48</v>
      </c>
      <c r="B4750" s="1">
        <v>1.3876515000000001E-2</v>
      </c>
      <c r="C4750" s="1">
        <v>-0.11986347</v>
      </c>
      <c r="D4750" s="1">
        <v>0.10289318</v>
      </c>
    </row>
    <row r="4751" spans="1:4" x14ac:dyDescent="0.15">
      <c r="A4751" s="1">
        <v>47.49</v>
      </c>
      <c r="B4751" s="1">
        <v>1.4383579000000001E-2</v>
      </c>
      <c r="C4751" s="1">
        <v>-0.11612126</v>
      </c>
      <c r="D4751" s="1">
        <v>0.10960654</v>
      </c>
    </row>
    <row r="4752" spans="1:4" x14ac:dyDescent="0.15">
      <c r="A4752" s="1">
        <v>47.5</v>
      </c>
      <c r="B4752" s="1">
        <v>1.5911651999999998E-2</v>
      </c>
      <c r="C4752" s="1">
        <v>-0.10911619</v>
      </c>
      <c r="D4752" s="1">
        <v>0.11495495</v>
      </c>
    </row>
    <row r="4753" spans="1:4" x14ac:dyDescent="0.15">
      <c r="A4753" s="1">
        <v>47.51</v>
      </c>
      <c r="B4753" s="1">
        <v>1.8815315999999999E-2</v>
      </c>
      <c r="C4753" s="1">
        <v>-9.9570840999999993E-2</v>
      </c>
      <c r="D4753" s="1">
        <v>0.11818579999999999</v>
      </c>
    </row>
    <row r="4754" spans="1:4" x14ac:dyDescent="0.15">
      <c r="A4754" s="1">
        <v>47.52</v>
      </c>
      <c r="B4754" s="1">
        <v>2.3387677999999999E-2</v>
      </c>
      <c r="C4754" s="1">
        <v>-8.7525327E-2</v>
      </c>
      <c r="D4754" s="1">
        <v>0.11808377</v>
      </c>
    </row>
    <row r="4755" spans="1:4" x14ac:dyDescent="0.15">
      <c r="A4755" s="1">
        <v>47.53</v>
      </c>
      <c r="B4755" s="1">
        <v>2.9214028E-2</v>
      </c>
      <c r="C4755" s="1">
        <v>-7.4394941000000006E-2</v>
      </c>
      <c r="D4755" s="1">
        <v>0.11497323</v>
      </c>
    </row>
    <row r="4756" spans="1:4" x14ac:dyDescent="0.15">
      <c r="A4756" s="1">
        <v>47.54</v>
      </c>
      <c r="B4756" s="1">
        <v>3.4615827000000002E-2</v>
      </c>
      <c r="C4756" s="1">
        <v>-6.0233538000000003E-2</v>
      </c>
      <c r="D4756" s="1">
        <v>0.11099687</v>
      </c>
    </row>
    <row r="4757" spans="1:4" x14ac:dyDescent="0.15">
      <c r="A4757" s="1">
        <v>47.55</v>
      </c>
      <c r="B4757" s="1">
        <v>3.9695859E-2</v>
      </c>
      <c r="C4757" s="1">
        <v>-4.6825102E-2</v>
      </c>
      <c r="D4757" s="1">
        <v>0.10790961</v>
      </c>
    </row>
    <row r="4758" spans="1:4" x14ac:dyDescent="0.15">
      <c r="A4758" s="1">
        <v>47.56</v>
      </c>
      <c r="B4758" s="1">
        <v>4.4217377000000002E-2</v>
      </c>
      <c r="C4758" s="1">
        <v>-3.4993185000000003E-2</v>
      </c>
      <c r="D4758" s="1">
        <v>0.10610579000000001</v>
      </c>
    </row>
    <row r="4759" spans="1:4" x14ac:dyDescent="0.15">
      <c r="A4759" s="1">
        <v>47.57</v>
      </c>
      <c r="B4759" s="1">
        <v>4.8367426999999998E-2</v>
      </c>
      <c r="C4759" s="1">
        <v>-2.4728185999999999E-2</v>
      </c>
      <c r="D4759" s="1">
        <v>0.10480191</v>
      </c>
    </row>
    <row r="4760" spans="1:4" x14ac:dyDescent="0.15">
      <c r="A4760" s="1">
        <v>47.58</v>
      </c>
      <c r="B4760" s="1">
        <v>5.2233863999999998E-2</v>
      </c>
      <c r="C4760" s="1">
        <v>-1.6302866999999999E-2</v>
      </c>
      <c r="D4760" s="1">
        <v>0.10304845999999999</v>
      </c>
    </row>
    <row r="4761" spans="1:4" x14ac:dyDescent="0.15">
      <c r="A4761" s="1">
        <v>47.59</v>
      </c>
      <c r="B4761" s="1">
        <v>5.6369537999999997E-2</v>
      </c>
      <c r="C4761" s="1">
        <v>-8.8558096999999999E-3</v>
      </c>
      <c r="D4761" s="1">
        <v>0.10062802999999999</v>
      </c>
    </row>
    <row r="4762" spans="1:4" x14ac:dyDescent="0.15">
      <c r="A4762" s="1">
        <v>47.6</v>
      </c>
      <c r="B4762" s="1">
        <v>5.9559274000000002E-2</v>
      </c>
      <c r="C4762" s="1">
        <v>-2.9896570000000002E-3</v>
      </c>
      <c r="D4762" s="1">
        <v>9.6015796E-2</v>
      </c>
    </row>
    <row r="4763" spans="1:4" x14ac:dyDescent="0.15">
      <c r="A4763" s="1">
        <v>47.61</v>
      </c>
      <c r="B4763" s="1">
        <v>6.1758216999999997E-2</v>
      </c>
      <c r="C4763" s="1">
        <v>1.014668E-3</v>
      </c>
      <c r="D4763" s="1">
        <v>8.920844E-2</v>
      </c>
    </row>
    <row r="4764" spans="1:4" x14ac:dyDescent="0.15">
      <c r="A4764" s="1">
        <v>47.62</v>
      </c>
      <c r="B4764" s="1">
        <v>6.2560148999999995E-2</v>
      </c>
      <c r="C4764" s="1">
        <v>3.8028379000000002E-3</v>
      </c>
      <c r="D4764" s="1">
        <v>8.0570102000000005E-2</v>
      </c>
    </row>
    <row r="4765" spans="1:4" x14ac:dyDescent="0.15">
      <c r="A4765" s="1">
        <v>47.63</v>
      </c>
      <c r="B4765" s="1">
        <v>6.0997255E-2</v>
      </c>
      <c r="C4765" s="1">
        <v>5.6420675999999999E-3</v>
      </c>
      <c r="D4765" s="1">
        <v>7.1809941000000002E-2</v>
      </c>
    </row>
    <row r="4766" spans="1:4" x14ac:dyDescent="0.15">
      <c r="A4766" s="1">
        <v>47.64</v>
      </c>
      <c r="B4766" s="1">
        <v>5.7858588000000002E-2</v>
      </c>
      <c r="C4766" s="1">
        <v>5.3249291000000004E-3</v>
      </c>
      <c r="D4766" s="1">
        <v>6.4654998000000005E-2</v>
      </c>
    </row>
    <row r="4767" spans="1:4" x14ac:dyDescent="0.15">
      <c r="A4767" s="1">
        <v>47.65</v>
      </c>
      <c r="B4767" s="1">
        <v>5.294194E-2</v>
      </c>
      <c r="C4767" s="1">
        <v>3.888907E-3</v>
      </c>
      <c r="D4767" s="1">
        <v>5.9453414000000003E-2</v>
      </c>
    </row>
    <row r="4768" spans="1:4" x14ac:dyDescent="0.15">
      <c r="A4768" s="1">
        <v>47.66</v>
      </c>
      <c r="B4768" s="1">
        <v>4.7654255E-2</v>
      </c>
      <c r="C4768" s="1">
        <v>1.3686553E-3</v>
      </c>
      <c r="D4768" s="1">
        <v>5.5224796E-2</v>
      </c>
    </row>
    <row r="4769" spans="1:4" x14ac:dyDescent="0.15">
      <c r="A4769" s="1">
        <v>47.67</v>
      </c>
      <c r="B4769" s="1">
        <v>4.2107786000000001E-2</v>
      </c>
      <c r="C4769" s="1">
        <v>-1.3119822E-3</v>
      </c>
      <c r="D4769" s="1">
        <v>5.1323669000000002E-2</v>
      </c>
    </row>
    <row r="4770" spans="1:4" x14ac:dyDescent="0.15">
      <c r="A4770" s="1">
        <v>47.68</v>
      </c>
      <c r="B4770" s="1">
        <v>3.6799363000000002E-2</v>
      </c>
      <c r="C4770" s="1">
        <v>-4.1245029000000002E-3</v>
      </c>
      <c r="D4770" s="1">
        <v>4.7109032000000002E-2</v>
      </c>
    </row>
    <row r="4771" spans="1:4" x14ac:dyDescent="0.15">
      <c r="A4771" s="1">
        <v>47.69</v>
      </c>
      <c r="B4771" s="1">
        <v>3.1456071000000002E-2</v>
      </c>
      <c r="C4771" s="1">
        <v>-7.2240537999999997E-3</v>
      </c>
      <c r="D4771" s="1">
        <v>4.1865212999999998E-2</v>
      </c>
    </row>
    <row r="4772" spans="1:4" x14ac:dyDescent="0.15">
      <c r="A4772" s="1">
        <v>47.7</v>
      </c>
      <c r="B4772" s="1">
        <v>2.4905706E-2</v>
      </c>
      <c r="C4772" s="1">
        <v>-1.0038589000000001E-2</v>
      </c>
      <c r="D4772" s="1">
        <v>3.5167900000000002E-2</v>
      </c>
    </row>
    <row r="4773" spans="1:4" x14ac:dyDescent="0.15">
      <c r="A4773" s="1">
        <v>47.71</v>
      </c>
      <c r="B4773" s="1">
        <v>1.6959142999999999E-2</v>
      </c>
      <c r="C4773" s="1">
        <v>-1.3956092E-2</v>
      </c>
      <c r="D4773" s="1">
        <v>2.8979884000000001E-2</v>
      </c>
    </row>
    <row r="4774" spans="1:4" x14ac:dyDescent="0.15">
      <c r="A4774" s="1">
        <v>47.72</v>
      </c>
      <c r="B4774" s="1">
        <v>7.1788946999999997E-3</v>
      </c>
      <c r="C4774" s="1">
        <v>-1.9266976000000002E-2</v>
      </c>
      <c r="D4774" s="1">
        <v>2.6086613000000002E-2</v>
      </c>
    </row>
    <row r="4775" spans="1:4" x14ac:dyDescent="0.15">
      <c r="A4775" s="1">
        <v>47.73</v>
      </c>
      <c r="B4775" s="1">
        <v>-3.7105151999999998E-3</v>
      </c>
      <c r="C4775" s="1">
        <v>-2.6456060999999999E-2</v>
      </c>
      <c r="D4775" s="1">
        <v>2.6467556999999999E-2</v>
      </c>
    </row>
    <row r="4776" spans="1:4" x14ac:dyDescent="0.15">
      <c r="A4776" s="1">
        <v>47.74</v>
      </c>
      <c r="B4776" s="1">
        <v>-1.5050724999999999E-2</v>
      </c>
      <c r="C4776" s="1">
        <v>-3.4103532999999998E-2</v>
      </c>
      <c r="D4776" s="1">
        <v>2.8618806E-2</v>
      </c>
    </row>
    <row r="4777" spans="1:4" x14ac:dyDescent="0.15">
      <c r="A4777" s="1">
        <v>47.75</v>
      </c>
      <c r="B4777" s="1">
        <v>-2.5649476000000001E-2</v>
      </c>
      <c r="C4777" s="1">
        <v>-4.0692381E-2</v>
      </c>
      <c r="D4777" s="1">
        <v>3.0964335999999999E-2</v>
      </c>
    </row>
    <row r="4778" spans="1:4" x14ac:dyDescent="0.15">
      <c r="A4778" s="1">
        <v>47.76</v>
      </c>
      <c r="B4778" s="1">
        <v>-3.6171099999999998E-2</v>
      </c>
      <c r="C4778" s="1">
        <v>-4.5571241999999998E-2</v>
      </c>
      <c r="D4778" s="1">
        <v>3.2053720000000001E-2</v>
      </c>
    </row>
    <row r="4779" spans="1:4" x14ac:dyDescent="0.15">
      <c r="A4779" s="1">
        <v>47.77</v>
      </c>
      <c r="B4779" s="1">
        <v>-4.6006138000000002E-2</v>
      </c>
      <c r="C4779" s="1">
        <v>-4.7139948000000001E-2</v>
      </c>
      <c r="D4779" s="1">
        <v>3.1803901000000002E-2</v>
      </c>
    </row>
    <row r="4780" spans="1:4" x14ac:dyDescent="0.15">
      <c r="A4780" s="1">
        <v>47.78</v>
      </c>
      <c r="B4780" s="1">
        <v>-5.4993040999999999E-2</v>
      </c>
      <c r="C4780" s="1">
        <v>-4.6866177000000002E-2</v>
      </c>
      <c r="D4780" s="1">
        <v>2.9450151000000001E-2</v>
      </c>
    </row>
    <row r="4781" spans="1:4" x14ac:dyDescent="0.15">
      <c r="A4781" s="1">
        <v>47.79</v>
      </c>
      <c r="B4781" s="1">
        <v>-6.3939340999999997E-2</v>
      </c>
      <c r="C4781" s="1">
        <v>-4.5316294999999999E-2</v>
      </c>
      <c r="D4781" s="1">
        <v>2.4856796E-2</v>
      </c>
    </row>
    <row r="4782" spans="1:4" x14ac:dyDescent="0.15">
      <c r="A4782" s="1">
        <v>47.8</v>
      </c>
      <c r="B4782" s="1">
        <v>-7.2645447000000002E-2</v>
      </c>
      <c r="C4782" s="1">
        <v>-4.3980797000000002E-2</v>
      </c>
      <c r="D4782" s="1">
        <v>1.7484E-2</v>
      </c>
    </row>
    <row r="4783" spans="1:4" x14ac:dyDescent="0.15">
      <c r="A4783" s="1">
        <v>47.81</v>
      </c>
      <c r="B4783" s="1">
        <v>-8.0354269000000006E-2</v>
      </c>
      <c r="C4783" s="1">
        <v>-4.3462268999999998E-2</v>
      </c>
      <c r="D4783" s="1">
        <v>9.7258129999999998E-3</v>
      </c>
    </row>
    <row r="4784" spans="1:4" x14ac:dyDescent="0.15">
      <c r="A4784" s="1">
        <v>47.82</v>
      </c>
      <c r="B4784" s="1">
        <v>-8.7233678999999995E-2</v>
      </c>
      <c r="C4784" s="1">
        <v>-4.5546498999999997E-2</v>
      </c>
      <c r="D4784" s="1">
        <v>3.8195392999999999E-3</v>
      </c>
    </row>
    <row r="4785" spans="1:4" x14ac:dyDescent="0.15">
      <c r="A4785" s="1">
        <v>47.83</v>
      </c>
      <c r="B4785" s="1">
        <v>-9.4111700000000006E-2</v>
      </c>
      <c r="C4785" s="1">
        <v>-5.0783951000000001E-2</v>
      </c>
      <c r="D4785" s="1">
        <v>-1.1082935E-4</v>
      </c>
    </row>
    <row r="4786" spans="1:4" x14ac:dyDescent="0.15">
      <c r="A4786" s="1">
        <v>47.84</v>
      </c>
      <c r="B4786" s="1">
        <v>-0.10054397</v>
      </c>
      <c r="C4786" s="1">
        <v>-5.9078172999999998E-2</v>
      </c>
      <c r="D4786" s="1">
        <v>-2.3961363999999998E-3</v>
      </c>
    </row>
    <row r="4787" spans="1:4" x14ac:dyDescent="0.15">
      <c r="A4787" s="1">
        <v>47.85</v>
      </c>
      <c r="B4787" s="1">
        <v>-0.10590009</v>
      </c>
      <c r="C4787" s="1">
        <v>-7.0041980000000004E-2</v>
      </c>
      <c r="D4787" s="1">
        <v>-3.5389609000000002E-3</v>
      </c>
    </row>
    <row r="4788" spans="1:4" x14ac:dyDescent="0.15">
      <c r="A4788" s="1">
        <v>47.86</v>
      </c>
      <c r="B4788" s="1">
        <v>-0.10954915</v>
      </c>
      <c r="C4788" s="1">
        <v>-8.3199840999999997E-2</v>
      </c>
      <c r="D4788" s="1">
        <v>-4.7450289E-3</v>
      </c>
    </row>
    <row r="4789" spans="1:4" x14ac:dyDescent="0.15">
      <c r="A4789" s="1">
        <v>47.87</v>
      </c>
      <c r="B4789" s="1">
        <v>-0.11055605</v>
      </c>
      <c r="C4789" s="1">
        <v>-9.7403513999999997E-2</v>
      </c>
      <c r="D4789" s="1">
        <v>-6.6564744E-3</v>
      </c>
    </row>
    <row r="4790" spans="1:4" x14ac:dyDescent="0.15">
      <c r="A4790" s="1">
        <v>47.88</v>
      </c>
      <c r="B4790" s="1">
        <v>-0.1096328</v>
      </c>
      <c r="C4790" s="1">
        <v>-0.11119420000000001</v>
      </c>
      <c r="D4790" s="1">
        <v>-8.8506865999999993E-3</v>
      </c>
    </row>
    <row r="4791" spans="1:4" x14ac:dyDescent="0.15">
      <c r="A4791" s="1">
        <v>47.89</v>
      </c>
      <c r="B4791" s="1">
        <v>-0.10664313</v>
      </c>
      <c r="C4791" s="1">
        <v>-0.12326069000000001</v>
      </c>
      <c r="D4791" s="1">
        <v>-1.0906479E-2</v>
      </c>
    </row>
    <row r="4792" spans="1:4" x14ac:dyDescent="0.15">
      <c r="A4792" s="1">
        <v>47.9</v>
      </c>
      <c r="B4792" s="1">
        <v>-0.10204773</v>
      </c>
      <c r="C4792" s="1">
        <v>-0.13405454</v>
      </c>
      <c r="D4792" s="1">
        <v>-1.2335046000000001E-2</v>
      </c>
    </row>
    <row r="4793" spans="1:4" x14ac:dyDescent="0.15">
      <c r="A4793" s="1">
        <v>47.91</v>
      </c>
      <c r="B4793" s="1">
        <v>-9.6123708000000002E-2</v>
      </c>
      <c r="C4793" s="1">
        <v>-0.14368907</v>
      </c>
      <c r="D4793" s="1">
        <v>-1.3151477E-2</v>
      </c>
    </row>
    <row r="4794" spans="1:4" x14ac:dyDescent="0.15">
      <c r="A4794" s="1">
        <v>47.92</v>
      </c>
      <c r="B4794" s="1">
        <v>-8.8951947000000003E-2</v>
      </c>
      <c r="C4794" s="1">
        <v>-0.15177821999999999</v>
      </c>
      <c r="D4794" s="1">
        <v>-1.4874447000000001E-2</v>
      </c>
    </row>
    <row r="4795" spans="1:4" x14ac:dyDescent="0.15">
      <c r="A4795" s="1">
        <v>47.93</v>
      </c>
      <c r="B4795" s="1">
        <v>-8.0724271E-2</v>
      </c>
      <c r="C4795" s="1">
        <v>-0.15826186</v>
      </c>
      <c r="D4795" s="1">
        <v>-1.8830847000000001E-2</v>
      </c>
    </row>
    <row r="4796" spans="1:4" x14ac:dyDescent="0.15">
      <c r="A4796" s="1">
        <v>47.94</v>
      </c>
      <c r="B4796" s="1">
        <v>-7.0889310999999997E-2</v>
      </c>
      <c r="C4796" s="1">
        <v>-0.16276262999999999</v>
      </c>
      <c r="D4796" s="1">
        <v>-2.3480557999999999E-2</v>
      </c>
    </row>
    <row r="4797" spans="1:4" x14ac:dyDescent="0.15">
      <c r="A4797" s="1">
        <v>47.95</v>
      </c>
      <c r="B4797" s="1">
        <v>-6.0633512000000001E-2</v>
      </c>
      <c r="C4797" s="1">
        <v>-0.16525633000000001</v>
      </c>
      <c r="D4797" s="1">
        <v>-2.6781744999999999E-2</v>
      </c>
    </row>
    <row r="4798" spans="1:4" x14ac:dyDescent="0.15">
      <c r="A4798" s="1">
        <v>47.96</v>
      </c>
      <c r="B4798" s="1">
        <v>-5.0132107000000002E-2</v>
      </c>
      <c r="C4798" s="1">
        <v>-0.16615468999999999</v>
      </c>
      <c r="D4798" s="1">
        <v>-3.0542890999999999E-2</v>
      </c>
    </row>
    <row r="4799" spans="1:4" x14ac:dyDescent="0.15">
      <c r="A4799" s="1">
        <v>47.97</v>
      </c>
      <c r="B4799" s="1">
        <v>-4.0108638000000002E-2</v>
      </c>
      <c r="C4799" s="1">
        <v>-0.16563015</v>
      </c>
      <c r="D4799" s="1">
        <v>-3.713549E-2</v>
      </c>
    </row>
    <row r="4800" spans="1:4" x14ac:dyDescent="0.15">
      <c r="A4800" s="1">
        <v>47.98</v>
      </c>
      <c r="B4800" s="1">
        <v>-3.0741273999999999E-2</v>
      </c>
      <c r="C4800" s="1">
        <v>-0.164272</v>
      </c>
      <c r="D4800" s="1">
        <v>-4.7132321999999997E-2</v>
      </c>
    </row>
    <row r="4801" spans="1:4" x14ac:dyDescent="0.15">
      <c r="A4801" s="1">
        <v>47.99</v>
      </c>
      <c r="B4801" s="1">
        <v>-2.1122091999999999E-2</v>
      </c>
      <c r="C4801" s="1">
        <v>-0.16218683</v>
      </c>
      <c r="D4801" s="1">
        <v>-5.8858305999999999E-2</v>
      </c>
    </row>
    <row r="4802" spans="1:4" x14ac:dyDescent="0.15">
      <c r="A4802" s="1">
        <v>48</v>
      </c>
      <c r="B4802" s="1">
        <v>-1.2801277999999999E-2</v>
      </c>
      <c r="C4802" s="1">
        <v>-0.15926088999999999</v>
      </c>
      <c r="D4802" s="1">
        <v>-7.0467616999999996E-2</v>
      </c>
    </row>
    <row r="4803" spans="1:4" x14ac:dyDescent="0.15">
      <c r="A4803" s="1">
        <v>48.01</v>
      </c>
      <c r="B4803" s="1">
        <v>-4.8999281999999996E-3</v>
      </c>
      <c r="C4803" s="1">
        <v>-0.15620143</v>
      </c>
      <c r="D4803" s="1">
        <v>-7.9009202000000001E-2</v>
      </c>
    </row>
    <row r="4804" spans="1:4" x14ac:dyDescent="0.15">
      <c r="A4804" s="1">
        <v>48.02</v>
      </c>
      <c r="B4804" s="1">
        <v>2.8147434999999999E-3</v>
      </c>
      <c r="C4804" s="1">
        <v>-0.15352408000000001</v>
      </c>
      <c r="D4804" s="1">
        <v>-8.3448851000000004E-2</v>
      </c>
    </row>
    <row r="4805" spans="1:4" x14ac:dyDescent="0.15">
      <c r="A4805" s="1">
        <v>48.03</v>
      </c>
      <c r="B4805" s="1">
        <v>1.0175058000000001E-2</v>
      </c>
      <c r="C4805" s="1">
        <v>-0.15110704</v>
      </c>
      <c r="D4805" s="1">
        <v>-8.5015704999999997E-2</v>
      </c>
    </row>
    <row r="4806" spans="1:4" x14ac:dyDescent="0.15">
      <c r="A4806" s="1">
        <v>48.04</v>
      </c>
      <c r="B4806" s="1">
        <v>1.6751922999999998E-2</v>
      </c>
      <c r="C4806" s="1">
        <v>-0.14879015000000001</v>
      </c>
      <c r="D4806" s="1">
        <v>-8.5500727999999998E-2</v>
      </c>
    </row>
    <row r="4807" spans="1:4" x14ac:dyDescent="0.15">
      <c r="A4807" s="1">
        <v>48.05</v>
      </c>
      <c r="B4807" s="1">
        <v>2.3090530000000001E-2</v>
      </c>
      <c r="C4807" s="1">
        <v>-0.14598886999999999</v>
      </c>
      <c r="D4807" s="1">
        <v>-8.6733226999999996E-2</v>
      </c>
    </row>
    <row r="4808" spans="1:4" x14ac:dyDescent="0.15">
      <c r="A4808" s="1">
        <v>48.06</v>
      </c>
      <c r="B4808" s="1">
        <v>2.8524928000000001E-2</v>
      </c>
      <c r="C4808" s="1">
        <v>-0.14331008000000001</v>
      </c>
      <c r="D4808" s="1">
        <v>-8.9321876999999994E-2</v>
      </c>
    </row>
    <row r="4809" spans="1:4" x14ac:dyDescent="0.15">
      <c r="A4809" s="1">
        <v>48.07</v>
      </c>
      <c r="B4809" s="1">
        <v>3.3249168000000003E-2</v>
      </c>
      <c r="C4809" s="1">
        <v>-0.14082096</v>
      </c>
      <c r="D4809" s="1">
        <v>-9.3171084000000001E-2</v>
      </c>
    </row>
    <row r="4810" spans="1:4" x14ac:dyDescent="0.15">
      <c r="A4810" s="1">
        <v>48.08</v>
      </c>
      <c r="B4810" s="1">
        <v>3.7400185000000002E-2</v>
      </c>
      <c r="C4810" s="1">
        <v>-0.13935392999999999</v>
      </c>
      <c r="D4810" s="1">
        <v>-9.6653357999999995E-2</v>
      </c>
    </row>
    <row r="4811" spans="1:4" x14ac:dyDescent="0.15">
      <c r="A4811" s="1">
        <v>48.09</v>
      </c>
      <c r="B4811" s="1">
        <v>4.0881993999999998E-2</v>
      </c>
      <c r="C4811" s="1">
        <v>-0.13999455</v>
      </c>
      <c r="D4811" s="1">
        <v>-9.9914779999999995E-2</v>
      </c>
    </row>
    <row r="4812" spans="1:4" x14ac:dyDescent="0.15">
      <c r="A4812" s="1">
        <v>48.1</v>
      </c>
      <c r="B4812" s="1">
        <v>4.3925503999999997E-2</v>
      </c>
      <c r="C4812" s="1">
        <v>-0.14241137000000001</v>
      </c>
      <c r="D4812" s="1">
        <v>-0.10360779000000001</v>
      </c>
    </row>
    <row r="4813" spans="1:4" x14ac:dyDescent="0.15">
      <c r="A4813" s="1">
        <v>48.11</v>
      </c>
      <c r="B4813" s="1">
        <v>4.563598E-2</v>
      </c>
      <c r="C4813" s="1">
        <v>-0.14631980999999999</v>
      </c>
      <c r="D4813" s="1">
        <v>-0.10633159</v>
      </c>
    </row>
    <row r="4814" spans="1:4" x14ac:dyDescent="0.15">
      <c r="A4814" s="1">
        <v>48.12</v>
      </c>
      <c r="B4814" s="1">
        <v>4.6021340000000001E-2</v>
      </c>
      <c r="C4814" s="1">
        <v>-0.15134816000000001</v>
      </c>
      <c r="D4814" s="1">
        <v>-0.10805343000000001</v>
      </c>
    </row>
    <row r="4815" spans="1:4" x14ac:dyDescent="0.15">
      <c r="A4815" s="1">
        <v>48.13</v>
      </c>
      <c r="B4815" s="1">
        <v>4.4974921000000001E-2</v>
      </c>
      <c r="C4815" s="1">
        <v>-0.15694124000000001</v>
      </c>
      <c r="D4815" s="1">
        <v>-0.10884083999999999</v>
      </c>
    </row>
    <row r="4816" spans="1:4" x14ac:dyDescent="0.15">
      <c r="A4816" s="1">
        <v>48.14</v>
      </c>
      <c r="B4816" s="1">
        <v>4.1887357E-2</v>
      </c>
      <c r="C4816" s="1">
        <v>-0.16353772999999999</v>
      </c>
      <c r="D4816" s="1">
        <v>-0.10870392</v>
      </c>
    </row>
    <row r="4817" spans="1:4" x14ac:dyDescent="0.15">
      <c r="A4817" s="1">
        <v>48.15</v>
      </c>
      <c r="B4817" s="1">
        <v>3.6832969E-2</v>
      </c>
      <c r="C4817" s="1">
        <v>-0.17008019999999999</v>
      </c>
      <c r="D4817" s="1">
        <v>-0.10660581</v>
      </c>
    </row>
    <row r="4818" spans="1:4" x14ac:dyDescent="0.15">
      <c r="A4818" s="1">
        <v>48.16</v>
      </c>
      <c r="B4818" s="1">
        <v>3.0465409999999998E-2</v>
      </c>
      <c r="C4818" s="1">
        <v>-0.17658473999999999</v>
      </c>
      <c r="D4818" s="1">
        <v>-0.1016551</v>
      </c>
    </row>
    <row r="4819" spans="1:4" x14ac:dyDescent="0.15">
      <c r="A4819" s="1">
        <v>48.17</v>
      </c>
      <c r="B4819" s="1">
        <v>2.4121373000000002E-2</v>
      </c>
      <c r="C4819" s="1">
        <v>-0.18269778</v>
      </c>
      <c r="D4819" s="1">
        <v>-9.4309169999999998E-2</v>
      </c>
    </row>
    <row r="4820" spans="1:4" x14ac:dyDescent="0.15">
      <c r="A4820" s="1">
        <v>48.18</v>
      </c>
      <c r="B4820" s="1">
        <v>1.7888589E-2</v>
      </c>
      <c r="C4820" s="1">
        <v>-0.18853764000000001</v>
      </c>
      <c r="D4820" s="1">
        <v>-8.5501687000000007E-2</v>
      </c>
    </row>
    <row r="4821" spans="1:4" x14ac:dyDescent="0.15">
      <c r="A4821" s="1">
        <v>48.19</v>
      </c>
      <c r="B4821" s="1">
        <v>1.1823271999999999E-2</v>
      </c>
      <c r="C4821" s="1">
        <v>-0.19413399000000001</v>
      </c>
      <c r="D4821" s="1">
        <v>-7.6719815999999996E-2</v>
      </c>
    </row>
    <row r="4822" spans="1:4" x14ac:dyDescent="0.15">
      <c r="A4822" s="1">
        <v>48.2</v>
      </c>
      <c r="B4822" s="1">
        <v>5.9333427999999997E-3</v>
      </c>
      <c r="C4822" s="1">
        <v>-0.19893938999999999</v>
      </c>
      <c r="D4822" s="1">
        <v>-6.8679780999999995E-2</v>
      </c>
    </row>
    <row r="4823" spans="1:4" x14ac:dyDescent="0.15">
      <c r="A4823" s="1">
        <v>48.21</v>
      </c>
      <c r="B4823" s="1">
        <v>-1.0146187E-4</v>
      </c>
      <c r="C4823" s="1">
        <v>-0.20281336</v>
      </c>
      <c r="D4823" s="1">
        <v>-6.4068234000000002E-2</v>
      </c>
    </row>
    <row r="4824" spans="1:4" x14ac:dyDescent="0.15">
      <c r="A4824" s="1">
        <v>48.22</v>
      </c>
      <c r="B4824" s="1">
        <v>-6.5214117000000002E-3</v>
      </c>
      <c r="C4824" s="1">
        <v>-0.20574393999999999</v>
      </c>
      <c r="D4824" s="1">
        <v>-6.3288475999999996E-2</v>
      </c>
    </row>
    <row r="4825" spans="1:4" x14ac:dyDescent="0.15">
      <c r="A4825" s="1">
        <v>48.23</v>
      </c>
      <c r="B4825" s="1">
        <v>-1.27083E-2</v>
      </c>
      <c r="C4825" s="1">
        <v>-0.20686890999999999</v>
      </c>
      <c r="D4825" s="1">
        <v>-6.4124307000000005E-2</v>
      </c>
    </row>
    <row r="4826" spans="1:4" x14ac:dyDescent="0.15">
      <c r="A4826" s="1">
        <v>48.24</v>
      </c>
      <c r="B4826" s="1">
        <v>-1.7436666999999999E-2</v>
      </c>
      <c r="C4826" s="1">
        <v>-0.20513095000000001</v>
      </c>
      <c r="D4826" s="1">
        <v>-6.4642936999999998E-2</v>
      </c>
    </row>
    <row r="4827" spans="1:4" x14ac:dyDescent="0.15">
      <c r="A4827" s="1">
        <v>48.25</v>
      </c>
      <c r="B4827" s="1">
        <v>-2.0473265000000001E-2</v>
      </c>
      <c r="C4827" s="1">
        <v>-0.19994365</v>
      </c>
      <c r="D4827" s="1">
        <v>-6.4536541000000003E-2</v>
      </c>
    </row>
    <row r="4828" spans="1:4" x14ac:dyDescent="0.15">
      <c r="A4828" s="1">
        <v>48.26</v>
      </c>
      <c r="B4828" s="1">
        <v>-2.2036190000000001E-2</v>
      </c>
      <c r="C4828" s="1">
        <v>-0.19184515999999999</v>
      </c>
      <c r="D4828" s="1">
        <v>-6.3966341999999995E-2</v>
      </c>
    </row>
    <row r="4829" spans="1:4" x14ac:dyDescent="0.15">
      <c r="A4829" s="1">
        <v>48.27</v>
      </c>
      <c r="B4829" s="1">
        <v>-2.2341244E-2</v>
      </c>
      <c r="C4829" s="1">
        <v>-0.18108352999999999</v>
      </c>
      <c r="D4829" s="1">
        <v>-6.3457192999999995E-2</v>
      </c>
    </row>
    <row r="4830" spans="1:4" x14ac:dyDescent="0.15">
      <c r="A4830" s="1">
        <v>48.28</v>
      </c>
      <c r="B4830" s="1">
        <v>-2.1735701999999999E-2</v>
      </c>
      <c r="C4830" s="1">
        <v>-0.16857968000000001</v>
      </c>
      <c r="D4830" s="1">
        <v>-6.3916820999999999E-2</v>
      </c>
    </row>
    <row r="4831" spans="1:4" x14ac:dyDescent="0.15">
      <c r="A4831" s="1">
        <v>48.29</v>
      </c>
      <c r="B4831" s="1">
        <v>-1.9779433999999999E-2</v>
      </c>
      <c r="C4831" s="1">
        <v>-0.15511343999999999</v>
      </c>
      <c r="D4831" s="1">
        <v>-6.4713360999999997E-2</v>
      </c>
    </row>
    <row r="4832" spans="1:4" x14ac:dyDescent="0.15">
      <c r="A4832" s="1">
        <v>48.3</v>
      </c>
      <c r="B4832" s="1">
        <v>-1.6855568000000001E-2</v>
      </c>
      <c r="C4832" s="1">
        <v>-0.14172926</v>
      </c>
      <c r="D4832" s="1">
        <v>-6.5510288999999999E-2</v>
      </c>
    </row>
    <row r="4833" spans="1:4" x14ac:dyDescent="0.15">
      <c r="A4833" s="1">
        <v>48.31</v>
      </c>
      <c r="B4833" s="1">
        <v>-1.3322142E-2</v>
      </c>
      <c r="C4833" s="1">
        <v>-0.12882852</v>
      </c>
      <c r="D4833" s="1">
        <v>-6.5131945999999996E-2</v>
      </c>
    </row>
    <row r="4834" spans="1:4" x14ac:dyDescent="0.15">
      <c r="A4834" s="1">
        <v>48.32</v>
      </c>
      <c r="B4834" s="1">
        <v>-1.0196079E-2</v>
      </c>
      <c r="C4834" s="1">
        <v>-0.11636386999999999</v>
      </c>
      <c r="D4834" s="1">
        <v>-6.3133834999999999E-2</v>
      </c>
    </row>
    <row r="4835" spans="1:4" x14ac:dyDescent="0.15">
      <c r="A4835" s="1">
        <v>48.33</v>
      </c>
      <c r="B4835" s="1">
        <v>-7.0002058000000001E-3</v>
      </c>
      <c r="C4835" s="1">
        <v>-0.1043632</v>
      </c>
      <c r="D4835" s="1">
        <v>-5.9061942999999999E-2</v>
      </c>
    </row>
    <row r="4836" spans="1:4" x14ac:dyDescent="0.15">
      <c r="A4836" s="1">
        <v>48.34</v>
      </c>
      <c r="B4836" s="1">
        <v>-4.297642E-3</v>
      </c>
      <c r="C4836" s="1">
        <v>-9.2705959000000004E-2</v>
      </c>
      <c r="D4836" s="1">
        <v>-5.2104987999999998E-2</v>
      </c>
    </row>
    <row r="4837" spans="1:4" x14ac:dyDescent="0.15">
      <c r="A4837" s="1">
        <v>48.35</v>
      </c>
      <c r="B4837" s="1">
        <v>-1.7204360999999999E-3</v>
      </c>
      <c r="C4837" s="1">
        <v>-8.0676494000000001E-2</v>
      </c>
      <c r="D4837" s="1">
        <v>-4.2197686999999998E-2</v>
      </c>
    </row>
    <row r="4838" spans="1:4" x14ac:dyDescent="0.15">
      <c r="A4838" s="1">
        <v>48.36</v>
      </c>
      <c r="B4838" s="1">
        <v>-4.0254655999999999E-5</v>
      </c>
      <c r="C4838" s="1">
        <v>-6.7121376999999996E-2</v>
      </c>
      <c r="D4838" s="1">
        <v>-3.1460587999999998E-2</v>
      </c>
    </row>
    <row r="4839" spans="1:4" x14ac:dyDescent="0.15">
      <c r="A4839" s="1">
        <v>48.37</v>
      </c>
      <c r="B4839" s="1">
        <v>-1.7552278999999999E-4</v>
      </c>
      <c r="C4839" s="1">
        <v>-5.2157426E-2</v>
      </c>
      <c r="D4839" s="1">
        <v>-2.1590972999999999E-2</v>
      </c>
    </row>
    <row r="4840" spans="1:4" x14ac:dyDescent="0.15">
      <c r="A4840" s="1">
        <v>48.38</v>
      </c>
      <c r="B4840" s="1">
        <v>-1.5835948000000001E-3</v>
      </c>
      <c r="C4840" s="1">
        <v>-3.5491041000000001E-2</v>
      </c>
      <c r="D4840" s="1">
        <v>-1.3265252E-2</v>
      </c>
    </row>
    <row r="4841" spans="1:4" x14ac:dyDescent="0.15">
      <c r="A4841" s="1">
        <v>48.39</v>
      </c>
      <c r="B4841" s="1">
        <v>-4.2031634000000003E-3</v>
      </c>
      <c r="C4841" s="1">
        <v>-1.7143274999999999E-2</v>
      </c>
      <c r="D4841" s="1">
        <v>-7.660109E-3</v>
      </c>
    </row>
    <row r="4842" spans="1:4" x14ac:dyDescent="0.15">
      <c r="A4842" s="1">
        <v>48.4</v>
      </c>
      <c r="B4842" s="1">
        <v>-7.8056951000000001E-3</v>
      </c>
      <c r="C4842" s="1">
        <v>2.4291753000000001E-3</v>
      </c>
      <c r="D4842" s="1">
        <v>-4.6880124999999998E-3</v>
      </c>
    </row>
    <row r="4843" spans="1:4" x14ac:dyDescent="0.15">
      <c r="A4843" s="1">
        <v>48.41</v>
      </c>
      <c r="B4843" s="1">
        <v>-1.1618623999999999E-2</v>
      </c>
      <c r="C4843" s="1">
        <v>2.2466060999999999E-2</v>
      </c>
      <c r="D4843" s="1">
        <v>-4.6900552999999999E-3</v>
      </c>
    </row>
    <row r="4844" spans="1:4" x14ac:dyDescent="0.15">
      <c r="A4844" s="1">
        <v>48.42</v>
      </c>
      <c r="B4844" s="1">
        <v>-1.5239407999999999E-2</v>
      </c>
      <c r="C4844" s="1">
        <v>4.2244654E-2</v>
      </c>
      <c r="D4844" s="1">
        <v>-7.7431595999999997E-3</v>
      </c>
    </row>
    <row r="4845" spans="1:4" x14ac:dyDescent="0.15">
      <c r="A4845" s="1">
        <v>48.43</v>
      </c>
      <c r="B4845" s="1">
        <v>-1.7915698000000001E-2</v>
      </c>
      <c r="C4845" s="1">
        <v>6.1817407999999997E-2</v>
      </c>
      <c r="D4845" s="1">
        <v>-1.1092736000000001E-2</v>
      </c>
    </row>
    <row r="4846" spans="1:4" x14ac:dyDescent="0.15">
      <c r="A4846" s="1">
        <v>48.44</v>
      </c>
      <c r="B4846" s="1">
        <v>-1.9922143999999999E-2</v>
      </c>
      <c r="C4846" s="1">
        <v>8.0709702999999994E-2</v>
      </c>
      <c r="D4846" s="1">
        <v>-1.2754137E-2</v>
      </c>
    </row>
    <row r="4847" spans="1:4" x14ac:dyDescent="0.15">
      <c r="A4847" s="1">
        <v>48.45</v>
      </c>
      <c r="B4847" s="1">
        <v>-2.0327323000000001E-2</v>
      </c>
      <c r="C4847" s="1">
        <v>9.9006331000000003E-2</v>
      </c>
      <c r="D4847" s="1">
        <v>-1.1885687000000001E-2</v>
      </c>
    </row>
    <row r="4848" spans="1:4" x14ac:dyDescent="0.15">
      <c r="A4848" s="1">
        <v>48.46</v>
      </c>
      <c r="B4848" s="1">
        <v>-1.9790070999999999E-2</v>
      </c>
      <c r="C4848" s="1">
        <v>0.11676562</v>
      </c>
      <c r="D4848" s="1">
        <v>-1.0243161000000001E-2</v>
      </c>
    </row>
    <row r="4849" spans="1:4" x14ac:dyDescent="0.15">
      <c r="A4849" s="1">
        <v>48.47</v>
      </c>
      <c r="B4849" s="1">
        <v>-1.8496724999999999E-2</v>
      </c>
      <c r="C4849" s="1">
        <v>0.1336801</v>
      </c>
      <c r="D4849" s="1">
        <v>-9.8734814000000001E-3</v>
      </c>
    </row>
    <row r="4850" spans="1:4" x14ac:dyDescent="0.15">
      <c r="A4850" s="1">
        <v>48.48</v>
      </c>
      <c r="B4850" s="1">
        <v>-1.6643280999999999E-2</v>
      </c>
      <c r="C4850" s="1">
        <v>0.14985378999999999</v>
      </c>
      <c r="D4850" s="1">
        <v>-1.0959518999999999E-2</v>
      </c>
    </row>
    <row r="4851" spans="1:4" x14ac:dyDescent="0.15">
      <c r="A4851" s="1">
        <v>48.49</v>
      </c>
      <c r="B4851" s="1">
        <v>-1.5213555E-2</v>
      </c>
      <c r="C4851" s="1">
        <v>0.16450028</v>
      </c>
      <c r="D4851" s="1">
        <v>-1.3211888E-2</v>
      </c>
    </row>
    <row r="4852" spans="1:4" x14ac:dyDescent="0.15">
      <c r="A4852" s="1">
        <v>48.5</v>
      </c>
      <c r="B4852" s="1">
        <v>-1.4458054E-2</v>
      </c>
      <c r="C4852" s="1">
        <v>0.17781377000000001</v>
      </c>
      <c r="D4852" s="1">
        <v>-1.4388764E-2</v>
      </c>
    </row>
    <row r="4853" spans="1:4" x14ac:dyDescent="0.15">
      <c r="A4853" s="1">
        <v>48.51</v>
      </c>
      <c r="B4853" s="1">
        <v>-1.4659022000000001E-2</v>
      </c>
      <c r="C4853" s="1">
        <v>0.18895198999999999</v>
      </c>
      <c r="D4853" s="1">
        <v>-1.340442E-2</v>
      </c>
    </row>
    <row r="4854" spans="1:4" x14ac:dyDescent="0.15">
      <c r="A4854" s="1">
        <v>48.52</v>
      </c>
      <c r="B4854" s="1">
        <v>-1.4626894999999999E-2</v>
      </c>
      <c r="C4854" s="1">
        <v>0.19759700999999999</v>
      </c>
      <c r="D4854" s="1">
        <v>-1.0242351E-2</v>
      </c>
    </row>
    <row r="4855" spans="1:4" x14ac:dyDescent="0.15">
      <c r="A4855" s="1">
        <v>48.53</v>
      </c>
      <c r="B4855" s="1">
        <v>-1.3397388E-2</v>
      </c>
      <c r="C4855" s="1">
        <v>0.20423508000000001</v>
      </c>
      <c r="D4855" s="1">
        <v>-5.5033874999999999E-3</v>
      </c>
    </row>
    <row r="4856" spans="1:4" x14ac:dyDescent="0.15">
      <c r="A4856" s="1">
        <v>48.54</v>
      </c>
      <c r="B4856" s="1">
        <v>-1.0722295E-2</v>
      </c>
      <c r="C4856" s="1">
        <v>0.20902546999999999</v>
      </c>
      <c r="D4856" s="1">
        <v>8.2902840000000002E-4</v>
      </c>
    </row>
    <row r="4857" spans="1:4" x14ac:dyDescent="0.15">
      <c r="A4857" s="1">
        <v>48.55</v>
      </c>
      <c r="B4857" s="1">
        <v>-7.9879666000000002E-3</v>
      </c>
      <c r="C4857" s="1">
        <v>0.21340444</v>
      </c>
      <c r="D4857" s="1">
        <v>9.3207175000000007E-3</v>
      </c>
    </row>
    <row r="4858" spans="1:4" x14ac:dyDescent="0.15">
      <c r="A4858" s="1">
        <v>48.56</v>
      </c>
      <c r="B4858" s="1">
        <v>-5.1476257999999997E-3</v>
      </c>
      <c r="C4858" s="1">
        <v>0.21748055999999999</v>
      </c>
      <c r="D4858" s="1">
        <v>2.0079493E-2</v>
      </c>
    </row>
    <row r="4859" spans="1:4" x14ac:dyDescent="0.15">
      <c r="A4859" s="1">
        <v>48.57</v>
      </c>
      <c r="B4859" s="1">
        <v>-2.3801247999999998E-3</v>
      </c>
      <c r="C4859" s="1">
        <v>0.22108415000000001</v>
      </c>
      <c r="D4859" s="1">
        <v>3.2754152000000002E-2</v>
      </c>
    </row>
    <row r="4860" spans="1:4" x14ac:dyDescent="0.15">
      <c r="A4860" s="1">
        <v>48.58</v>
      </c>
      <c r="B4860" s="1">
        <v>1.9968634E-4</v>
      </c>
      <c r="C4860" s="1">
        <v>0.22407017000000001</v>
      </c>
      <c r="D4860" s="1">
        <v>4.5991984999999999E-2</v>
      </c>
    </row>
    <row r="4861" spans="1:4" x14ac:dyDescent="0.15">
      <c r="A4861" s="1">
        <v>48.59</v>
      </c>
      <c r="B4861" s="1">
        <v>2.1304013000000002E-3</v>
      </c>
      <c r="C4861" s="1">
        <v>0.22529718000000001</v>
      </c>
      <c r="D4861" s="1">
        <v>5.8705054999999999E-2</v>
      </c>
    </row>
    <row r="4862" spans="1:4" x14ac:dyDescent="0.15">
      <c r="A4862" s="1">
        <v>48.6</v>
      </c>
      <c r="B4862" s="1">
        <v>4.0746195000000004E-3</v>
      </c>
      <c r="C4862" s="1">
        <v>0.2245048</v>
      </c>
      <c r="D4862" s="1">
        <v>7.0525864999999993E-2</v>
      </c>
    </row>
    <row r="4863" spans="1:4" x14ac:dyDescent="0.15">
      <c r="A4863" s="1">
        <v>48.61</v>
      </c>
      <c r="B4863" s="1">
        <v>6.1179737999999999E-3</v>
      </c>
      <c r="C4863" s="1">
        <v>0.22214275999999999</v>
      </c>
      <c r="D4863" s="1">
        <v>8.1332298999999997E-2</v>
      </c>
    </row>
    <row r="4864" spans="1:4" x14ac:dyDescent="0.15">
      <c r="A4864" s="1">
        <v>48.62</v>
      </c>
      <c r="B4864" s="1">
        <v>9.1920445999999992E-3</v>
      </c>
      <c r="C4864" s="1">
        <v>0.21799105999999999</v>
      </c>
      <c r="D4864" s="1">
        <v>9.1901153999999999E-2</v>
      </c>
    </row>
    <row r="4865" spans="1:4" x14ac:dyDescent="0.15">
      <c r="A4865" s="1">
        <v>48.63</v>
      </c>
      <c r="B4865" s="1">
        <v>1.262569E-2</v>
      </c>
      <c r="C4865" s="1">
        <v>0.21169294</v>
      </c>
      <c r="D4865" s="1">
        <v>0.10263443999999999</v>
      </c>
    </row>
    <row r="4866" spans="1:4" x14ac:dyDescent="0.15">
      <c r="A4866" s="1">
        <v>48.64</v>
      </c>
      <c r="B4866" s="1">
        <v>1.7089503999999998E-2</v>
      </c>
      <c r="C4866" s="1">
        <v>0.20328983</v>
      </c>
      <c r="D4866" s="1">
        <v>0.1134964</v>
      </c>
    </row>
    <row r="4867" spans="1:4" x14ac:dyDescent="0.15">
      <c r="A4867" s="1">
        <v>48.65</v>
      </c>
      <c r="B4867" s="1">
        <v>2.2517501999999998E-2</v>
      </c>
      <c r="C4867" s="1">
        <v>0.19296211999999999</v>
      </c>
      <c r="D4867" s="1">
        <v>0.12318078</v>
      </c>
    </row>
    <row r="4868" spans="1:4" x14ac:dyDescent="0.15">
      <c r="A4868" s="1">
        <v>48.66</v>
      </c>
      <c r="B4868" s="1">
        <v>2.8032676999999999E-2</v>
      </c>
      <c r="C4868" s="1">
        <v>0.18045283000000001</v>
      </c>
      <c r="D4868" s="1">
        <v>0.13039254</v>
      </c>
    </row>
    <row r="4869" spans="1:4" x14ac:dyDescent="0.15">
      <c r="A4869" s="1">
        <v>48.67</v>
      </c>
      <c r="B4869" s="1">
        <v>3.3357438000000003E-2</v>
      </c>
      <c r="C4869" s="1">
        <v>0.16531883</v>
      </c>
      <c r="D4869" s="1">
        <v>0.13568515</v>
      </c>
    </row>
    <row r="4870" spans="1:4" x14ac:dyDescent="0.15">
      <c r="A4870" s="1">
        <v>48.68</v>
      </c>
      <c r="B4870" s="1">
        <v>3.8683795999999999E-2</v>
      </c>
      <c r="C4870" s="1">
        <v>0.14867938999999999</v>
      </c>
      <c r="D4870" s="1">
        <v>0.13990168</v>
      </c>
    </row>
    <row r="4871" spans="1:4" x14ac:dyDescent="0.15">
      <c r="A4871" s="1">
        <v>48.69</v>
      </c>
      <c r="B4871" s="1">
        <v>4.4095957999999998E-2</v>
      </c>
      <c r="C4871" s="1">
        <v>0.13112225999999999</v>
      </c>
      <c r="D4871" s="1">
        <v>0.14328856000000001</v>
      </c>
    </row>
    <row r="4872" spans="1:4" x14ac:dyDescent="0.15">
      <c r="A4872" s="1">
        <v>48.7</v>
      </c>
      <c r="B4872" s="1">
        <v>4.9007153999999997E-2</v>
      </c>
      <c r="C4872" s="1">
        <v>0.11414785</v>
      </c>
      <c r="D4872" s="1">
        <v>0.14328995</v>
      </c>
    </row>
    <row r="4873" spans="1:4" x14ac:dyDescent="0.15">
      <c r="A4873" s="1">
        <v>48.71</v>
      </c>
      <c r="B4873" s="1">
        <v>5.3058014000000001E-2</v>
      </c>
      <c r="C4873" s="1">
        <v>9.8590978999999995E-2</v>
      </c>
      <c r="D4873" s="1">
        <v>0.13895932</v>
      </c>
    </row>
    <row r="4874" spans="1:4" x14ac:dyDescent="0.15">
      <c r="A4874" s="1">
        <v>48.72</v>
      </c>
      <c r="B4874" s="1">
        <v>5.5722792E-2</v>
      </c>
      <c r="C4874" s="1">
        <v>8.5639716000000005E-2</v>
      </c>
      <c r="D4874" s="1">
        <v>0.13114764000000001</v>
      </c>
    </row>
    <row r="4875" spans="1:4" x14ac:dyDescent="0.15">
      <c r="A4875" s="1">
        <v>48.73</v>
      </c>
      <c r="B4875" s="1">
        <v>5.6713784000000003E-2</v>
      </c>
      <c r="C4875" s="1">
        <v>7.5980618999999999E-2</v>
      </c>
      <c r="D4875" s="1">
        <v>0.1209807</v>
      </c>
    </row>
    <row r="4876" spans="1:4" x14ac:dyDescent="0.15">
      <c r="A4876" s="1">
        <v>48.74</v>
      </c>
      <c r="B4876" s="1">
        <v>5.6165186999999998E-2</v>
      </c>
      <c r="C4876" s="1">
        <v>6.8770902999999994E-2</v>
      </c>
      <c r="D4876" s="1">
        <v>0.10931605</v>
      </c>
    </row>
    <row r="4877" spans="1:4" x14ac:dyDescent="0.15">
      <c r="A4877" s="1">
        <v>48.75</v>
      </c>
      <c r="B4877" s="1">
        <v>5.435856E-2</v>
      </c>
      <c r="C4877" s="1">
        <v>6.2681925999999999E-2</v>
      </c>
      <c r="D4877" s="1">
        <v>9.6853616000000003E-2</v>
      </c>
    </row>
    <row r="4878" spans="1:4" x14ac:dyDescent="0.15">
      <c r="A4878" s="1">
        <v>48.76</v>
      </c>
      <c r="B4878" s="1">
        <v>5.1181523999999999E-2</v>
      </c>
      <c r="C4878" s="1">
        <v>5.6928618E-2</v>
      </c>
      <c r="D4878" s="1">
        <v>8.5065191999999998E-2</v>
      </c>
    </row>
    <row r="4879" spans="1:4" x14ac:dyDescent="0.15">
      <c r="A4879" s="1">
        <v>48.77</v>
      </c>
      <c r="B4879" s="1">
        <v>4.7649606999999997E-2</v>
      </c>
      <c r="C4879" s="1">
        <v>5.0760492999999997E-2</v>
      </c>
      <c r="D4879" s="1">
        <v>7.5316650999999998E-2</v>
      </c>
    </row>
    <row r="4880" spans="1:4" x14ac:dyDescent="0.15">
      <c r="A4880" s="1">
        <v>48.78</v>
      </c>
      <c r="B4880" s="1">
        <v>4.4473433E-2</v>
      </c>
      <c r="C4880" s="1">
        <v>4.4320742000000003E-2</v>
      </c>
      <c r="D4880" s="1">
        <v>6.6408898999999993E-2</v>
      </c>
    </row>
    <row r="4881" spans="1:4" x14ac:dyDescent="0.15">
      <c r="A4881" s="1">
        <v>48.79</v>
      </c>
      <c r="B4881" s="1">
        <v>4.2763458999999997E-2</v>
      </c>
      <c r="C4881" s="1">
        <v>3.7718611999999999E-2</v>
      </c>
      <c r="D4881" s="1">
        <v>5.9004022000000003E-2</v>
      </c>
    </row>
    <row r="4882" spans="1:4" x14ac:dyDescent="0.15">
      <c r="A4882" s="1">
        <v>48.8</v>
      </c>
      <c r="B4882" s="1">
        <v>4.2760605E-2</v>
      </c>
      <c r="C4882" s="1">
        <v>3.1205316E-2</v>
      </c>
      <c r="D4882" s="1">
        <v>5.2185743E-2</v>
      </c>
    </row>
    <row r="4883" spans="1:4" x14ac:dyDescent="0.15">
      <c r="A4883" s="1">
        <v>48.81</v>
      </c>
      <c r="B4883" s="1">
        <v>4.3834036E-2</v>
      </c>
      <c r="C4883" s="1">
        <v>2.5601576000000001E-2</v>
      </c>
      <c r="D4883" s="1">
        <v>4.5505228000000002E-2</v>
      </c>
    </row>
    <row r="4884" spans="1:4" x14ac:dyDescent="0.15">
      <c r="A4884" s="1">
        <v>48.82</v>
      </c>
      <c r="B4884" s="1">
        <v>4.5373897000000003E-2</v>
      </c>
      <c r="C4884" s="1">
        <v>2.1602795000000001E-2</v>
      </c>
      <c r="D4884" s="1">
        <v>3.8045097E-2</v>
      </c>
    </row>
    <row r="4885" spans="1:4" x14ac:dyDescent="0.15">
      <c r="A4885" s="1">
        <v>48.83</v>
      </c>
      <c r="B4885" s="1">
        <v>4.7634137999999999E-2</v>
      </c>
      <c r="C4885" s="1">
        <v>1.8829602000000001E-2</v>
      </c>
      <c r="D4885" s="1">
        <v>3.0306849E-2</v>
      </c>
    </row>
    <row r="4886" spans="1:4" x14ac:dyDescent="0.15">
      <c r="A4886" s="1">
        <v>48.84</v>
      </c>
      <c r="B4886" s="1">
        <v>5.0263765000000002E-2</v>
      </c>
      <c r="C4886" s="1">
        <v>1.6729164000000001E-2</v>
      </c>
      <c r="D4886" s="1">
        <v>2.4308756000000001E-2</v>
      </c>
    </row>
    <row r="4887" spans="1:4" x14ac:dyDescent="0.15">
      <c r="A4887" s="1">
        <v>48.85</v>
      </c>
      <c r="B4887" s="1">
        <v>5.3047256000000001E-2</v>
      </c>
      <c r="C4887" s="1">
        <v>1.5066477999999999E-2</v>
      </c>
      <c r="D4887" s="1">
        <v>2.0829772E-2</v>
      </c>
    </row>
    <row r="4888" spans="1:4" x14ac:dyDescent="0.15">
      <c r="A4888" s="1">
        <v>48.86</v>
      </c>
      <c r="B4888" s="1">
        <v>5.4915252999999997E-2</v>
      </c>
      <c r="C4888" s="1">
        <v>1.2930415000000001E-2</v>
      </c>
      <c r="D4888" s="1">
        <v>1.8517082000000001E-2</v>
      </c>
    </row>
    <row r="4889" spans="1:4" x14ac:dyDescent="0.15">
      <c r="A4889" s="1">
        <v>48.87</v>
      </c>
      <c r="B4889" s="1">
        <v>5.5812804000000001E-2</v>
      </c>
      <c r="C4889" s="1">
        <v>1.0323821E-2</v>
      </c>
      <c r="D4889" s="1">
        <v>1.6914479E-2</v>
      </c>
    </row>
    <row r="4890" spans="1:4" x14ac:dyDescent="0.15">
      <c r="A4890" s="1">
        <v>48.88</v>
      </c>
      <c r="B4890" s="1">
        <v>5.5346301000000001E-2</v>
      </c>
      <c r="C4890" s="1">
        <v>7.0198659999999996E-3</v>
      </c>
      <c r="D4890" s="1">
        <v>1.5310300000000001E-2</v>
      </c>
    </row>
    <row r="4891" spans="1:4" x14ac:dyDescent="0.15">
      <c r="A4891" s="1">
        <v>48.89</v>
      </c>
      <c r="B4891" s="1">
        <v>5.3159969000000001E-2</v>
      </c>
      <c r="C4891" s="1">
        <v>4.1223865000000002E-3</v>
      </c>
      <c r="D4891" s="1">
        <v>1.3821304E-2</v>
      </c>
    </row>
    <row r="4892" spans="1:4" x14ac:dyDescent="0.15">
      <c r="A4892" s="1">
        <v>48.9</v>
      </c>
      <c r="B4892" s="1">
        <v>4.9527810999999998E-2</v>
      </c>
      <c r="C4892" s="1">
        <v>1.4575956999999999E-3</v>
      </c>
      <c r="D4892" s="1">
        <v>1.2073319000000001E-2</v>
      </c>
    </row>
    <row r="4893" spans="1:4" x14ac:dyDescent="0.15">
      <c r="A4893" s="1">
        <v>48.91</v>
      </c>
      <c r="B4893" s="1">
        <v>4.4268475000000002E-2</v>
      </c>
      <c r="C4893" s="1">
        <v>-2.4360785000000001E-4</v>
      </c>
      <c r="D4893" s="1">
        <v>1.0362283E-2</v>
      </c>
    </row>
    <row r="4894" spans="1:4" x14ac:dyDescent="0.15">
      <c r="A4894" s="1">
        <v>48.92</v>
      </c>
      <c r="B4894" s="1">
        <v>3.7015465999999997E-2</v>
      </c>
      <c r="C4894" s="1">
        <v>-1.3128593000000001E-3</v>
      </c>
      <c r="D4894" s="1">
        <v>8.5490857999999999E-3</v>
      </c>
    </row>
    <row r="4895" spans="1:4" x14ac:dyDescent="0.15">
      <c r="A4895" s="1">
        <v>48.93</v>
      </c>
      <c r="B4895" s="1">
        <v>2.7593973000000001E-2</v>
      </c>
      <c r="C4895" s="1">
        <v>-2.0239160000000002E-3</v>
      </c>
      <c r="D4895" s="1">
        <v>4.9820821000000001E-3</v>
      </c>
    </row>
    <row r="4896" spans="1:4" x14ac:dyDescent="0.15">
      <c r="A4896" s="1">
        <v>48.94</v>
      </c>
      <c r="B4896" s="1">
        <v>1.5369219999999999E-2</v>
      </c>
      <c r="C4896" s="1">
        <v>-3.5930146E-3</v>
      </c>
      <c r="D4896" s="1">
        <v>2.4071741000000001E-4</v>
      </c>
    </row>
    <row r="4897" spans="1:4" x14ac:dyDescent="0.15">
      <c r="A4897" s="1">
        <v>48.95</v>
      </c>
      <c r="B4897" s="1">
        <v>4.5318984000000001E-4</v>
      </c>
      <c r="C4897" s="1">
        <v>-5.9628270000000004E-3</v>
      </c>
      <c r="D4897" s="1">
        <v>-3.7702518999999999E-3</v>
      </c>
    </row>
    <row r="4898" spans="1:4" x14ac:dyDescent="0.15">
      <c r="A4898" s="1">
        <v>48.96</v>
      </c>
      <c r="B4898" s="1">
        <v>-1.6797725999999999E-2</v>
      </c>
      <c r="C4898" s="1">
        <v>-1.0125876000000001E-2</v>
      </c>
      <c r="D4898" s="1">
        <v>-6.2961832000000004E-3</v>
      </c>
    </row>
    <row r="4899" spans="1:4" x14ac:dyDescent="0.15">
      <c r="A4899" s="1">
        <v>48.97</v>
      </c>
      <c r="B4899" s="1">
        <v>-3.5246481000000003E-2</v>
      </c>
      <c r="C4899" s="1">
        <v>-1.5444912E-2</v>
      </c>
      <c r="D4899" s="1">
        <v>-8.2972510000000003E-3</v>
      </c>
    </row>
    <row r="4900" spans="1:4" x14ac:dyDescent="0.15">
      <c r="A4900" s="1">
        <v>48.98</v>
      </c>
      <c r="B4900" s="1">
        <v>-5.3978599000000002E-2</v>
      </c>
      <c r="C4900" s="1">
        <v>-2.1994692E-2</v>
      </c>
      <c r="D4900" s="1">
        <v>-1.0831189E-2</v>
      </c>
    </row>
    <row r="4901" spans="1:4" x14ac:dyDescent="0.15">
      <c r="A4901" s="1">
        <v>48.99</v>
      </c>
      <c r="B4901" s="1">
        <v>-7.3194899999999993E-2</v>
      </c>
      <c r="C4901" s="1">
        <v>-2.8999852999999999E-2</v>
      </c>
      <c r="D4901" s="1">
        <v>-1.2185003E-2</v>
      </c>
    </row>
    <row r="4902" spans="1:4" x14ac:dyDescent="0.15">
      <c r="A4902" s="1">
        <v>49</v>
      </c>
      <c r="B4902" s="1">
        <v>-9.2095540000000004E-2</v>
      </c>
      <c r="C4902" s="1">
        <v>-3.6391477999999998E-2</v>
      </c>
      <c r="D4902" s="1">
        <v>-1.2371666999999999E-2</v>
      </c>
    </row>
    <row r="4903" spans="1:4" x14ac:dyDescent="0.15">
      <c r="A4903" s="1">
        <v>49.01</v>
      </c>
      <c r="B4903" s="1">
        <v>-0.11059681</v>
      </c>
      <c r="C4903" s="1">
        <v>-4.3643567000000001E-2</v>
      </c>
      <c r="D4903" s="1">
        <v>-1.1689595000000001E-2</v>
      </c>
    </row>
    <row r="4904" spans="1:4" x14ac:dyDescent="0.15">
      <c r="A4904" s="1">
        <v>49.02</v>
      </c>
      <c r="B4904" s="1">
        <v>-0.12744892999999999</v>
      </c>
      <c r="C4904" s="1">
        <v>-5.0066257000000003E-2</v>
      </c>
      <c r="D4904" s="1">
        <v>-9.8605346999999996E-3</v>
      </c>
    </row>
    <row r="4905" spans="1:4" x14ac:dyDescent="0.15">
      <c r="A4905" s="1">
        <v>49.03</v>
      </c>
      <c r="B4905" s="1">
        <v>-0.14224519999999999</v>
      </c>
      <c r="C4905" s="1">
        <v>-5.5529261000000003E-2</v>
      </c>
      <c r="D4905" s="1">
        <v>-6.2895625E-3</v>
      </c>
    </row>
    <row r="4906" spans="1:4" x14ac:dyDescent="0.15">
      <c r="A4906" s="1">
        <v>49.04</v>
      </c>
      <c r="B4906" s="1">
        <v>-0.15440181</v>
      </c>
      <c r="C4906" s="1">
        <v>-5.9404028999999997E-2</v>
      </c>
      <c r="D4906" s="1">
        <v>-1.2603461999999999E-3</v>
      </c>
    </row>
    <row r="4907" spans="1:4" x14ac:dyDescent="0.15">
      <c r="A4907" s="1">
        <v>49.05</v>
      </c>
      <c r="B4907" s="1">
        <v>-0.16284082999999999</v>
      </c>
      <c r="C4907" s="1">
        <v>-6.1439440999999997E-2</v>
      </c>
      <c r="D4907" s="1">
        <v>3.8623728E-3</v>
      </c>
    </row>
    <row r="4908" spans="1:4" x14ac:dyDescent="0.15">
      <c r="A4908" s="1">
        <v>49.06</v>
      </c>
      <c r="B4908" s="1">
        <v>-0.16741734999999999</v>
      </c>
      <c r="C4908" s="1">
        <v>-6.0906160000000001E-2</v>
      </c>
      <c r="D4908" s="1">
        <v>8.1745498999999996E-3</v>
      </c>
    </row>
    <row r="4909" spans="1:4" x14ac:dyDescent="0.15">
      <c r="A4909" s="1">
        <v>49.07</v>
      </c>
      <c r="B4909" s="1">
        <v>-0.16797313</v>
      </c>
      <c r="C4909" s="1">
        <v>-5.8099061E-2</v>
      </c>
      <c r="D4909" s="1">
        <v>1.1522085E-2</v>
      </c>
    </row>
    <row r="4910" spans="1:4" x14ac:dyDescent="0.15">
      <c r="A4910" s="1">
        <v>49.08</v>
      </c>
      <c r="B4910" s="1">
        <v>-0.16560087000000001</v>
      </c>
      <c r="C4910" s="1">
        <v>-5.2839506000000001E-2</v>
      </c>
      <c r="D4910" s="1">
        <v>1.4331725999999999E-2</v>
      </c>
    </row>
    <row r="4911" spans="1:4" x14ac:dyDescent="0.15">
      <c r="A4911" s="1">
        <v>49.09</v>
      </c>
      <c r="B4911" s="1">
        <v>-0.16170133</v>
      </c>
      <c r="C4911" s="1">
        <v>-4.6624094999999997E-2</v>
      </c>
      <c r="D4911" s="1">
        <v>1.6633004E-2</v>
      </c>
    </row>
    <row r="4912" spans="1:4" x14ac:dyDescent="0.15">
      <c r="A4912" s="1">
        <v>49.1</v>
      </c>
      <c r="B4912" s="1">
        <v>-0.15599925000000001</v>
      </c>
      <c r="C4912" s="1">
        <v>-4.1414960000000001E-2</v>
      </c>
      <c r="D4912" s="1">
        <v>1.8935675999999999E-2</v>
      </c>
    </row>
    <row r="4913" spans="1:4" x14ac:dyDescent="0.15">
      <c r="A4913" s="1">
        <v>49.11</v>
      </c>
      <c r="B4913" s="1">
        <v>-0.1497415</v>
      </c>
      <c r="C4913" s="1">
        <v>-3.7011765000000002E-2</v>
      </c>
      <c r="D4913" s="1">
        <v>2.1534876000000001E-2</v>
      </c>
    </row>
    <row r="4914" spans="1:4" x14ac:dyDescent="0.15">
      <c r="A4914" s="1">
        <v>49.12</v>
      </c>
      <c r="B4914" s="1">
        <v>-0.14226539999999999</v>
      </c>
      <c r="C4914" s="1">
        <v>-3.3878938999999997E-2</v>
      </c>
      <c r="D4914" s="1">
        <v>2.3608568E-2</v>
      </c>
    </row>
    <row r="4915" spans="1:4" x14ac:dyDescent="0.15">
      <c r="A4915" s="1">
        <v>49.13</v>
      </c>
      <c r="B4915" s="1">
        <v>-0.13490372</v>
      </c>
      <c r="C4915" s="1">
        <v>-3.2730480999999999E-2</v>
      </c>
      <c r="D4915" s="1">
        <v>2.4543865000000002E-2</v>
      </c>
    </row>
    <row r="4916" spans="1:4" x14ac:dyDescent="0.15">
      <c r="A4916" s="1">
        <v>49.14</v>
      </c>
      <c r="B4916" s="1">
        <v>-0.12829657999999999</v>
      </c>
      <c r="C4916" s="1">
        <v>-3.2005090999999999E-2</v>
      </c>
      <c r="D4916" s="1">
        <v>2.3866845000000001E-2</v>
      </c>
    </row>
    <row r="4917" spans="1:4" x14ac:dyDescent="0.15">
      <c r="A4917" s="1">
        <v>49.15</v>
      </c>
      <c r="B4917" s="1">
        <v>-0.12188176000000001</v>
      </c>
      <c r="C4917" s="1">
        <v>-3.2190332000000002E-2</v>
      </c>
      <c r="D4917" s="1">
        <v>2.3031982999999999E-2</v>
      </c>
    </row>
    <row r="4918" spans="1:4" x14ac:dyDescent="0.15">
      <c r="A4918" s="1">
        <v>49.16</v>
      </c>
      <c r="B4918" s="1">
        <v>-0.11685176</v>
      </c>
      <c r="C4918" s="1">
        <v>-3.3062560999999997E-2</v>
      </c>
      <c r="D4918" s="1">
        <v>2.2595964999999999E-2</v>
      </c>
    </row>
    <row r="4919" spans="1:4" x14ac:dyDescent="0.15">
      <c r="A4919" s="1">
        <v>49.17</v>
      </c>
      <c r="B4919" s="1">
        <v>-0.11329365</v>
      </c>
      <c r="C4919" s="1">
        <v>-3.4669565999999999E-2</v>
      </c>
      <c r="D4919" s="1">
        <v>2.1851558E-2</v>
      </c>
    </row>
    <row r="4920" spans="1:4" x14ac:dyDescent="0.15">
      <c r="A4920" s="1">
        <v>49.18</v>
      </c>
      <c r="B4920" s="1">
        <v>-0.1109969</v>
      </c>
      <c r="C4920" s="1">
        <v>-3.7115720999999997E-2</v>
      </c>
      <c r="D4920" s="1">
        <v>2.0276982999999998E-2</v>
      </c>
    </row>
    <row r="4921" spans="1:4" x14ac:dyDescent="0.15">
      <c r="A4921" s="1">
        <v>49.19</v>
      </c>
      <c r="B4921" s="1">
        <v>-0.10952542999999999</v>
      </c>
      <c r="C4921" s="1">
        <v>-4.0223173000000001E-2</v>
      </c>
      <c r="D4921" s="1">
        <v>1.7874014000000001E-2</v>
      </c>
    </row>
    <row r="4922" spans="1:4" x14ac:dyDescent="0.15">
      <c r="A4922" s="1">
        <v>49.2</v>
      </c>
      <c r="B4922" s="1">
        <v>-0.10864061</v>
      </c>
      <c r="C4922" s="1">
        <v>-4.5158558000000001E-2</v>
      </c>
      <c r="D4922" s="1">
        <v>1.4347456999999999E-2</v>
      </c>
    </row>
    <row r="4923" spans="1:4" x14ac:dyDescent="0.15">
      <c r="A4923" s="1">
        <v>49.21</v>
      </c>
      <c r="B4923" s="1">
        <v>-0.10743026</v>
      </c>
      <c r="C4923" s="1">
        <v>-5.0872565000000002E-2</v>
      </c>
      <c r="D4923" s="1">
        <v>9.8728999000000008E-3</v>
      </c>
    </row>
    <row r="4924" spans="1:4" x14ac:dyDescent="0.15">
      <c r="A4924" s="1">
        <v>49.22</v>
      </c>
      <c r="B4924" s="1">
        <v>-0.10592765</v>
      </c>
      <c r="C4924" s="1">
        <v>-5.6616654000000002E-2</v>
      </c>
      <c r="D4924" s="1">
        <v>5.5722252999999998E-3</v>
      </c>
    </row>
    <row r="4925" spans="1:4" x14ac:dyDescent="0.15">
      <c r="A4925" s="1">
        <v>49.23</v>
      </c>
      <c r="B4925" s="1">
        <v>-0.10339482</v>
      </c>
      <c r="C4925" s="1">
        <v>-6.1969993000000001E-2</v>
      </c>
      <c r="D4925" s="1">
        <v>3.1823679000000001E-3</v>
      </c>
    </row>
    <row r="4926" spans="1:4" x14ac:dyDescent="0.15">
      <c r="A4926" s="1">
        <v>49.24</v>
      </c>
      <c r="B4926" s="1">
        <v>-9.9730823999999996E-2</v>
      </c>
      <c r="C4926" s="1">
        <v>-6.6746695999999994E-2</v>
      </c>
      <c r="D4926" s="1">
        <v>2.5589930999999999E-3</v>
      </c>
    </row>
    <row r="4927" spans="1:4" x14ac:dyDescent="0.15">
      <c r="A4927" s="1">
        <v>49.25</v>
      </c>
      <c r="B4927" s="1">
        <v>-9.4755099999999995E-2</v>
      </c>
      <c r="C4927" s="1">
        <v>-7.0039532000000002E-2</v>
      </c>
      <c r="D4927" s="1">
        <v>2.7869427E-3</v>
      </c>
    </row>
    <row r="4928" spans="1:4" x14ac:dyDescent="0.15">
      <c r="A4928" s="1">
        <v>49.26</v>
      </c>
      <c r="B4928" s="1">
        <v>-8.8861334E-2</v>
      </c>
      <c r="C4928" s="1">
        <v>-7.2549854999999996E-2</v>
      </c>
      <c r="D4928" s="1">
        <v>1.4036534000000001E-3</v>
      </c>
    </row>
    <row r="4929" spans="1:4" x14ac:dyDescent="0.15">
      <c r="A4929" s="1">
        <v>49.27</v>
      </c>
      <c r="B4929" s="1">
        <v>-8.1473772999999999E-2</v>
      </c>
      <c r="C4929" s="1">
        <v>-7.3625878000000006E-2</v>
      </c>
      <c r="D4929" s="1">
        <v>-2.2775407E-3</v>
      </c>
    </row>
    <row r="4930" spans="1:4" x14ac:dyDescent="0.15">
      <c r="A4930" s="1">
        <v>49.28</v>
      </c>
      <c r="B4930" s="1">
        <v>-7.1965844000000001E-2</v>
      </c>
      <c r="C4930" s="1">
        <v>-7.3911767000000003E-2</v>
      </c>
      <c r="D4930" s="1">
        <v>-7.5783559999999996E-3</v>
      </c>
    </row>
    <row r="4931" spans="1:4" x14ac:dyDescent="0.15">
      <c r="A4931" s="1">
        <v>49.29</v>
      </c>
      <c r="B4931" s="1">
        <v>-6.1096557000000003E-2</v>
      </c>
      <c r="C4931" s="1">
        <v>-7.3604982999999999E-2</v>
      </c>
      <c r="D4931" s="1">
        <v>-1.3397535E-2</v>
      </c>
    </row>
    <row r="4932" spans="1:4" x14ac:dyDescent="0.15">
      <c r="A4932" s="1">
        <v>49.3</v>
      </c>
      <c r="B4932" s="1">
        <v>-4.8472331E-2</v>
      </c>
      <c r="C4932" s="1">
        <v>-7.2537132000000004E-2</v>
      </c>
      <c r="D4932" s="1">
        <v>-1.9595564999999999E-2</v>
      </c>
    </row>
    <row r="4933" spans="1:4" x14ac:dyDescent="0.15">
      <c r="A4933" s="1">
        <v>49.31</v>
      </c>
      <c r="B4933" s="1">
        <v>-3.3522508999999999E-2</v>
      </c>
      <c r="C4933" s="1">
        <v>-7.0631108999999997E-2</v>
      </c>
      <c r="D4933" s="1">
        <v>-2.3830783000000001E-2</v>
      </c>
    </row>
    <row r="4934" spans="1:4" x14ac:dyDescent="0.15">
      <c r="A4934" s="1">
        <v>49.32</v>
      </c>
      <c r="B4934" s="1">
        <v>-1.7152889000000001E-2</v>
      </c>
      <c r="C4934" s="1">
        <v>-6.7210882E-2</v>
      </c>
      <c r="D4934" s="1">
        <v>-2.5348613999999998E-2</v>
      </c>
    </row>
    <row r="4935" spans="1:4" x14ac:dyDescent="0.15">
      <c r="A4935" s="1">
        <v>49.33</v>
      </c>
      <c r="B4935" s="1">
        <v>9.4168660000000005E-4</v>
      </c>
      <c r="C4935" s="1">
        <v>-6.1789403E-2</v>
      </c>
      <c r="D4935" s="1">
        <v>-2.3763913000000001E-2</v>
      </c>
    </row>
    <row r="4936" spans="1:4" x14ac:dyDescent="0.15">
      <c r="A4936" s="1">
        <v>49.34</v>
      </c>
      <c r="B4936" s="1">
        <v>1.980206E-2</v>
      </c>
      <c r="C4936" s="1">
        <v>-5.4173814000000001E-2</v>
      </c>
      <c r="D4936" s="1">
        <v>-2.1352746999999998E-2</v>
      </c>
    </row>
    <row r="4937" spans="1:4" x14ac:dyDescent="0.15">
      <c r="A4937" s="1">
        <v>49.35</v>
      </c>
      <c r="B4937" s="1">
        <v>3.8947982999999999E-2</v>
      </c>
      <c r="C4937" s="1">
        <v>-4.4222283000000001E-2</v>
      </c>
      <c r="D4937" s="1">
        <v>-1.9588327999999999E-2</v>
      </c>
    </row>
    <row r="4938" spans="1:4" x14ac:dyDescent="0.15">
      <c r="A4938" s="1">
        <v>49.36</v>
      </c>
      <c r="B4938" s="1">
        <v>5.7119535999999999E-2</v>
      </c>
      <c r="C4938" s="1">
        <v>-3.3515794000000002E-2</v>
      </c>
      <c r="D4938" s="1">
        <v>-1.9528278999999999E-2</v>
      </c>
    </row>
    <row r="4939" spans="1:4" x14ac:dyDescent="0.15">
      <c r="A4939" s="1">
        <v>49.37</v>
      </c>
      <c r="B4939" s="1">
        <v>7.3570688999999995E-2</v>
      </c>
      <c r="C4939" s="1">
        <v>-2.2793872999999999E-2</v>
      </c>
      <c r="D4939" s="1">
        <v>-1.9975284999999999E-2</v>
      </c>
    </row>
    <row r="4940" spans="1:4" x14ac:dyDescent="0.15">
      <c r="A4940" s="1">
        <v>49.38</v>
      </c>
      <c r="B4940" s="1">
        <v>8.8254419000000001E-2</v>
      </c>
      <c r="C4940" s="1">
        <v>-1.2665289E-2</v>
      </c>
      <c r="D4940" s="1">
        <v>-2.0635891E-2</v>
      </c>
    </row>
    <row r="4941" spans="1:4" x14ac:dyDescent="0.15">
      <c r="A4941" s="1">
        <v>49.39</v>
      </c>
      <c r="B4941" s="1">
        <v>0.10126954000000001</v>
      </c>
      <c r="C4941" s="1">
        <v>-3.5876498999999999E-3</v>
      </c>
      <c r="D4941" s="1">
        <v>-2.0627377999999998E-2</v>
      </c>
    </row>
    <row r="4942" spans="1:4" x14ac:dyDescent="0.15">
      <c r="A4942" s="1">
        <v>49.4</v>
      </c>
      <c r="B4942" s="1">
        <v>0.11383939</v>
      </c>
      <c r="C4942" s="1">
        <v>5.0479011000000001E-3</v>
      </c>
      <c r="D4942" s="1">
        <v>-2.1515591000000001E-2</v>
      </c>
    </row>
    <row r="4943" spans="1:4" x14ac:dyDescent="0.15">
      <c r="A4943" s="1">
        <v>49.41</v>
      </c>
      <c r="B4943" s="1">
        <v>0.12632963</v>
      </c>
      <c r="C4943" s="1">
        <v>1.2940200000000001E-2</v>
      </c>
      <c r="D4943" s="1">
        <v>-2.4464665E-2</v>
      </c>
    </row>
    <row r="4944" spans="1:4" x14ac:dyDescent="0.15">
      <c r="A4944" s="1">
        <v>49.42</v>
      </c>
      <c r="B4944" s="1">
        <v>0.13913556999999999</v>
      </c>
      <c r="C4944" s="1">
        <v>2.0632190000000002E-2</v>
      </c>
      <c r="D4944" s="1">
        <v>-3.036674E-2</v>
      </c>
    </row>
    <row r="4945" spans="1:4" x14ac:dyDescent="0.15">
      <c r="A4945" s="1">
        <v>49.43</v>
      </c>
      <c r="B4945" s="1">
        <v>0.15176316000000001</v>
      </c>
      <c r="C4945" s="1">
        <v>2.7929559999999999E-2</v>
      </c>
      <c r="D4945" s="1">
        <v>-3.9235040999999998E-2</v>
      </c>
    </row>
    <row r="4946" spans="1:4" x14ac:dyDescent="0.15">
      <c r="A4946" s="1">
        <v>49.44</v>
      </c>
      <c r="B4946" s="1">
        <v>0.16458365</v>
      </c>
      <c r="C4946" s="1">
        <v>3.4104033999999998E-2</v>
      </c>
      <c r="D4946" s="1">
        <v>-4.9743573999999999E-2</v>
      </c>
    </row>
    <row r="4947" spans="1:4" x14ac:dyDescent="0.15">
      <c r="A4947" s="1">
        <v>49.45</v>
      </c>
      <c r="B4947" s="1">
        <v>0.17693733</v>
      </c>
      <c r="C4947" s="1">
        <v>3.8842926E-2</v>
      </c>
      <c r="D4947" s="1">
        <v>-6.0661003999999998E-2</v>
      </c>
    </row>
    <row r="4948" spans="1:4" x14ac:dyDescent="0.15">
      <c r="A4948" s="1">
        <v>49.46</v>
      </c>
      <c r="B4948" s="1">
        <v>0.18917700000000001</v>
      </c>
      <c r="C4948" s="1">
        <v>4.1660401999999999E-2</v>
      </c>
      <c r="D4948" s="1">
        <v>-7.1079658000000004E-2</v>
      </c>
    </row>
    <row r="4949" spans="1:4" x14ac:dyDescent="0.15">
      <c r="A4949" s="1">
        <v>49.47</v>
      </c>
      <c r="B4949" s="1">
        <v>0.20162938</v>
      </c>
      <c r="C4949" s="1">
        <v>4.2861191E-2</v>
      </c>
      <c r="D4949" s="1">
        <v>-8.1119782000000001E-2</v>
      </c>
    </row>
    <row r="4950" spans="1:4" x14ac:dyDescent="0.15">
      <c r="A4950" s="1">
        <v>49.48</v>
      </c>
      <c r="B4950" s="1">
        <v>0.21382250999999999</v>
      </c>
      <c r="C4950" s="1">
        <v>4.3123685000000002E-2</v>
      </c>
      <c r="D4950" s="1">
        <v>-9.2564387999999997E-2</v>
      </c>
    </row>
    <row r="4951" spans="1:4" x14ac:dyDescent="0.15">
      <c r="A4951" s="1">
        <v>49.49</v>
      </c>
      <c r="B4951" s="1">
        <v>0.22502916000000001</v>
      </c>
      <c r="C4951" s="1">
        <v>4.4217289E-2</v>
      </c>
      <c r="D4951" s="1">
        <v>-0.10584191</v>
      </c>
    </row>
    <row r="4952" spans="1:4" x14ac:dyDescent="0.15">
      <c r="A4952" s="1">
        <v>49.5</v>
      </c>
      <c r="B4952" s="1">
        <v>0.23510275999999999</v>
      </c>
      <c r="C4952" s="1">
        <v>4.6528140000000003E-2</v>
      </c>
      <c r="D4952" s="1">
        <v>-0.1203038</v>
      </c>
    </row>
    <row r="4953" spans="1:4" x14ac:dyDescent="0.15">
      <c r="A4953" s="1">
        <v>49.51</v>
      </c>
      <c r="B4953" s="1">
        <v>0.24349419</v>
      </c>
      <c r="C4953" s="1">
        <v>5.0806204000000001E-2</v>
      </c>
      <c r="D4953" s="1">
        <v>-0.13449389</v>
      </c>
    </row>
    <row r="4954" spans="1:4" x14ac:dyDescent="0.15">
      <c r="A4954" s="1">
        <v>49.52</v>
      </c>
      <c r="B4954" s="1">
        <v>0.24999178999999999</v>
      </c>
      <c r="C4954" s="1">
        <v>5.6819354000000002E-2</v>
      </c>
      <c r="D4954" s="1">
        <v>-0.14732591</v>
      </c>
    </row>
    <row r="4955" spans="1:4" x14ac:dyDescent="0.15">
      <c r="A4955" s="1">
        <v>49.53</v>
      </c>
      <c r="B4955" s="1">
        <v>0.25510115999999999</v>
      </c>
      <c r="C4955" s="1">
        <v>6.4288988000000005E-2</v>
      </c>
      <c r="D4955" s="1">
        <v>-0.15753939</v>
      </c>
    </row>
    <row r="4956" spans="1:4" x14ac:dyDescent="0.15">
      <c r="A4956" s="1">
        <v>49.54</v>
      </c>
      <c r="B4956" s="1">
        <v>0.25853475999999997</v>
      </c>
      <c r="C4956" s="1">
        <v>7.2505961999999993E-2</v>
      </c>
      <c r="D4956" s="1">
        <v>-0.16612160000000001</v>
      </c>
    </row>
    <row r="4957" spans="1:4" x14ac:dyDescent="0.15">
      <c r="A4957" s="1">
        <v>49.55</v>
      </c>
      <c r="B4957" s="1">
        <v>0.26001257999999999</v>
      </c>
      <c r="C4957" s="1">
        <v>8.1613185000000005E-2</v>
      </c>
      <c r="D4957" s="1">
        <v>-0.17260349</v>
      </c>
    </row>
    <row r="4958" spans="1:4" x14ac:dyDescent="0.15">
      <c r="A4958" s="1">
        <v>49.56</v>
      </c>
      <c r="B4958" s="1">
        <v>0.25949751999999998</v>
      </c>
      <c r="C4958" s="1">
        <v>9.0861392999999999E-2</v>
      </c>
      <c r="D4958" s="1">
        <v>-0.17787929</v>
      </c>
    </row>
    <row r="4959" spans="1:4" x14ac:dyDescent="0.15">
      <c r="A4959" s="1">
        <v>49.57</v>
      </c>
      <c r="B4959" s="1">
        <v>0.25712829999999998</v>
      </c>
      <c r="C4959" s="1">
        <v>9.9313475999999998E-2</v>
      </c>
      <c r="D4959" s="1">
        <v>-0.18139520000000001</v>
      </c>
    </row>
    <row r="4960" spans="1:4" x14ac:dyDescent="0.15">
      <c r="A4960" s="1">
        <v>49.58</v>
      </c>
      <c r="B4960" s="1">
        <v>0.25251772</v>
      </c>
      <c r="C4960" s="1">
        <v>0.10665892</v>
      </c>
      <c r="D4960" s="1">
        <v>-0.18401492</v>
      </c>
    </row>
    <row r="4961" spans="1:4" x14ac:dyDescent="0.15">
      <c r="A4961" s="1">
        <v>49.59</v>
      </c>
      <c r="B4961" s="1">
        <v>0.24631096999999999</v>
      </c>
      <c r="C4961" s="1">
        <v>0.1130134</v>
      </c>
      <c r="D4961" s="1">
        <v>-0.18555693000000001</v>
      </c>
    </row>
    <row r="4962" spans="1:4" x14ac:dyDescent="0.15">
      <c r="A4962" s="1">
        <v>49.6</v>
      </c>
      <c r="B4962" s="1">
        <v>0.23870949999999999</v>
      </c>
      <c r="C4962" s="1">
        <v>0.11813717999999999</v>
      </c>
      <c r="D4962" s="1">
        <v>-0.18486767000000001</v>
      </c>
    </row>
    <row r="4963" spans="1:4" x14ac:dyDescent="0.15">
      <c r="A4963" s="1">
        <v>49.61</v>
      </c>
      <c r="B4963" s="1">
        <v>0.22924481999999999</v>
      </c>
      <c r="C4963" s="1">
        <v>0.12200552000000001</v>
      </c>
      <c r="D4963" s="1">
        <v>-0.18285615999999999</v>
      </c>
    </row>
    <row r="4964" spans="1:4" x14ac:dyDescent="0.15">
      <c r="A4964" s="1">
        <v>49.62</v>
      </c>
      <c r="B4964" s="1">
        <v>0.21890372999999999</v>
      </c>
      <c r="C4964" s="1">
        <v>0.12525068</v>
      </c>
      <c r="D4964" s="1">
        <v>-0.17962041000000001</v>
      </c>
    </row>
    <row r="4965" spans="1:4" x14ac:dyDescent="0.15">
      <c r="A4965" s="1">
        <v>49.63</v>
      </c>
      <c r="B4965" s="1">
        <v>0.20759092000000001</v>
      </c>
      <c r="C4965" s="1">
        <v>0.12859198999999999</v>
      </c>
      <c r="D4965" s="1">
        <v>-0.17614734000000001</v>
      </c>
    </row>
    <row r="4966" spans="1:4" x14ac:dyDescent="0.15">
      <c r="A4966" s="1">
        <v>49.64</v>
      </c>
      <c r="B4966" s="1">
        <v>0.19564269000000001</v>
      </c>
      <c r="C4966" s="1">
        <v>0.13204046999999999</v>
      </c>
      <c r="D4966" s="1">
        <v>-0.17177416000000001</v>
      </c>
    </row>
    <row r="4967" spans="1:4" x14ac:dyDescent="0.15">
      <c r="A4967" s="1">
        <v>49.65</v>
      </c>
      <c r="B4967" s="1">
        <v>0.18345810000000001</v>
      </c>
      <c r="C4967" s="1">
        <v>0.13560755999999999</v>
      </c>
      <c r="D4967" s="1">
        <v>-0.16585501999999999</v>
      </c>
    </row>
    <row r="4968" spans="1:4" x14ac:dyDescent="0.15">
      <c r="A4968" s="1">
        <v>49.66</v>
      </c>
      <c r="B4968" s="1">
        <v>0.16998787000000001</v>
      </c>
      <c r="C4968" s="1">
        <v>0.13838867999999999</v>
      </c>
      <c r="D4968" s="1">
        <v>-0.15918898000000001</v>
      </c>
    </row>
    <row r="4969" spans="1:4" x14ac:dyDescent="0.15">
      <c r="A4969" s="1">
        <v>49.67</v>
      </c>
      <c r="B4969" s="1">
        <v>0.15582424</v>
      </c>
      <c r="C4969" s="1">
        <v>0.13973733999999999</v>
      </c>
      <c r="D4969" s="1">
        <v>-0.15182404999999999</v>
      </c>
    </row>
    <row r="4970" spans="1:4" x14ac:dyDescent="0.15">
      <c r="A4970" s="1">
        <v>49.68</v>
      </c>
      <c r="B4970" s="1">
        <v>0.14142093999999999</v>
      </c>
      <c r="C4970" s="1">
        <v>0.13975821999999999</v>
      </c>
      <c r="D4970" s="1">
        <v>-0.14399434999999999</v>
      </c>
    </row>
    <row r="4971" spans="1:4" x14ac:dyDescent="0.15">
      <c r="A4971" s="1">
        <v>49.69</v>
      </c>
      <c r="B4971" s="1">
        <v>0.12654715999999999</v>
      </c>
      <c r="C4971" s="1">
        <v>0.13874847000000001</v>
      </c>
      <c r="D4971" s="1">
        <v>-0.13549604000000001</v>
      </c>
    </row>
    <row r="4972" spans="1:4" x14ac:dyDescent="0.15">
      <c r="A4972" s="1">
        <v>49.7</v>
      </c>
      <c r="B4972" s="1">
        <v>0.11108516</v>
      </c>
      <c r="C4972" s="1">
        <v>0.13778692000000001</v>
      </c>
      <c r="D4972" s="1">
        <v>-0.12722431000000001</v>
      </c>
    </row>
    <row r="4973" spans="1:4" x14ac:dyDescent="0.15">
      <c r="A4973" s="1">
        <v>49.71</v>
      </c>
      <c r="B4973" s="1">
        <v>9.4946236000000003E-2</v>
      </c>
      <c r="C4973" s="1">
        <v>0.13638592999999999</v>
      </c>
      <c r="D4973" s="1">
        <v>-0.11904434999999999</v>
      </c>
    </row>
    <row r="4974" spans="1:4" x14ac:dyDescent="0.15">
      <c r="A4974" s="1">
        <v>49.72</v>
      </c>
      <c r="B4974" s="1">
        <v>7.8701441999999996E-2</v>
      </c>
      <c r="C4974" s="1">
        <v>0.13371815000000001</v>
      </c>
      <c r="D4974" s="1">
        <v>-0.11155677</v>
      </c>
    </row>
    <row r="4975" spans="1:4" x14ac:dyDescent="0.15">
      <c r="A4975" s="1">
        <v>49.73</v>
      </c>
      <c r="B4975" s="1">
        <v>6.2494477999999999E-2</v>
      </c>
      <c r="C4975" s="1">
        <v>0.12946956000000001</v>
      </c>
      <c r="D4975" s="1">
        <v>-0.10456469</v>
      </c>
    </row>
    <row r="4976" spans="1:4" x14ac:dyDescent="0.15">
      <c r="A4976" s="1">
        <v>49.74</v>
      </c>
      <c r="B4976" s="1">
        <v>4.6434970999999998E-2</v>
      </c>
      <c r="C4976" s="1">
        <v>0.12290498</v>
      </c>
      <c r="D4976" s="1">
        <v>-0.1000086</v>
      </c>
    </row>
    <row r="4977" spans="1:4" x14ac:dyDescent="0.15">
      <c r="A4977" s="1">
        <v>49.75</v>
      </c>
      <c r="B4977" s="1">
        <v>3.1381211999999999E-2</v>
      </c>
      <c r="C4977" s="1">
        <v>0.11378307999999999</v>
      </c>
      <c r="D4977" s="1">
        <v>-9.6558208000000006E-2</v>
      </c>
    </row>
    <row r="4978" spans="1:4" x14ac:dyDescent="0.15">
      <c r="A4978" s="1">
        <v>49.76</v>
      </c>
      <c r="B4978" s="1">
        <v>1.6694193E-2</v>
      </c>
      <c r="C4978" s="1">
        <v>0.1020742</v>
      </c>
      <c r="D4978" s="1">
        <v>-9.2643241000000001E-2</v>
      </c>
    </row>
    <row r="4979" spans="1:4" x14ac:dyDescent="0.15">
      <c r="A4979" s="1">
        <v>49.77</v>
      </c>
      <c r="B4979" s="1">
        <v>2.9335070000000001E-3</v>
      </c>
      <c r="C4979" s="1">
        <v>8.8224505999999994E-2</v>
      </c>
      <c r="D4979" s="1">
        <v>-8.7519795999999997E-2</v>
      </c>
    </row>
    <row r="4980" spans="1:4" x14ac:dyDescent="0.15">
      <c r="A4980" s="1">
        <v>49.78</v>
      </c>
      <c r="B4980" s="1">
        <v>-1.0082084999999999E-2</v>
      </c>
      <c r="C4980" s="1">
        <v>7.2737030999999994E-2</v>
      </c>
      <c r="D4980" s="1">
        <v>-8.1669453000000003E-2</v>
      </c>
    </row>
    <row r="4981" spans="1:4" x14ac:dyDescent="0.15">
      <c r="A4981" s="1">
        <v>49.79</v>
      </c>
      <c r="B4981" s="1">
        <v>-2.1786666999999999E-2</v>
      </c>
      <c r="C4981" s="1">
        <v>5.5295709999999998E-2</v>
      </c>
      <c r="D4981" s="1">
        <v>-7.5704966999999998E-2</v>
      </c>
    </row>
    <row r="4982" spans="1:4" x14ac:dyDescent="0.15">
      <c r="A4982" s="1">
        <v>49.8</v>
      </c>
      <c r="B4982" s="1">
        <v>-3.2250279999999999E-2</v>
      </c>
      <c r="C4982" s="1">
        <v>3.7814496000000003E-2</v>
      </c>
      <c r="D4982" s="1">
        <v>-6.9734693E-2</v>
      </c>
    </row>
    <row r="4983" spans="1:4" x14ac:dyDescent="0.15">
      <c r="A4983" s="1">
        <v>49.81</v>
      </c>
      <c r="B4983" s="1">
        <v>-4.226833E-2</v>
      </c>
      <c r="C4983" s="1">
        <v>2.1638662999999999E-2</v>
      </c>
      <c r="D4983" s="1">
        <v>-6.3956151000000003E-2</v>
      </c>
    </row>
    <row r="4984" spans="1:4" x14ac:dyDescent="0.15">
      <c r="A4984" s="1">
        <v>49.82</v>
      </c>
      <c r="B4984" s="1">
        <v>-5.2267828000000002E-2</v>
      </c>
      <c r="C4984" s="1">
        <v>6.9206405000000002E-3</v>
      </c>
      <c r="D4984" s="1">
        <v>-5.7838001E-2</v>
      </c>
    </row>
    <row r="4985" spans="1:4" x14ac:dyDescent="0.15">
      <c r="A4985" s="1">
        <v>49.83</v>
      </c>
      <c r="B4985" s="1">
        <v>-6.1844451000000002E-2</v>
      </c>
      <c r="C4985" s="1">
        <v>-5.8472664000000004E-3</v>
      </c>
      <c r="D4985" s="1">
        <v>-5.0321589E-2</v>
      </c>
    </row>
    <row r="4986" spans="1:4" x14ac:dyDescent="0.15">
      <c r="A4986" s="1">
        <v>49.84</v>
      </c>
      <c r="B4986" s="1">
        <v>-7.1093514999999996E-2</v>
      </c>
      <c r="C4986" s="1">
        <v>-1.6399725E-2</v>
      </c>
      <c r="D4986" s="1">
        <v>-4.1359185999999999E-2</v>
      </c>
    </row>
    <row r="4987" spans="1:4" x14ac:dyDescent="0.15">
      <c r="A4987" s="1">
        <v>49.85</v>
      </c>
      <c r="B4987" s="1">
        <v>-7.9726327E-2</v>
      </c>
      <c r="C4987" s="1">
        <v>-2.5139755999999999E-2</v>
      </c>
      <c r="D4987" s="1">
        <v>-3.0335726E-2</v>
      </c>
    </row>
    <row r="4988" spans="1:4" x14ac:dyDescent="0.15">
      <c r="A4988" s="1">
        <v>49.86</v>
      </c>
      <c r="B4988" s="1">
        <v>-8.8026489999999999E-2</v>
      </c>
      <c r="C4988" s="1">
        <v>-3.1992197999999999E-2</v>
      </c>
      <c r="D4988" s="1">
        <v>-1.9282573000000001E-2</v>
      </c>
    </row>
    <row r="4989" spans="1:4" x14ac:dyDescent="0.15">
      <c r="A4989" s="1">
        <v>49.87</v>
      </c>
      <c r="B4989" s="1">
        <v>-9.5043183000000003E-2</v>
      </c>
      <c r="C4989" s="1">
        <v>-3.8008570999999998E-2</v>
      </c>
      <c r="D4989" s="1">
        <v>-8.8985695999999996E-3</v>
      </c>
    </row>
    <row r="4990" spans="1:4" x14ac:dyDescent="0.15">
      <c r="A4990" s="1">
        <v>49.88</v>
      </c>
      <c r="B4990" s="1">
        <v>-0.10207139</v>
      </c>
      <c r="C4990" s="1">
        <v>-4.1953325E-2</v>
      </c>
      <c r="D4990" s="1">
        <v>4.2243441E-4</v>
      </c>
    </row>
    <row r="4991" spans="1:4" x14ac:dyDescent="0.15">
      <c r="A4991" s="1">
        <v>49.89</v>
      </c>
      <c r="B4991" s="1">
        <v>-0.10876557000000001</v>
      </c>
      <c r="C4991" s="1">
        <v>-4.4175406E-2</v>
      </c>
      <c r="D4991" s="1">
        <v>9.1170438999999999E-3</v>
      </c>
    </row>
    <row r="4992" spans="1:4" x14ac:dyDescent="0.15">
      <c r="A4992" s="1">
        <v>49.9</v>
      </c>
      <c r="B4992" s="1">
        <v>-0.11555708000000001</v>
      </c>
      <c r="C4992" s="1">
        <v>-4.4888044000000002E-2</v>
      </c>
      <c r="D4992" s="1">
        <v>1.7247708E-2</v>
      </c>
    </row>
    <row r="4993" spans="1:4" x14ac:dyDescent="0.15">
      <c r="A4993" s="1">
        <v>49.91</v>
      </c>
      <c r="B4993" s="1">
        <v>-0.12238756000000001</v>
      </c>
      <c r="C4993" s="1">
        <v>-4.4427288000000002E-2</v>
      </c>
      <c r="D4993" s="1">
        <v>2.5019159999999999E-2</v>
      </c>
    </row>
    <row r="4994" spans="1:4" x14ac:dyDescent="0.15">
      <c r="A4994" s="1">
        <v>49.92</v>
      </c>
      <c r="B4994" s="1">
        <v>-0.12879049000000001</v>
      </c>
      <c r="C4994" s="1">
        <v>-4.3876884999999997E-2</v>
      </c>
      <c r="D4994" s="1">
        <v>3.1416364000000002E-2</v>
      </c>
    </row>
    <row r="4995" spans="1:4" x14ac:dyDescent="0.15">
      <c r="A4995" s="1">
        <v>49.93</v>
      </c>
      <c r="B4995" s="1">
        <v>-0.13529383</v>
      </c>
      <c r="C4995" s="1">
        <v>-4.2998096E-2</v>
      </c>
      <c r="D4995" s="1">
        <v>3.7612025E-2</v>
      </c>
    </row>
    <row r="4996" spans="1:4" x14ac:dyDescent="0.15">
      <c r="A4996" s="1">
        <v>49.94</v>
      </c>
      <c r="B4996" s="1">
        <v>-0.14166175</v>
      </c>
      <c r="C4996" s="1">
        <v>-4.2434911999999998E-2</v>
      </c>
      <c r="D4996" s="1">
        <v>4.4318255000000001E-2</v>
      </c>
    </row>
    <row r="4997" spans="1:4" x14ac:dyDescent="0.15">
      <c r="A4997" s="1">
        <v>49.95</v>
      </c>
      <c r="B4997" s="1">
        <v>-0.14749656999999999</v>
      </c>
      <c r="C4997" s="1">
        <v>-4.1834655999999998E-2</v>
      </c>
      <c r="D4997" s="1">
        <v>4.9849953000000002E-2</v>
      </c>
    </row>
    <row r="4998" spans="1:4" x14ac:dyDescent="0.15">
      <c r="A4998" s="1">
        <v>49.96</v>
      </c>
      <c r="B4998" s="1">
        <v>-0.15307245</v>
      </c>
      <c r="C4998" s="1">
        <v>-4.0675927000000001E-2</v>
      </c>
      <c r="D4998" s="1">
        <v>5.2770715000000003E-2</v>
      </c>
    </row>
    <row r="4999" spans="1:4" x14ac:dyDescent="0.15">
      <c r="A4999" s="1">
        <v>49.97</v>
      </c>
      <c r="B4999" s="1">
        <v>-0.15837412000000001</v>
      </c>
      <c r="C4999" s="1">
        <v>-3.8492092999999998E-2</v>
      </c>
      <c r="D4999" s="1">
        <v>5.4465431000000002E-2</v>
      </c>
    </row>
    <row r="5000" spans="1:4" x14ac:dyDescent="0.15">
      <c r="A5000" s="1">
        <v>49.98</v>
      </c>
      <c r="B5000" s="1">
        <v>-0.16317339</v>
      </c>
      <c r="C5000" s="1">
        <v>-3.5525444000000003E-2</v>
      </c>
      <c r="D5000" s="1">
        <v>5.6211522999999999E-2</v>
      </c>
    </row>
    <row r="5001" spans="1:4" x14ac:dyDescent="0.15">
      <c r="A5001" s="1">
        <v>49.99</v>
      </c>
      <c r="B5001" s="1">
        <v>-0.16757014000000001</v>
      </c>
      <c r="C5001" s="1">
        <v>-3.1620848999999999E-2</v>
      </c>
      <c r="D5001" s="1">
        <v>5.9160299E-2</v>
      </c>
    </row>
    <row r="5002" spans="1:4" x14ac:dyDescent="0.15">
      <c r="A5002" s="1">
        <v>50</v>
      </c>
      <c r="B5002" s="1">
        <v>-0.17145962000000001</v>
      </c>
      <c r="C5002" s="1">
        <v>-2.7721873000000001E-2</v>
      </c>
      <c r="D5002" s="1">
        <v>6.2602302999999998E-2</v>
      </c>
    </row>
    <row r="5003" spans="1:4" x14ac:dyDescent="0.15">
      <c r="A5003" s="1">
        <v>50.01</v>
      </c>
      <c r="B5003" s="1">
        <v>-0.17497934000000001</v>
      </c>
      <c r="C5003" s="1">
        <v>-2.3918801999999999E-2</v>
      </c>
      <c r="D5003" s="1">
        <v>6.7109914000000007E-2</v>
      </c>
    </row>
    <row r="5004" spans="1:4" x14ac:dyDescent="0.15">
      <c r="A5004" s="1">
        <v>50.02</v>
      </c>
      <c r="B5004" s="1">
        <v>-0.17782498999999999</v>
      </c>
      <c r="C5004" s="1">
        <v>-2.0211077000000001E-2</v>
      </c>
      <c r="D5004" s="1">
        <v>7.2610584000000006E-2</v>
      </c>
    </row>
    <row r="5005" spans="1:4" x14ac:dyDescent="0.15">
      <c r="A5005" s="1">
        <v>50.03</v>
      </c>
      <c r="B5005" s="1">
        <v>-0.18001005</v>
      </c>
      <c r="C5005" s="1">
        <v>-1.6209929000000001E-2</v>
      </c>
      <c r="D5005" s="1">
        <v>7.8518727999999996E-2</v>
      </c>
    </row>
    <row r="5006" spans="1:4" x14ac:dyDescent="0.15">
      <c r="A5006" s="1">
        <v>50.04</v>
      </c>
      <c r="B5006" s="1">
        <v>-0.18105846</v>
      </c>
      <c r="C5006" s="1">
        <v>-1.2341248000000001E-2</v>
      </c>
      <c r="D5006" s="1">
        <v>8.2873142999999996E-2</v>
      </c>
    </row>
    <row r="5007" spans="1:4" x14ac:dyDescent="0.15">
      <c r="A5007" s="1">
        <v>50.05</v>
      </c>
      <c r="B5007" s="1">
        <v>-0.18106583000000001</v>
      </c>
      <c r="C5007" s="1">
        <v>-8.2536601000000008E-3</v>
      </c>
      <c r="D5007" s="1">
        <v>8.6105648000000007E-2</v>
      </c>
    </row>
    <row r="5008" spans="1:4" x14ac:dyDescent="0.15">
      <c r="A5008" s="1">
        <v>50.06</v>
      </c>
      <c r="B5008" s="1">
        <v>-0.18019261</v>
      </c>
      <c r="C5008" s="1">
        <v>-3.9920672999999999E-3</v>
      </c>
      <c r="D5008" s="1">
        <v>8.8945597000000001E-2</v>
      </c>
    </row>
    <row r="5009" spans="1:4" x14ac:dyDescent="0.15">
      <c r="A5009" s="1">
        <v>50.07</v>
      </c>
      <c r="B5009" s="1">
        <v>-0.17840311</v>
      </c>
      <c r="C5009" s="1">
        <v>1.8645803000000001E-4</v>
      </c>
      <c r="D5009" s="1">
        <v>9.2274065000000002E-2</v>
      </c>
    </row>
    <row r="5010" spans="1:4" x14ac:dyDescent="0.15">
      <c r="A5010" s="1">
        <v>50.08</v>
      </c>
      <c r="B5010" s="1">
        <v>-0.17574477999999999</v>
      </c>
      <c r="C5010" s="1">
        <v>4.5916541999999998E-3</v>
      </c>
      <c r="D5010" s="1">
        <v>9.5612437999999994E-2</v>
      </c>
    </row>
    <row r="5011" spans="1:4" x14ac:dyDescent="0.15">
      <c r="A5011" s="1">
        <v>50.09</v>
      </c>
      <c r="B5011" s="1">
        <v>-0.17192821999999999</v>
      </c>
      <c r="C5011" s="1">
        <v>9.1976690999999999E-3</v>
      </c>
      <c r="D5011" s="1">
        <v>9.7884942000000003E-2</v>
      </c>
    </row>
    <row r="5012" spans="1:4" x14ac:dyDescent="0.15">
      <c r="A5012" s="1">
        <v>50.1</v>
      </c>
      <c r="B5012" s="1">
        <v>-0.16636618</v>
      </c>
      <c r="C5012" s="1">
        <v>1.4503538E-2</v>
      </c>
      <c r="D5012" s="1">
        <v>9.8742624000000001E-2</v>
      </c>
    </row>
    <row r="5013" spans="1:4" x14ac:dyDescent="0.15">
      <c r="A5013" s="1">
        <v>50.11</v>
      </c>
      <c r="B5013" s="1">
        <v>-0.15939681</v>
      </c>
      <c r="C5013" s="1">
        <v>2.0487994999999998E-2</v>
      </c>
      <c r="D5013" s="1">
        <v>9.9055577000000006E-2</v>
      </c>
    </row>
    <row r="5014" spans="1:4" x14ac:dyDescent="0.15">
      <c r="A5014" s="1">
        <v>50.12</v>
      </c>
      <c r="B5014" s="1">
        <v>-0.15179744000000001</v>
      </c>
      <c r="C5014" s="1">
        <v>2.7328931000000001E-2</v>
      </c>
      <c r="D5014" s="1">
        <v>9.7141033000000002E-2</v>
      </c>
    </row>
    <row r="5015" spans="1:4" x14ac:dyDescent="0.15">
      <c r="A5015" s="1">
        <v>50.13</v>
      </c>
      <c r="B5015" s="1">
        <v>-0.14351479</v>
      </c>
      <c r="C5015" s="1">
        <v>3.4655542999999997E-2</v>
      </c>
      <c r="D5015" s="1">
        <v>9.2220853000000005E-2</v>
      </c>
    </row>
    <row r="5016" spans="1:4" x14ac:dyDescent="0.15">
      <c r="A5016" s="1">
        <v>50.14</v>
      </c>
      <c r="B5016" s="1">
        <v>-0.13495199999999999</v>
      </c>
      <c r="C5016" s="1">
        <v>4.2692084999999998E-2</v>
      </c>
      <c r="D5016" s="1">
        <v>8.6614494E-2</v>
      </c>
    </row>
    <row r="5017" spans="1:4" x14ac:dyDescent="0.15">
      <c r="A5017" s="1">
        <v>50.15</v>
      </c>
      <c r="B5017" s="1">
        <v>-0.12664236000000001</v>
      </c>
      <c r="C5017" s="1">
        <v>5.0992256E-2</v>
      </c>
      <c r="D5017" s="1">
        <v>8.1904086000000001E-2</v>
      </c>
    </row>
    <row r="5018" spans="1:4" x14ac:dyDescent="0.15">
      <c r="A5018" s="1">
        <v>50.16</v>
      </c>
      <c r="B5018" s="1">
        <v>-0.11912022</v>
      </c>
      <c r="C5018" s="1">
        <v>5.9169341E-2</v>
      </c>
      <c r="D5018" s="1">
        <v>7.7214397000000004E-2</v>
      </c>
    </row>
    <row r="5019" spans="1:4" x14ac:dyDescent="0.15">
      <c r="A5019" s="1">
        <v>50.17</v>
      </c>
      <c r="B5019" s="1">
        <v>-0.11158377</v>
      </c>
      <c r="C5019" s="1">
        <v>6.6620792999999998E-2</v>
      </c>
      <c r="D5019" s="1">
        <v>7.2120765000000003E-2</v>
      </c>
    </row>
    <row r="5020" spans="1:4" x14ac:dyDescent="0.15">
      <c r="A5020" s="1">
        <v>50.18</v>
      </c>
      <c r="B5020" s="1">
        <v>-0.10456407</v>
      </c>
      <c r="C5020" s="1">
        <v>7.2813753999999994E-2</v>
      </c>
      <c r="D5020" s="1">
        <v>6.6535821999999994E-2</v>
      </c>
    </row>
    <row r="5021" spans="1:4" x14ac:dyDescent="0.15">
      <c r="A5021" s="1">
        <v>50.19</v>
      </c>
      <c r="B5021" s="1">
        <v>-9.9249984999999999E-2</v>
      </c>
      <c r="C5021" s="1">
        <v>7.8945433999999995E-2</v>
      </c>
      <c r="D5021" s="1">
        <v>6.1471585000000002E-2</v>
      </c>
    </row>
    <row r="5022" spans="1:4" x14ac:dyDescent="0.15">
      <c r="A5022" s="1">
        <v>50.2</v>
      </c>
      <c r="B5022" s="1">
        <v>-9.5422537000000002E-2</v>
      </c>
      <c r="C5022" s="1">
        <v>8.5510028000000002E-2</v>
      </c>
      <c r="D5022" s="1">
        <v>5.6512920000000001E-2</v>
      </c>
    </row>
    <row r="5023" spans="1:4" x14ac:dyDescent="0.15">
      <c r="A5023" s="1">
        <v>50.21</v>
      </c>
      <c r="B5023" s="1">
        <v>-9.3592877000000005E-2</v>
      </c>
      <c r="C5023" s="1">
        <v>9.1910876000000002E-2</v>
      </c>
      <c r="D5023" s="1">
        <v>5.1004035000000003E-2</v>
      </c>
    </row>
    <row r="5024" spans="1:4" x14ac:dyDescent="0.15">
      <c r="A5024" s="1">
        <v>50.22</v>
      </c>
      <c r="B5024" s="1">
        <v>-9.3012991000000003E-2</v>
      </c>
      <c r="C5024" s="1">
        <v>9.8697985000000002E-2</v>
      </c>
      <c r="D5024" s="1">
        <v>4.4314948999999999E-2</v>
      </c>
    </row>
    <row r="5025" spans="1:4" x14ac:dyDescent="0.15">
      <c r="A5025" s="1">
        <v>50.23</v>
      </c>
      <c r="B5025" s="1">
        <v>-9.3376921000000002E-2</v>
      </c>
      <c r="C5025" s="1">
        <v>0.10583219000000001</v>
      </c>
      <c r="D5025" s="1">
        <v>3.6728365999999998E-2</v>
      </c>
    </row>
    <row r="5026" spans="1:4" x14ac:dyDescent="0.15">
      <c r="A5026" s="1">
        <v>50.24</v>
      </c>
      <c r="B5026" s="1">
        <v>-9.4093848999999993E-2</v>
      </c>
      <c r="C5026" s="1">
        <v>0.11287005999999999</v>
      </c>
      <c r="D5026" s="1">
        <v>2.9050415999999999E-2</v>
      </c>
    </row>
    <row r="5027" spans="1:4" x14ac:dyDescent="0.15">
      <c r="A5027" s="1">
        <v>50.25</v>
      </c>
      <c r="B5027" s="1">
        <v>-9.4230850000000005E-2</v>
      </c>
      <c r="C5027" s="1">
        <v>0.11999454</v>
      </c>
      <c r="D5027" s="1">
        <v>2.2440617E-2</v>
      </c>
    </row>
    <row r="5028" spans="1:4" x14ac:dyDescent="0.15">
      <c r="A5028" s="1">
        <v>50.26</v>
      </c>
      <c r="B5028" s="1">
        <v>-9.3729434E-2</v>
      </c>
      <c r="C5028" s="1">
        <v>0.12691918999999999</v>
      </c>
      <c r="D5028" s="1">
        <v>1.7066669E-2</v>
      </c>
    </row>
    <row r="5029" spans="1:4" x14ac:dyDescent="0.15">
      <c r="A5029" s="1">
        <v>50.27</v>
      </c>
      <c r="B5029" s="1">
        <v>-9.1932468000000003E-2</v>
      </c>
      <c r="C5029" s="1">
        <v>0.13345304</v>
      </c>
      <c r="D5029" s="1">
        <v>1.3373619E-2</v>
      </c>
    </row>
    <row r="5030" spans="1:4" x14ac:dyDescent="0.15">
      <c r="A5030" s="1">
        <v>50.28</v>
      </c>
      <c r="B5030" s="1">
        <v>-8.8783931999999996E-2</v>
      </c>
      <c r="C5030" s="1">
        <v>0.13936454000000001</v>
      </c>
      <c r="D5030" s="1">
        <v>1.0667457999999999E-2</v>
      </c>
    </row>
    <row r="5031" spans="1:4" x14ac:dyDescent="0.15">
      <c r="A5031" s="1">
        <v>50.29</v>
      </c>
      <c r="B5031" s="1">
        <v>-8.4630673000000003E-2</v>
      </c>
      <c r="C5031" s="1">
        <v>0.14545905000000001</v>
      </c>
      <c r="D5031" s="1">
        <v>8.2768140000000004E-3</v>
      </c>
    </row>
    <row r="5032" spans="1:4" x14ac:dyDescent="0.15">
      <c r="A5032" s="1">
        <v>50.3</v>
      </c>
      <c r="B5032" s="1">
        <v>-8.0577311999999998E-2</v>
      </c>
      <c r="C5032" s="1">
        <v>0.15154469000000001</v>
      </c>
      <c r="D5032" s="1">
        <v>6.0194827000000003E-3</v>
      </c>
    </row>
    <row r="5033" spans="1:4" x14ac:dyDescent="0.15">
      <c r="A5033" s="1">
        <v>50.31</v>
      </c>
      <c r="B5033" s="1">
        <v>-7.6880271999999999E-2</v>
      </c>
      <c r="C5033" s="1">
        <v>0.15823441999999999</v>
      </c>
      <c r="D5033" s="1">
        <v>4.5843002000000004E-3</v>
      </c>
    </row>
    <row r="5034" spans="1:4" x14ac:dyDescent="0.15">
      <c r="A5034" s="1">
        <v>50.32</v>
      </c>
      <c r="B5034" s="1">
        <v>-7.3358838999999995E-2</v>
      </c>
      <c r="C5034" s="1">
        <v>0.16497655999999999</v>
      </c>
      <c r="D5034" s="1">
        <v>3.5270316000000001E-3</v>
      </c>
    </row>
    <row r="5035" spans="1:4" x14ac:dyDescent="0.15">
      <c r="A5035" s="1">
        <v>50.33</v>
      </c>
      <c r="B5035" s="1">
        <v>-7.0578366000000003E-2</v>
      </c>
      <c r="C5035" s="1">
        <v>0.17068828</v>
      </c>
      <c r="D5035" s="1">
        <v>3.5250094000000001E-3</v>
      </c>
    </row>
    <row r="5036" spans="1:4" x14ac:dyDescent="0.15">
      <c r="A5036" s="1">
        <v>50.34</v>
      </c>
      <c r="B5036" s="1">
        <v>-6.8376943999999995E-2</v>
      </c>
      <c r="C5036" s="1">
        <v>0.17517867000000001</v>
      </c>
      <c r="D5036" s="1">
        <v>4.7399720999999999E-3</v>
      </c>
    </row>
    <row r="5037" spans="1:4" x14ac:dyDescent="0.15">
      <c r="A5037" s="1">
        <v>50.35</v>
      </c>
      <c r="B5037" s="1">
        <v>-6.7736743000000002E-2</v>
      </c>
      <c r="C5037" s="1">
        <v>0.17739553</v>
      </c>
      <c r="D5037" s="1">
        <v>7.5634398999999998E-3</v>
      </c>
    </row>
    <row r="5038" spans="1:4" x14ac:dyDescent="0.15">
      <c r="A5038" s="1">
        <v>50.36</v>
      </c>
      <c r="B5038" s="1">
        <v>-6.9294396999999994E-2</v>
      </c>
      <c r="C5038" s="1">
        <v>0.1761742</v>
      </c>
      <c r="D5038" s="1">
        <v>1.0827583E-2</v>
      </c>
    </row>
    <row r="5039" spans="1:4" x14ac:dyDescent="0.15">
      <c r="A5039" s="1">
        <v>50.37</v>
      </c>
      <c r="B5039" s="1">
        <v>-7.2541927000000006E-2</v>
      </c>
      <c r="C5039" s="1">
        <v>0.17060827000000001</v>
      </c>
      <c r="D5039" s="1">
        <v>1.3808974999999999E-2</v>
      </c>
    </row>
    <row r="5040" spans="1:4" x14ac:dyDescent="0.15">
      <c r="A5040" s="1">
        <v>50.38</v>
      </c>
      <c r="B5040" s="1">
        <v>-7.6626626000000003E-2</v>
      </c>
      <c r="C5040" s="1">
        <v>0.16098781000000001</v>
      </c>
      <c r="D5040" s="1">
        <v>1.521903E-2</v>
      </c>
    </row>
    <row r="5041" spans="1:4" x14ac:dyDescent="0.15">
      <c r="A5041" s="1">
        <v>50.39</v>
      </c>
      <c r="B5041" s="1">
        <v>-8.1061206999999996E-2</v>
      </c>
      <c r="C5041" s="1">
        <v>0.14812594000000001</v>
      </c>
      <c r="D5041" s="1">
        <v>1.4858586999999999E-2</v>
      </c>
    </row>
    <row r="5042" spans="1:4" x14ac:dyDescent="0.15">
      <c r="A5042" s="1">
        <v>50.4</v>
      </c>
      <c r="B5042" s="1">
        <v>-8.5238443999999997E-2</v>
      </c>
      <c r="C5042" s="1">
        <v>0.13340307000000001</v>
      </c>
      <c r="D5042" s="1">
        <v>1.2268668E-2</v>
      </c>
    </row>
    <row r="5043" spans="1:4" x14ac:dyDescent="0.15">
      <c r="A5043" s="1">
        <v>50.41</v>
      </c>
      <c r="B5043" s="1">
        <v>-8.9309093000000006E-2</v>
      </c>
      <c r="C5043" s="1">
        <v>0.11773934</v>
      </c>
      <c r="D5043" s="1">
        <v>9.9209087999999994E-3</v>
      </c>
    </row>
    <row r="5044" spans="1:4" x14ac:dyDescent="0.15">
      <c r="A5044" s="1">
        <v>50.42</v>
      </c>
      <c r="B5044" s="1">
        <v>-9.3243620999999999E-2</v>
      </c>
      <c r="C5044" s="1">
        <v>0.10191098</v>
      </c>
      <c r="D5044" s="1">
        <v>9.0570101000000004E-3</v>
      </c>
    </row>
    <row r="5045" spans="1:4" x14ac:dyDescent="0.15">
      <c r="A5045" s="1">
        <v>50.43</v>
      </c>
      <c r="B5045" s="1">
        <v>-9.6644290999999993E-2</v>
      </c>
      <c r="C5045" s="1">
        <v>8.5939712000000001E-2</v>
      </c>
      <c r="D5045" s="1">
        <v>1.0359136999999999E-2</v>
      </c>
    </row>
    <row r="5046" spans="1:4" x14ac:dyDescent="0.15">
      <c r="A5046" s="1">
        <v>50.44</v>
      </c>
      <c r="B5046" s="1">
        <v>-9.8629794000000007E-2</v>
      </c>
      <c r="C5046" s="1">
        <v>7.0454578000000004E-2</v>
      </c>
      <c r="D5046" s="1">
        <v>1.3895139000000001E-2</v>
      </c>
    </row>
    <row r="5047" spans="1:4" x14ac:dyDescent="0.15">
      <c r="A5047" s="1">
        <v>50.45</v>
      </c>
      <c r="B5047" s="1">
        <v>-9.8803554000000002E-2</v>
      </c>
      <c r="C5047" s="1">
        <v>5.5090379000000002E-2</v>
      </c>
      <c r="D5047" s="1">
        <v>1.8323481999999999E-2</v>
      </c>
    </row>
    <row r="5048" spans="1:4" x14ac:dyDescent="0.15">
      <c r="A5048" s="1">
        <v>50.46</v>
      </c>
      <c r="B5048" s="1">
        <v>-9.7003644E-2</v>
      </c>
      <c r="C5048" s="1">
        <v>4.0454881999999998E-2</v>
      </c>
      <c r="D5048" s="1">
        <v>2.2281269999999999E-2</v>
      </c>
    </row>
    <row r="5049" spans="1:4" x14ac:dyDescent="0.15">
      <c r="A5049" s="1">
        <v>50.47</v>
      </c>
      <c r="B5049" s="1">
        <v>-9.3470471999999999E-2</v>
      </c>
      <c r="C5049" s="1">
        <v>2.6410586E-2</v>
      </c>
      <c r="D5049" s="1">
        <v>2.4561257E-2</v>
      </c>
    </row>
    <row r="5050" spans="1:4" x14ac:dyDescent="0.15">
      <c r="A5050" s="1">
        <v>50.48</v>
      </c>
      <c r="B5050" s="1">
        <v>-8.8905182999999999E-2</v>
      </c>
      <c r="C5050" s="1">
        <v>1.2731559E-2</v>
      </c>
      <c r="D5050" s="1">
        <v>2.4669953000000001E-2</v>
      </c>
    </row>
    <row r="5051" spans="1:4" x14ac:dyDescent="0.15">
      <c r="A5051" s="1">
        <v>50.49</v>
      </c>
      <c r="B5051" s="1">
        <v>-8.2866744000000006E-2</v>
      </c>
      <c r="C5051" s="1">
        <v>-9.5710360000000005E-6</v>
      </c>
      <c r="D5051" s="1">
        <v>2.4050643E-2</v>
      </c>
    </row>
    <row r="5052" spans="1:4" x14ac:dyDescent="0.15">
      <c r="A5052" s="1">
        <v>50.5</v>
      </c>
      <c r="B5052" s="1">
        <v>-7.5658456999999998E-2</v>
      </c>
      <c r="C5052" s="1">
        <v>-1.1525611E-2</v>
      </c>
      <c r="D5052" s="1">
        <v>2.4268181999999999E-2</v>
      </c>
    </row>
    <row r="5053" spans="1:4" x14ac:dyDescent="0.15">
      <c r="A5053" s="1">
        <v>50.51</v>
      </c>
      <c r="B5053" s="1">
        <v>-6.7462737999999994E-2</v>
      </c>
      <c r="C5053" s="1">
        <v>-2.1823813000000001E-2</v>
      </c>
      <c r="D5053" s="1">
        <v>2.5689981000000001E-2</v>
      </c>
    </row>
    <row r="5054" spans="1:4" x14ac:dyDescent="0.15">
      <c r="A5054" s="1">
        <v>50.52</v>
      </c>
      <c r="B5054" s="1">
        <v>-5.7869152E-2</v>
      </c>
      <c r="C5054" s="1">
        <v>-3.1104745999999999E-2</v>
      </c>
      <c r="D5054" s="1">
        <v>2.7438550999999999E-2</v>
      </c>
    </row>
    <row r="5055" spans="1:4" x14ac:dyDescent="0.15">
      <c r="A5055" s="1">
        <v>50.53</v>
      </c>
      <c r="B5055" s="1">
        <v>-4.688204E-2</v>
      </c>
      <c r="C5055" s="1">
        <v>-3.9109250999999998E-2</v>
      </c>
      <c r="D5055" s="1">
        <v>2.9384499000000001E-2</v>
      </c>
    </row>
    <row r="5056" spans="1:4" x14ac:dyDescent="0.15">
      <c r="A5056" s="1">
        <v>50.54</v>
      </c>
      <c r="B5056" s="1">
        <v>-3.5075004999999999E-2</v>
      </c>
      <c r="C5056" s="1">
        <v>-4.5162569999999999E-2</v>
      </c>
      <c r="D5056" s="1">
        <v>3.1107615000000002E-2</v>
      </c>
    </row>
    <row r="5057" spans="1:4" x14ac:dyDescent="0.15">
      <c r="A5057" s="1">
        <v>50.55</v>
      </c>
      <c r="B5057" s="1">
        <v>-2.3731834E-2</v>
      </c>
      <c r="C5057" s="1">
        <v>-4.9735723000000003E-2</v>
      </c>
      <c r="D5057" s="1">
        <v>3.1519632999999998E-2</v>
      </c>
    </row>
    <row r="5058" spans="1:4" x14ac:dyDescent="0.15">
      <c r="A5058" s="1">
        <v>50.56</v>
      </c>
      <c r="B5058" s="1">
        <v>-1.3867305E-2</v>
      </c>
      <c r="C5058" s="1">
        <v>-5.3517686000000002E-2</v>
      </c>
      <c r="D5058" s="1">
        <v>3.053641E-2</v>
      </c>
    </row>
    <row r="5059" spans="1:4" x14ac:dyDescent="0.15">
      <c r="A5059" s="1">
        <v>50.57</v>
      </c>
      <c r="B5059" s="1">
        <v>-5.4444131E-3</v>
      </c>
      <c r="C5059" s="1">
        <v>-5.7351777E-2</v>
      </c>
      <c r="D5059" s="1">
        <v>2.8643419E-2</v>
      </c>
    </row>
    <row r="5060" spans="1:4" x14ac:dyDescent="0.15">
      <c r="A5060" s="1">
        <v>50.58</v>
      </c>
      <c r="B5060" s="1">
        <v>1.4123921E-3</v>
      </c>
      <c r="C5060" s="1">
        <v>-6.1779421000000001E-2</v>
      </c>
      <c r="D5060" s="1">
        <v>2.6488784000000001E-2</v>
      </c>
    </row>
    <row r="5061" spans="1:4" x14ac:dyDescent="0.15">
      <c r="A5061" s="1">
        <v>50.59</v>
      </c>
      <c r="B5061" s="1">
        <v>6.9552898000000002E-3</v>
      </c>
      <c r="C5061" s="1">
        <v>-6.7144267999999993E-2</v>
      </c>
      <c r="D5061" s="1">
        <v>2.4123796999999999E-2</v>
      </c>
    </row>
    <row r="5062" spans="1:4" x14ac:dyDescent="0.15">
      <c r="A5062" s="1">
        <v>50.6</v>
      </c>
      <c r="B5062" s="1">
        <v>1.1296802999999999E-2</v>
      </c>
      <c r="C5062" s="1">
        <v>-7.3755599000000005E-2</v>
      </c>
      <c r="D5062" s="1">
        <v>2.1229255999999998E-2</v>
      </c>
    </row>
    <row r="5063" spans="1:4" x14ac:dyDescent="0.15">
      <c r="A5063" s="1">
        <v>50.61</v>
      </c>
      <c r="B5063" s="1">
        <v>1.4340887E-2</v>
      </c>
      <c r="C5063" s="1">
        <v>-8.2453997000000001E-2</v>
      </c>
      <c r="D5063" s="1">
        <v>1.8982183E-2</v>
      </c>
    </row>
    <row r="5064" spans="1:4" x14ac:dyDescent="0.15">
      <c r="A5064" s="1">
        <v>50.62</v>
      </c>
      <c r="B5064" s="1">
        <v>1.5771111000000001E-2</v>
      </c>
      <c r="C5064" s="1">
        <v>-9.3220621000000004E-2</v>
      </c>
      <c r="D5064" s="1">
        <v>1.7320997000000001E-2</v>
      </c>
    </row>
    <row r="5065" spans="1:4" x14ac:dyDescent="0.15">
      <c r="A5065" s="1">
        <v>50.63</v>
      </c>
      <c r="B5065" s="1">
        <v>1.6067614000000001E-2</v>
      </c>
      <c r="C5065" s="1">
        <v>-0.10564672</v>
      </c>
      <c r="D5065" s="1">
        <v>1.5716216000000002E-2</v>
      </c>
    </row>
    <row r="5066" spans="1:4" x14ac:dyDescent="0.15">
      <c r="A5066" s="1">
        <v>50.64</v>
      </c>
      <c r="B5066" s="1">
        <v>1.5322723999999999E-2</v>
      </c>
      <c r="C5066" s="1">
        <v>-0.11847934</v>
      </c>
      <c r="D5066" s="1">
        <v>1.3536905E-2</v>
      </c>
    </row>
    <row r="5067" spans="1:4" x14ac:dyDescent="0.15">
      <c r="A5067" s="1">
        <v>50.65</v>
      </c>
      <c r="B5067" s="1">
        <v>1.3477967E-2</v>
      </c>
      <c r="C5067" s="1">
        <v>-0.1312825</v>
      </c>
      <c r="D5067" s="1">
        <v>1.0863213E-2</v>
      </c>
    </row>
    <row r="5068" spans="1:4" x14ac:dyDescent="0.15">
      <c r="A5068" s="1">
        <v>50.66</v>
      </c>
      <c r="B5068" s="1">
        <v>1.0997342E-2</v>
      </c>
      <c r="C5068" s="1">
        <v>-0.14225009</v>
      </c>
      <c r="D5068" s="1">
        <v>7.3387271999999998E-3</v>
      </c>
    </row>
    <row r="5069" spans="1:4" x14ac:dyDescent="0.15">
      <c r="A5069" s="1">
        <v>50.67</v>
      </c>
      <c r="B5069" s="1">
        <v>8.7903527000000002E-3</v>
      </c>
      <c r="C5069" s="1">
        <v>-0.15172467000000001</v>
      </c>
      <c r="D5069" s="1">
        <v>3.0199894E-3</v>
      </c>
    </row>
    <row r="5070" spans="1:4" x14ac:dyDescent="0.15">
      <c r="A5070" s="1">
        <v>50.68</v>
      </c>
      <c r="B5070" s="1">
        <v>7.9862351000000008E-3</v>
      </c>
      <c r="C5070" s="1">
        <v>-0.15936998999999999</v>
      </c>
      <c r="D5070" s="1">
        <v>-2.4867750000000001E-3</v>
      </c>
    </row>
    <row r="5071" spans="1:4" x14ac:dyDescent="0.15">
      <c r="A5071" s="1">
        <v>50.69</v>
      </c>
      <c r="B5071" s="1">
        <v>9.1876319999999994E-3</v>
      </c>
      <c r="C5071" s="1">
        <v>-0.16493322999999999</v>
      </c>
      <c r="D5071" s="1">
        <v>-8.5066207000000001E-3</v>
      </c>
    </row>
    <row r="5072" spans="1:4" x14ac:dyDescent="0.15">
      <c r="A5072" s="1">
        <v>50.7</v>
      </c>
      <c r="B5072" s="1">
        <v>1.2371314E-2</v>
      </c>
      <c r="C5072" s="1">
        <v>-0.16937352</v>
      </c>
      <c r="D5072" s="1">
        <v>-1.3558827000000001E-2</v>
      </c>
    </row>
    <row r="5073" spans="1:4" x14ac:dyDescent="0.15">
      <c r="A5073" s="1">
        <v>50.71</v>
      </c>
      <c r="B5073" s="1">
        <v>1.7080798000000001E-2</v>
      </c>
      <c r="C5073" s="1">
        <v>-0.17308013</v>
      </c>
      <c r="D5073" s="1">
        <v>-1.6896576E-2</v>
      </c>
    </row>
    <row r="5074" spans="1:4" x14ac:dyDescent="0.15">
      <c r="A5074" s="1">
        <v>50.72</v>
      </c>
      <c r="B5074" s="1">
        <v>2.2745181E-2</v>
      </c>
      <c r="C5074" s="1">
        <v>-0.17628290999999999</v>
      </c>
      <c r="D5074" s="1">
        <v>-1.8308035E-2</v>
      </c>
    </row>
    <row r="5075" spans="1:4" x14ac:dyDescent="0.15">
      <c r="A5075" s="1">
        <v>50.73</v>
      </c>
      <c r="B5075" s="1">
        <v>2.9613018000000001E-2</v>
      </c>
      <c r="C5075" s="1">
        <v>-0.17946255999999999</v>
      </c>
      <c r="D5075" s="1">
        <v>-1.7798844000000001E-2</v>
      </c>
    </row>
    <row r="5076" spans="1:4" x14ac:dyDescent="0.15">
      <c r="A5076" s="1">
        <v>50.74</v>
      </c>
      <c r="B5076" s="1">
        <v>3.8007513E-2</v>
      </c>
      <c r="C5076" s="1">
        <v>-0.18204290000000001</v>
      </c>
      <c r="D5076" s="1">
        <v>-1.5966541000000001E-2</v>
      </c>
    </row>
    <row r="5077" spans="1:4" x14ac:dyDescent="0.15">
      <c r="A5077" s="1">
        <v>50.75</v>
      </c>
      <c r="B5077" s="1">
        <v>4.8044800999999998E-2</v>
      </c>
      <c r="C5077" s="1">
        <v>-0.18326481</v>
      </c>
      <c r="D5077" s="1">
        <v>-1.2543828E-2</v>
      </c>
    </row>
    <row r="5078" spans="1:4" x14ac:dyDescent="0.15">
      <c r="A5078" s="1">
        <v>50.76</v>
      </c>
      <c r="B5078" s="1">
        <v>5.9664894000000003E-2</v>
      </c>
      <c r="C5078" s="1">
        <v>-0.18229913</v>
      </c>
      <c r="D5078" s="1">
        <v>-8.8912242000000006E-3</v>
      </c>
    </row>
    <row r="5079" spans="1:4" x14ac:dyDescent="0.15">
      <c r="A5079" s="1">
        <v>50.77</v>
      </c>
      <c r="B5079" s="1">
        <v>7.2455773000000001E-2</v>
      </c>
      <c r="C5079" s="1">
        <v>-0.17814424000000001</v>
      </c>
      <c r="D5079" s="1">
        <v>-6.0299024999999999E-3</v>
      </c>
    </row>
    <row r="5080" spans="1:4" x14ac:dyDescent="0.15">
      <c r="A5080" s="1">
        <v>50.78</v>
      </c>
      <c r="B5080" s="1">
        <v>8.7011949000000005E-2</v>
      </c>
      <c r="C5080" s="1">
        <v>-0.1711104</v>
      </c>
      <c r="D5080" s="1">
        <v>-2.6769947000000001E-3</v>
      </c>
    </row>
    <row r="5081" spans="1:4" x14ac:dyDescent="0.15">
      <c r="A5081" s="1">
        <v>50.79</v>
      </c>
      <c r="B5081" s="1">
        <v>0.10194729</v>
      </c>
      <c r="C5081" s="1">
        <v>-0.16107202000000001</v>
      </c>
      <c r="D5081" s="1">
        <v>2.6889022E-3</v>
      </c>
    </row>
    <row r="5082" spans="1:4" x14ac:dyDescent="0.15">
      <c r="A5082" s="1">
        <v>50.8</v>
      </c>
      <c r="B5082" s="1">
        <v>0.11639799000000001</v>
      </c>
      <c r="C5082" s="1">
        <v>-0.14886186000000001</v>
      </c>
      <c r="D5082" s="1">
        <v>7.5787464999999997E-3</v>
      </c>
    </row>
    <row r="5083" spans="1:4" x14ac:dyDescent="0.15">
      <c r="A5083" s="1">
        <v>50.81</v>
      </c>
      <c r="B5083" s="1">
        <v>0.13091307999999999</v>
      </c>
      <c r="C5083" s="1">
        <v>-0.13498146999999999</v>
      </c>
      <c r="D5083" s="1">
        <v>1.0219625E-2</v>
      </c>
    </row>
    <row r="5084" spans="1:4" x14ac:dyDescent="0.15">
      <c r="A5084" s="1">
        <v>50.82</v>
      </c>
      <c r="B5084" s="1">
        <v>0.14478943</v>
      </c>
      <c r="C5084" s="1">
        <v>-0.11990366</v>
      </c>
      <c r="D5084" s="1">
        <v>1.1353856000000001E-2</v>
      </c>
    </row>
    <row r="5085" spans="1:4" x14ac:dyDescent="0.15">
      <c r="A5085" s="1">
        <v>50.83</v>
      </c>
      <c r="B5085" s="1">
        <v>0.15825813999999999</v>
      </c>
      <c r="C5085" s="1">
        <v>-0.10411177000000001</v>
      </c>
      <c r="D5085" s="1">
        <v>1.3596222E-2</v>
      </c>
    </row>
    <row r="5086" spans="1:4" x14ac:dyDescent="0.15">
      <c r="A5086" s="1">
        <v>50.84</v>
      </c>
      <c r="B5086" s="1">
        <v>0.17040635000000001</v>
      </c>
      <c r="C5086" s="1">
        <v>-8.7721157999999994E-2</v>
      </c>
      <c r="D5086" s="1">
        <v>1.6151349999999998E-2</v>
      </c>
    </row>
    <row r="5087" spans="1:4" x14ac:dyDescent="0.15">
      <c r="A5087" s="1">
        <v>50.85</v>
      </c>
      <c r="B5087" s="1">
        <v>0.18114594000000001</v>
      </c>
      <c r="C5087" s="1">
        <v>-7.0757770999999997E-2</v>
      </c>
      <c r="D5087" s="1">
        <v>1.9665337000000001E-2</v>
      </c>
    </row>
    <row r="5088" spans="1:4" x14ac:dyDescent="0.15">
      <c r="A5088" s="1">
        <v>50.86</v>
      </c>
      <c r="B5088" s="1">
        <v>0.19086434999999999</v>
      </c>
      <c r="C5088" s="1">
        <v>-5.3099372999999998E-2</v>
      </c>
      <c r="D5088" s="1">
        <v>2.4805860999999998E-2</v>
      </c>
    </row>
    <row r="5089" spans="1:4" x14ac:dyDescent="0.15">
      <c r="A5089" s="1">
        <v>50.87</v>
      </c>
      <c r="B5089" s="1">
        <v>0.19855281999999999</v>
      </c>
      <c r="C5089" s="1">
        <v>-3.5573852000000003E-2</v>
      </c>
      <c r="D5089" s="1">
        <v>3.0538910999999998E-2</v>
      </c>
    </row>
    <row r="5090" spans="1:4" x14ac:dyDescent="0.15">
      <c r="A5090" s="1">
        <v>50.88</v>
      </c>
      <c r="B5090" s="1">
        <v>0.20356082</v>
      </c>
      <c r="C5090" s="1">
        <v>-1.8843072999999998E-2</v>
      </c>
      <c r="D5090" s="1">
        <v>3.4753010000000001E-2</v>
      </c>
    </row>
    <row r="5091" spans="1:4" x14ac:dyDescent="0.15">
      <c r="A5091" s="1">
        <v>50.89</v>
      </c>
      <c r="B5091" s="1">
        <v>0.20544298</v>
      </c>
      <c r="C5091" s="1">
        <v>-2.5397029999999999E-3</v>
      </c>
      <c r="D5091" s="1">
        <v>3.6642661999999999E-2</v>
      </c>
    </row>
    <row r="5092" spans="1:4" x14ac:dyDescent="0.15">
      <c r="A5092" s="1">
        <v>50.9</v>
      </c>
      <c r="B5092" s="1">
        <v>0.20489482000000001</v>
      </c>
      <c r="C5092" s="1">
        <v>1.1893816999999999E-2</v>
      </c>
      <c r="D5092" s="1">
        <v>3.6630368000000003E-2</v>
      </c>
    </row>
    <row r="5093" spans="1:4" x14ac:dyDescent="0.15">
      <c r="A5093" s="1">
        <v>50.91</v>
      </c>
      <c r="B5093" s="1">
        <v>0.20285465999999999</v>
      </c>
      <c r="C5093" s="1">
        <v>2.5319212000000001E-2</v>
      </c>
      <c r="D5093" s="1">
        <v>3.6038061000000003E-2</v>
      </c>
    </row>
    <row r="5094" spans="1:4" x14ac:dyDescent="0.15">
      <c r="A5094" s="1">
        <v>50.92</v>
      </c>
      <c r="B5094" s="1">
        <v>0.19894107999999999</v>
      </c>
      <c r="C5094" s="1">
        <v>3.7782106000000003E-2</v>
      </c>
      <c r="D5094" s="1">
        <v>3.6135470000000003E-2</v>
      </c>
    </row>
    <row r="5095" spans="1:4" x14ac:dyDescent="0.15">
      <c r="A5095" s="1">
        <v>50.93</v>
      </c>
      <c r="B5095" s="1">
        <v>0.19342230999999999</v>
      </c>
      <c r="C5095" s="1">
        <v>4.9270942999999998E-2</v>
      </c>
      <c r="D5095" s="1">
        <v>3.6982458000000003E-2</v>
      </c>
    </row>
    <row r="5096" spans="1:4" x14ac:dyDescent="0.15">
      <c r="A5096" s="1">
        <v>50.94</v>
      </c>
      <c r="B5096" s="1">
        <v>0.18722667000000001</v>
      </c>
      <c r="C5096" s="1">
        <v>5.9367532000000001E-2</v>
      </c>
      <c r="D5096" s="1">
        <v>3.7514826000000001E-2</v>
      </c>
    </row>
    <row r="5097" spans="1:4" x14ac:dyDescent="0.15">
      <c r="A5097" s="1">
        <v>50.95</v>
      </c>
      <c r="B5097" s="1">
        <v>0.17979319999999999</v>
      </c>
      <c r="C5097" s="1">
        <v>6.8020184999999997E-2</v>
      </c>
      <c r="D5097" s="1">
        <v>3.7772649999999998E-2</v>
      </c>
    </row>
    <row r="5098" spans="1:4" x14ac:dyDescent="0.15">
      <c r="A5098" s="1">
        <v>50.96</v>
      </c>
      <c r="B5098" s="1">
        <v>0.17170177</v>
      </c>
      <c r="C5098" s="1">
        <v>7.5905190999999997E-2</v>
      </c>
      <c r="D5098" s="1">
        <v>3.8103995000000002E-2</v>
      </c>
    </row>
    <row r="5099" spans="1:4" x14ac:dyDescent="0.15">
      <c r="A5099" s="1">
        <v>50.97</v>
      </c>
      <c r="B5099" s="1">
        <v>0.16293801999999999</v>
      </c>
      <c r="C5099" s="1">
        <v>8.2794119999999999E-2</v>
      </c>
      <c r="D5099" s="1">
        <v>3.9071876999999998E-2</v>
      </c>
    </row>
    <row r="5100" spans="1:4" x14ac:dyDescent="0.15">
      <c r="A5100" s="1">
        <v>50.98</v>
      </c>
      <c r="B5100" s="1">
        <v>0.15274193999999999</v>
      </c>
      <c r="C5100" s="1">
        <v>8.9096570999999999E-2</v>
      </c>
      <c r="D5100" s="1">
        <v>3.9932868000000003E-2</v>
      </c>
    </row>
    <row r="5101" spans="1:4" x14ac:dyDescent="0.15">
      <c r="A5101" s="1">
        <v>50.99</v>
      </c>
      <c r="B5101" s="1">
        <v>0.14083103999999999</v>
      </c>
      <c r="C5101" s="1">
        <v>9.5160118000000002E-2</v>
      </c>
      <c r="D5101" s="1">
        <v>4.0604598999999998E-2</v>
      </c>
    </row>
    <row r="5102" spans="1:4" x14ac:dyDescent="0.15">
      <c r="A5102" s="1">
        <v>51</v>
      </c>
      <c r="B5102" s="1">
        <v>0.12653205000000001</v>
      </c>
      <c r="C5102" s="1">
        <v>0.10078193000000001</v>
      </c>
      <c r="D5102" s="1">
        <v>4.1578228000000002E-2</v>
      </c>
    </row>
    <row r="5103" spans="1:4" x14ac:dyDescent="0.15">
      <c r="A5103" s="1">
        <v>51.01</v>
      </c>
      <c r="B5103" s="1">
        <v>0.11028008</v>
      </c>
      <c r="C5103" s="1">
        <v>0.10540592</v>
      </c>
      <c r="D5103" s="1">
        <v>4.3438823000000001E-2</v>
      </c>
    </row>
    <row r="5104" spans="1:4" x14ac:dyDescent="0.15">
      <c r="A5104" s="1">
        <v>51.02</v>
      </c>
      <c r="B5104" s="1">
        <v>9.2613765000000001E-2</v>
      </c>
      <c r="C5104" s="1">
        <v>0.10847159000000001</v>
      </c>
      <c r="D5104" s="1">
        <v>4.6431383999999999E-2</v>
      </c>
    </row>
    <row r="5105" spans="1:4" x14ac:dyDescent="0.15">
      <c r="A5105" s="1">
        <v>51.03</v>
      </c>
      <c r="B5105" s="1">
        <v>7.3579518999999996E-2</v>
      </c>
      <c r="C5105" s="1">
        <v>0.11062221999999999</v>
      </c>
      <c r="D5105" s="1">
        <v>4.9276220000000003E-2</v>
      </c>
    </row>
    <row r="5106" spans="1:4" x14ac:dyDescent="0.15">
      <c r="A5106" s="1">
        <v>51.04</v>
      </c>
      <c r="B5106" s="1">
        <v>5.4386436000000003E-2</v>
      </c>
      <c r="C5106" s="1">
        <v>0.11074317</v>
      </c>
      <c r="D5106" s="1">
        <v>5.2730724999999999E-2</v>
      </c>
    </row>
    <row r="5107" spans="1:4" x14ac:dyDescent="0.15">
      <c r="A5107" s="1">
        <v>51.05</v>
      </c>
      <c r="B5107" s="1">
        <v>3.5116432000000003E-2</v>
      </c>
      <c r="C5107" s="1">
        <v>0.10922063999999999</v>
      </c>
      <c r="D5107" s="1">
        <v>5.6359939999999997E-2</v>
      </c>
    </row>
    <row r="5108" spans="1:4" x14ac:dyDescent="0.15">
      <c r="A5108" s="1">
        <v>51.06</v>
      </c>
      <c r="B5108" s="1">
        <v>1.5144566E-2</v>
      </c>
      <c r="C5108" s="1">
        <v>0.10672474</v>
      </c>
      <c r="D5108" s="1">
        <v>5.8047403999999997E-2</v>
      </c>
    </row>
    <row r="5109" spans="1:4" x14ac:dyDescent="0.15">
      <c r="A5109" s="1">
        <v>51.07</v>
      </c>
      <c r="B5109" s="1">
        <v>-5.5132480999999997E-3</v>
      </c>
      <c r="C5109" s="1">
        <v>0.10326585000000001</v>
      </c>
      <c r="D5109" s="1">
        <v>5.6894825000000003E-2</v>
      </c>
    </row>
    <row r="5110" spans="1:4" x14ac:dyDescent="0.15">
      <c r="A5110" s="1">
        <v>51.08</v>
      </c>
      <c r="B5110" s="1">
        <v>-2.6819619999999999E-2</v>
      </c>
      <c r="C5110" s="1">
        <v>9.9240871999999994E-2</v>
      </c>
      <c r="D5110" s="1">
        <v>5.3800259000000003E-2</v>
      </c>
    </row>
    <row r="5111" spans="1:4" x14ac:dyDescent="0.15">
      <c r="A5111" s="1">
        <v>51.09</v>
      </c>
      <c r="B5111" s="1">
        <v>-4.7480647000000001E-2</v>
      </c>
      <c r="C5111" s="1">
        <v>9.4917267E-2</v>
      </c>
      <c r="D5111" s="1">
        <v>5.0863588000000001E-2</v>
      </c>
    </row>
    <row r="5112" spans="1:4" x14ac:dyDescent="0.15">
      <c r="A5112" s="1">
        <v>51.1</v>
      </c>
      <c r="B5112" s="1">
        <v>-6.7354754000000003E-2</v>
      </c>
      <c r="C5112" s="1">
        <v>9.0144262000000003E-2</v>
      </c>
      <c r="D5112" s="1">
        <v>4.8894080999999999E-2</v>
      </c>
    </row>
    <row r="5113" spans="1:4" x14ac:dyDescent="0.15">
      <c r="A5113" s="1">
        <v>51.11</v>
      </c>
      <c r="B5113" s="1">
        <v>-8.5803377E-2</v>
      </c>
      <c r="C5113" s="1">
        <v>8.3917666000000002E-2</v>
      </c>
      <c r="D5113" s="1">
        <v>4.7901856E-2</v>
      </c>
    </row>
    <row r="5114" spans="1:4" x14ac:dyDescent="0.15">
      <c r="A5114" s="1">
        <v>51.12</v>
      </c>
      <c r="B5114" s="1">
        <v>-0.10270269</v>
      </c>
      <c r="C5114" s="1">
        <v>7.6954758999999998E-2</v>
      </c>
      <c r="D5114" s="1">
        <v>4.8462137000000002E-2</v>
      </c>
    </row>
    <row r="5115" spans="1:4" x14ac:dyDescent="0.15">
      <c r="A5115" s="1">
        <v>51.13</v>
      </c>
      <c r="B5115" s="1">
        <v>-0.1183526</v>
      </c>
      <c r="C5115" s="1">
        <v>6.8947722000000003E-2</v>
      </c>
      <c r="D5115" s="1">
        <v>5.0421383E-2</v>
      </c>
    </row>
    <row r="5116" spans="1:4" x14ac:dyDescent="0.15">
      <c r="A5116" s="1">
        <v>51.14</v>
      </c>
      <c r="B5116" s="1">
        <v>-0.13239724999999999</v>
      </c>
      <c r="C5116" s="1">
        <v>5.9447023000000002E-2</v>
      </c>
      <c r="D5116" s="1">
        <v>5.1956255E-2</v>
      </c>
    </row>
    <row r="5117" spans="1:4" x14ac:dyDescent="0.15">
      <c r="A5117" s="1">
        <v>51.15</v>
      </c>
      <c r="B5117" s="1">
        <v>-0.14505796000000001</v>
      </c>
      <c r="C5117" s="1">
        <v>4.9155414000000001E-2</v>
      </c>
      <c r="D5117" s="1">
        <v>5.2276800999999998E-2</v>
      </c>
    </row>
    <row r="5118" spans="1:4" x14ac:dyDescent="0.15">
      <c r="A5118" s="1">
        <v>51.16</v>
      </c>
      <c r="B5118" s="1">
        <v>-0.15573797</v>
      </c>
      <c r="C5118" s="1">
        <v>3.8078055E-2</v>
      </c>
      <c r="D5118" s="1">
        <v>5.2245411999999998E-2</v>
      </c>
    </row>
    <row r="5119" spans="1:4" x14ac:dyDescent="0.15">
      <c r="A5119" s="1">
        <v>51.17</v>
      </c>
      <c r="B5119" s="1">
        <v>-0.16407088</v>
      </c>
      <c r="C5119" s="1">
        <v>2.6294191000000001E-2</v>
      </c>
      <c r="D5119" s="1">
        <v>5.1656483000000003E-2</v>
      </c>
    </row>
    <row r="5120" spans="1:4" x14ac:dyDescent="0.15">
      <c r="A5120" s="1">
        <v>51.18</v>
      </c>
      <c r="B5120" s="1">
        <v>-0.17051964999999999</v>
      </c>
      <c r="C5120" s="1">
        <v>1.3479646E-2</v>
      </c>
      <c r="D5120" s="1">
        <v>4.8959634000000002E-2</v>
      </c>
    </row>
    <row r="5121" spans="1:4" x14ac:dyDescent="0.15">
      <c r="A5121" s="1">
        <v>51.19</v>
      </c>
      <c r="B5121" s="1">
        <v>-0.17514499</v>
      </c>
      <c r="C5121" s="1">
        <v>-5.6398256000000002E-4</v>
      </c>
      <c r="D5121" s="1">
        <v>4.5047619999999997E-2</v>
      </c>
    </row>
    <row r="5122" spans="1:4" x14ac:dyDescent="0.15">
      <c r="A5122" s="1">
        <v>51.2</v>
      </c>
      <c r="B5122" s="1">
        <v>-0.17811009999999999</v>
      </c>
      <c r="C5122" s="1">
        <v>-1.4948403000000001E-2</v>
      </c>
      <c r="D5122" s="1">
        <v>4.1395479999999998E-2</v>
      </c>
    </row>
    <row r="5123" spans="1:4" x14ac:dyDescent="0.15">
      <c r="A5123" s="1">
        <v>51.21</v>
      </c>
      <c r="B5123" s="1">
        <v>-0.17962786</v>
      </c>
      <c r="C5123" s="1">
        <v>-3.0441445000000001E-2</v>
      </c>
      <c r="D5123" s="1">
        <v>3.8256394999999999E-2</v>
      </c>
    </row>
    <row r="5124" spans="1:4" x14ac:dyDescent="0.15">
      <c r="A5124" s="1">
        <v>51.22</v>
      </c>
      <c r="B5124" s="1">
        <v>-0.17965126000000001</v>
      </c>
      <c r="C5124" s="1">
        <v>-4.6387257000000001E-2</v>
      </c>
      <c r="D5124" s="1">
        <v>3.5360239000000002E-2</v>
      </c>
    </row>
    <row r="5125" spans="1:4" x14ac:dyDescent="0.15">
      <c r="A5125" s="1">
        <v>51.23</v>
      </c>
      <c r="B5125" s="1">
        <v>-0.17939168999999999</v>
      </c>
      <c r="C5125" s="1">
        <v>-6.1922671999999998E-2</v>
      </c>
      <c r="D5125" s="1">
        <v>3.247622E-2</v>
      </c>
    </row>
    <row r="5126" spans="1:4" x14ac:dyDescent="0.15">
      <c r="A5126" s="1">
        <v>51.24</v>
      </c>
      <c r="B5126" s="1">
        <v>-0.17975828999999999</v>
      </c>
      <c r="C5126" s="1">
        <v>-7.6878505E-2</v>
      </c>
      <c r="D5126" s="1">
        <v>2.8388014999999999E-2</v>
      </c>
    </row>
    <row r="5127" spans="1:4" x14ac:dyDescent="0.15">
      <c r="A5127" s="1">
        <v>51.25</v>
      </c>
      <c r="B5127" s="1">
        <v>-0.18050379999999999</v>
      </c>
      <c r="C5127" s="1">
        <v>-9.0129230000000005E-2</v>
      </c>
      <c r="D5127" s="1">
        <v>2.2728518999999999E-2</v>
      </c>
    </row>
    <row r="5128" spans="1:4" x14ac:dyDescent="0.15">
      <c r="A5128" s="1">
        <v>51.26</v>
      </c>
      <c r="B5128" s="1">
        <v>-0.18255462</v>
      </c>
      <c r="C5128" s="1">
        <v>-0.10175488000000001</v>
      </c>
      <c r="D5128" s="1">
        <v>1.5096500000000001E-2</v>
      </c>
    </row>
    <row r="5129" spans="1:4" x14ac:dyDescent="0.15">
      <c r="A5129" s="1">
        <v>51.27</v>
      </c>
      <c r="B5129" s="1">
        <v>-0.18523529999999999</v>
      </c>
      <c r="C5129" s="1">
        <v>-0.11076249000000001</v>
      </c>
      <c r="D5129" s="1">
        <v>6.3169046999999997E-3</v>
      </c>
    </row>
    <row r="5130" spans="1:4" x14ac:dyDescent="0.15">
      <c r="A5130" s="1">
        <v>51.28</v>
      </c>
      <c r="B5130" s="1">
        <v>-0.18827830000000001</v>
      </c>
      <c r="C5130" s="1">
        <v>-0.11663806</v>
      </c>
      <c r="D5130" s="1">
        <v>-3.0716218999999999E-3</v>
      </c>
    </row>
    <row r="5131" spans="1:4" x14ac:dyDescent="0.15">
      <c r="A5131" s="1">
        <v>51.29</v>
      </c>
      <c r="B5131" s="1">
        <v>-0.19127573</v>
      </c>
      <c r="C5131" s="1">
        <v>-0.12006071</v>
      </c>
      <c r="D5131" s="1">
        <v>-1.4095623999999999E-2</v>
      </c>
    </row>
    <row r="5132" spans="1:4" x14ac:dyDescent="0.15">
      <c r="A5132" s="1">
        <v>51.3</v>
      </c>
      <c r="B5132" s="1">
        <v>-0.19389566</v>
      </c>
      <c r="C5132" s="1">
        <v>-0.12114619</v>
      </c>
      <c r="D5132" s="1">
        <v>-2.7513735000000001E-2</v>
      </c>
    </row>
    <row r="5133" spans="1:4" x14ac:dyDescent="0.15">
      <c r="A5133" s="1">
        <v>51.31</v>
      </c>
      <c r="B5133" s="1">
        <v>-0.19539711000000001</v>
      </c>
      <c r="C5133" s="1">
        <v>-0.12062084000000001</v>
      </c>
      <c r="D5133" s="1">
        <v>-4.1820593000000003E-2</v>
      </c>
    </row>
    <row r="5134" spans="1:4" x14ac:dyDescent="0.15">
      <c r="A5134" s="1">
        <v>51.32</v>
      </c>
      <c r="B5134" s="1">
        <v>-0.19553897000000001</v>
      </c>
      <c r="C5134" s="1">
        <v>-0.11871219</v>
      </c>
      <c r="D5134" s="1">
        <v>-5.6303751999999999E-2</v>
      </c>
    </row>
    <row r="5135" spans="1:4" x14ac:dyDescent="0.15">
      <c r="A5135" s="1">
        <v>51.33</v>
      </c>
      <c r="B5135" s="1">
        <v>-0.19402799000000001</v>
      </c>
      <c r="C5135" s="1">
        <v>-0.11514727</v>
      </c>
      <c r="D5135" s="1">
        <v>-7.0660645999999994E-2</v>
      </c>
    </row>
    <row r="5136" spans="1:4" x14ac:dyDescent="0.15">
      <c r="A5136" s="1">
        <v>51.34</v>
      </c>
      <c r="B5136" s="1">
        <v>-0.18959929</v>
      </c>
      <c r="C5136" s="1">
        <v>-0.11159453</v>
      </c>
      <c r="D5136" s="1">
        <v>-8.5314854999999995E-2</v>
      </c>
    </row>
    <row r="5137" spans="1:4" x14ac:dyDescent="0.15">
      <c r="A5137" s="1">
        <v>51.35</v>
      </c>
      <c r="B5137" s="1">
        <v>-0.18265770000000001</v>
      </c>
      <c r="C5137" s="1">
        <v>-0.10784655</v>
      </c>
      <c r="D5137" s="1">
        <v>-9.9573131999999995E-2</v>
      </c>
    </row>
    <row r="5138" spans="1:4" x14ac:dyDescent="0.15">
      <c r="A5138" s="1">
        <v>51.36</v>
      </c>
      <c r="B5138" s="1">
        <v>-0.17361328000000001</v>
      </c>
      <c r="C5138" s="1">
        <v>-0.1047413</v>
      </c>
      <c r="D5138" s="1">
        <v>-0.11198798</v>
      </c>
    </row>
    <row r="5139" spans="1:4" x14ac:dyDescent="0.15">
      <c r="A5139" s="1">
        <v>51.37</v>
      </c>
      <c r="B5139" s="1">
        <v>-0.16299751000000001</v>
      </c>
      <c r="C5139" s="1">
        <v>-0.10314450999999999</v>
      </c>
      <c r="D5139" s="1">
        <v>-0.12144745</v>
      </c>
    </row>
    <row r="5140" spans="1:4" x14ac:dyDescent="0.15">
      <c r="A5140" s="1">
        <v>51.38</v>
      </c>
      <c r="B5140" s="1">
        <v>-0.15163002</v>
      </c>
      <c r="C5140" s="1">
        <v>-0.10377166</v>
      </c>
      <c r="D5140" s="1">
        <v>-0.12648781000000001</v>
      </c>
    </row>
    <row r="5141" spans="1:4" x14ac:dyDescent="0.15">
      <c r="A5141" s="1">
        <v>51.39</v>
      </c>
      <c r="B5141" s="1">
        <v>-0.13961171</v>
      </c>
      <c r="C5141" s="1">
        <v>-0.10736139</v>
      </c>
      <c r="D5141" s="1">
        <v>-0.12675771</v>
      </c>
    </row>
    <row r="5142" spans="1:4" x14ac:dyDescent="0.15">
      <c r="A5142" s="1">
        <v>51.4</v>
      </c>
      <c r="B5142" s="1">
        <v>-0.12789754</v>
      </c>
      <c r="C5142" s="1">
        <v>-0.11387363</v>
      </c>
      <c r="D5142" s="1">
        <v>-0.12404793</v>
      </c>
    </row>
    <row r="5143" spans="1:4" x14ac:dyDescent="0.15">
      <c r="A5143" s="1">
        <v>51.41</v>
      </c>
      <c r="B5143" s="1">
        <v>-0.11574006000000001</v>
      </c>
      <c r="C5143" s="1">
        <v>-0.12341404</v>
      </c>
      <c r="D5143" s="1">
        <v>-0.11932558</v>
      </c>
    </row>
    <row r="5144" spans="1:4" x14ac:dyDescent="0.15">
      <c r="A5144" s="1">
        <v>51.42</v>
      </c>
      <c r="B5144" s="1">
        <v>-0.10394411000000001</v>
      </c>
      <c r="C5144" s="1">
        <v>-0.13483042000000001</v>
      </c>
      <c r="D5144" s="1">
        <v>-0.11320804</v>
      </c>
    </row>
    <row r="5145" spans="1:4" x14ac:dyDescent="0.15">
      <c r="A5145" s="1">
        <v>51.43</v>
      </c>
      <c r="B5145" s="1">
        <v>-9.2426254999999999E-2</v>
      </c>
      <c r="C5145" s="1">
        <v>-0.14717689</v>
      </c>
      <c r="D5145" s="1">
        <v>-0.10463675</v>
      </c>
    </row>
    <row r="5146" spans="1:4" x14ac:dyDescent="0.15">
      <c r="A5146" s="1">
        <v>51.44</v>
      </c>
      <c r="B5146" s="1">
        <v>-8.1725663000000004E-2</v>
      </c>
      <c r="C5146" s="1">
        <v>-0.15969301999999999</v>
      </c>
      <c r="D5146" s="1">
        <v>-9.3807387000000006E-2</v>
      </c>
    </row>
    <row r="5147" spans="1:4" x14ac:dyDescent="0.15">
      <c r="A5147" s="1">
        <v>51.45</v>
      </c>
      <c r="B5147" s="1">
        <v>-7.1056865999999996E-2</v>
      </c>
      <c r="C5147" s="1">
        <v>-0.17255606000000001</v>
      </c>
      <c r="D5147" s="1">
        <v>-8.1594862000000004E-2</v>
      </c>
    </row>
    <row r="5148" spans="1:4" x14ac:dyDescent="0.15">
      <c r="A5148" s="1">
        <v>51.46</v>
      </c>
      <c r="B5148" s="1">
        <v>-6.0233063000000003E-2</v>
      </c>
      <c r="C5148" s="1">
        <v>-0.18586111999999999</v>
      </c>
      <c r="D5148" s="1">
        <v>-6.8751611000000004E-2</v>
      </c>
    </row>
    <row r="5149" spans="1:4" x14ac:dyDescent="0.15">
      <c r="A5149" s="1">
        <v>51.47</v>
      </c>
      <c r="B5149" s="1">
        <v>-4.9395746999999997E-2</v>
      </c>
      <c r="C5149" s="1">
        <v>-0.19940960999999999</v>
      </c>
      <c r="D5149" s="1">
        <v>-5.5638504999999998E-2</v>
      </c>
    </row>
    <row r="5150" spans="1:4" x14ac:dyDescent="0.15">
      <c r="A5150" s="1">
        <v>51.48</v>
      </c>
      <c r="B5150" s="1">
        <v>-3.8847909E-2</v>
      </c>
      <c r="C5150" s="1">
        <v>-0.21243708</v>
      </c>
      <c r="D5150" s="1">
        <v>-4.4288035000000003E-2</v>
      </c>
    </row>
    <row r="5151" spans="1:4" x14ac:dyDescent="0.15">
      <c r="A5151" s="1">
        <v>51.49</v>
      </c>
      <c r="B5151" s="1">
        <v>-2.8625675E-2</v>
      </c>
      <c r="C5151" s="1">
        <v>-0.22426198999999999</v>
      </c>
      <c r="D5151" s="1">
        <v>-3.4905426000000003E-2</v>
      </c>
    </row>
    <row r="5152" spans="1:4" x14ac:dyDescent="0.15">
      <c r="A5152" s="1">
        <v>51.5</v>
      </c>
      <c r="B5152" s="1">
        <v>-1.7719714000000001E-2</v>
      </c>
      <c r="C5152" s="1">
        <v>-0.23357554</v>
      </c>
      <c r="D5152" s="1">
        <v>-2.7090013999999999E-2</v>
      </c>
    </row>
    <row r="5153" spans="1:4" x14ac:dyDescent="0.15">
      <c r="A5153" s="1">
        <v>51.51</v>
      </c>
      <c r="B5153" s="1">
        <v>-6.3296817E-3</v>
      </c>
      <c r="C5153" s="1">
        <v>-0.24078988000000001</v>
      </c>
      <c r="D5153" s="1">
        <v>-2.1256896000000001E-2</v>
      </c>
    </row>
    <row r="5154" spans="1:4" x14ac:dyDescent="0.15">
      <c r="A5154" s="1">
        <v>51.52</v>
      </c>
      <c r="B5154" s="1">
        <v>6.6984975999999996E-3</v>
      </c>
      <c r="C5154" s="1">
        <v>-0.24566386000000001</v>
      </c>
      <c r="D5154" s="1">
        <v>-1.7455495000000001E-2</v>
      </c>
    </row>
    <row r="5155" spans="1:4" x14ac:dyDescent="0.15">
      <c r="A5155" s="1">
        <v>51.53</v>
      </c>
      <c r="B5155" s="1">
        <v>2.0789611999999999E-2</v>
      </c>
      <c r="C5155" s="1">
        <v>-0.24841590999999999</v>
      </c>
      <c r="D5155" s="1">
        <v>-1.4911155000000001E-2</v>
      </c>
    </row>
    <row r="5156" spans="1:4" x14ac:dyDescent="0.15">
      <c r="A5156" s="1">
        <v>51.54</v>
      </c>
      <c r="B5156" s="1">
        <v>3.5749270999999999E-2</v>
      </c>
      <c r="C5156" s="1">
        <v>-0.24969298000000001</v>
      </c>
      <c r="D5156" s="1">
        <v>-1.217796E-2</v>
      </c>
    </row>
    <row r="5157" spans="1:4" x14ac:dyDescent="0.15">
      <c r="A5157" s="1">
        <v>51.55</v>
      </c>
      <c r="B5157" s="1">
        <v>5.0801880000000001E-2</v>
      </c>
      <c r="C5157" s="1">
        <v>-0.24979718000000001</v>
      </c>
      <c r="D5157" s="1">
        <v>-8.3115891000000008E-3</v>
      </c>
    </row>
    <row r="5158" spans="1:4" x14ac:dyDescent="0.15">
      <c r="A5158" s="1">
        <v>51.56</v>
      </c>
      <c r="B5158" s="1">
        <v>6.5472242999999999E-2</v>
      </c>
      <c r="C5158" s="1">
        <v>-0.24893682</v>
      </c>
      <c r="D5158" s="1">
        <v>-3.0699637E-3</v>
      </c>
    </row>
    <row r="5159" spans="1:4" x14ac:dyDescent="0.15">
      <c r="A5159" s="1">
        <v>51.57</v>
      </c>
      <c r="B5159" s="1">
        <v>8.0380418999999995E-2</v>
      </c>
      <c r="C5159" s="1">
        <v>-0.24759832000000001</v>
      </c>
      <c r="D5159" s="1">
        <v>2.9465943E-3</v>
      </c>
    </row>
    <row r="5160" spans="1:4" x14ac:dyDescent="0.15">
      <c r="A5160" s="1">
        <v>51.58</v>
      </c>
      <c r="B5160" s="1">
        <v>9.6392838999999994E-2</v>
      </c>
      <c r="C5160" s="1">
        <v>-0.24534813</v>
      </c>
      <c r="D5160" s="1">
        <v>8.2264516999999999E-3</v>
      </c>
    </row>
    <row r="5161" spans="1:4" x14ac:dyDescent="0.15">
      <c r="A5161" s="1">
        <v>51.59</v>
      </c>
      <c r="B5161" s="1">
        <v>0.11281258</v>
      </c>
      <c r="C5161" s="1">
        <v>-0.24168728</v>
      </c>
      <c r="D5161" s="1">
        <v>1.2958903000000001E-2</v>
      </c>
    </row>
    <row r="5162" spans="1:4" x14ac:dyDescent="0.15">
      <c r="A5162" s="1">
        <v>51.6</v>
      </c>
      <c r="B5162" s="1">
        <v>0.12871768</v>
      </c>
      <c r="C5162" s="1">
        <v>-0.23671675</v>
      </c>
      <c r="D5162" s="1">
        <v>1.6706345000000001E-2</v>
      </c>
    </row>
    <row r="5163" spans="1:4" x14ac:dyDescent="0.15">
      <c r="A5163" s="1">
        <v>51.61</v>
      </c>
      <c r="B5163" s="1">
        <v>0.14302471999999999</v>
      </c>
      <c r="C5163" s="1">
        <v>-0.23011400000000001</v>
      </c>
      <c r="D5163" s="1">
        <v>1.9879038000000002E-2</v>
      </c>
    </row>
    <row r="5164" spans="1:4" x14ac:dyDescent="0.15">
      <c r="A5164" s="1">
        <v>51.62</v>
      </c>
      <c r="B5164" s="1">
        <v>0.15652321</v>
      </c>
      <c r="C5164" s="1">
        <v>-0.22180317999999999</v>
      </c>
      <c r="D5164" s="1">
        <v>2.1430385E-2</v>
      </c>
    </row>
    <row r="5165" spans="1:4" x14ac:dyDescent="0.15">
      <c r="A5165" s="1">
        <v>51.63</v>
      </c>
      <c r="B5165" s="1">
        <v>0.16959592000000001</v>
      </c>
      <c r="C5165" s="1">
        <v>-0.2129983</v>
      </c>
      <c r="D5165" s="1">
        <v>2.2677407E-2</v>
      </c>
    </row>
    <row r="5166" spans="1:4" x14ac:dyDescent="0.15">
      <c r="A5166" s="1">
        <v>51.64</v>
      </c>
      <c r="B5166" s="1">
        <v>0.18231301</v>
      </c>
      <c r="C5166" s="1">
        <v>-0.20339950000000001</v>
      </c>
      <c r="D5166" s="1">
        <v>2.3912507999999999E-2</v>
      </c>
    </row>
    <row r="5167" spans="1:4" x14ac:dyDescent="0.15">
      <c r="A5167" s="1">
        <v>51.65</v>
      </c>
      <c r="B5167" s="1">
        <v>0.19500118999999999</v>
      </c>
      <c r="C5167" s="1">
        <v>-0.19373433000000001</v>
      </c>
      <c r="D5167" s="1">
        <v>2.6722102000000001E-2</v>
      </c>
    </row>
    <row r="5168" spans="1:4" x14ac:dyDescent="0.15">
      <c r="A5168" s="1">
        <v>51.66</v>
      </c>
      <c r="B5168" s="1">
        <v>0.20725879</v>
      </c>
      <c r="C5168" s="1">
        <v>-0.18450288000000001</v>
      </c>
      <c r="D5168" s="1">
        <v>3.0538197E-2</v>
      </c>
    </row>
    <row r="5169" spans="1:4" x14ac:dyDescent="0.15">
      <c r="A5169" s="1">
        <v>51.67</v>
      </c>
      <c r="B5169" s="1">
        <v>0.21935954999999999</v>
      </c>
      <c r="C5169" s="1">
        <v>-0.17593412999999999</v>
      </c>
      <c r="D5169" s="1">
        <v>3.5189856999999998E-2</v>
      </c>
    </row>
    <row r="5170" spans="1:4" x14ac:dyDescent="0.15">
      <c r="A5170" s="1">
        <v>51.68</v>
      </c>
      <c r="B5170" s="1">
        <v>0.23075540999999999</v>
      </c>
      <c r="C5170" s="1">
        <v>-0.1680267</v>
      </c>
      <c r="D5170" s="1">
        <v>3.9255528999999997E-2</v>
      </c>
    </row>
    <row r="5171" spans="1:4" x14ac:dyDescent="0.15">
      <c r="A5171" s="1">
        <v>51.69</v>
      </c>
      <c r="B5171" s="1">
        <v>0.24145030000000001</v>
      </c>
      <c r="C5171" s="1">
        <v>-0.16104951000000001</v>
      </c>
      <c r="D5171" s="1">
        <v>4.1658342000000001E-2</v>
      </c>
    </row>
    <row r="5172" spans="1:4" x14ac:dyDescent="0.15">
      <c r="A5172" s="1">
        <v>51.7</v>
      </c>
      <c r="B5172" s="1">
        <v>0.25134168000000001</v>
      </c>
      <c r="C5172" s="1">
        <v>-0.1541003</v>
      </c>
      <c r="D5172" s="1">
        <v>4.0845627000000002E-2</v>
      </c>
    </row>
    <row r="5173" spans="1:4" x14ac:dyDescent="0.15">
      <c r="A5173" s="1">
        <v>51.71</v>
      </c>
      <c r="B5173" s="1">
        <v>0.26056326000000002</v>
      </c>
      <c r="C5173" s="1">
        <v>-0.14698662000000001</v>
      </c>
      <c r="D5173" s="1">
        <v>3.7052243999999998E-2</v>
      </c>
    </row>
    <row r="5174" spans="1:4" x14ac:dyDescent="0.15">
      <c r="A5174" s="1">
        <v>51.72</v>
      </c>
      <c r="B5174" s="1">
        <v>0.26867683999999997</v>
      </c>
      <c r="C5174" s="1">
        <v>-0.14001003000000001</v>
      </c>
      <c r="D5174" s="1">
        <v>3.2011492000000003E-2</v>
      </c>
    </row>
    <row r="5175" spans="1:4" x14ac:dyDescent="0.15">
      <c r="A5175" s="1">
        <v>51.73</v>
      </c>
      <c r="B5175" s="1">
        <v>0.27592270000000002</v>
      </c>
      <c r="C5175" s="1">
        <v>-0.13329191000000001</v>
      </c>
      <c r="D5175" s="1">
        <v>2.6481299E-2</v>
      </c>
    </row>
    <row r="5176" spans="1:4" x14ac:dyDescent="0.15">
      <c r="A5176" s="1">
        <v>51.74</v>
      </c>
      <c r="B5176" s="1">
        <v>0.28313887999999998</v>
      </c>
      <c r="C5176" s="1">
        <v>-0.12639252000000001</v>
      </c>
      <c r="D5176" s="1">
        <v>1.9871791E-2</v>
      </c>
    </row>
    <row r="5177" spans="1:4" x14ac:dyDescent="0.15">
      <c r="A5177" s="1">
        <v>51.75</v>
      </c>
      <c r="B5177" s="1">
        <v>0.28949184</v>
      </c>
      <c r="C5177" s="1">
        <v>-0.11997966</v>
      </c>
      <c r="D5177" s="1">
        <v>1.0636332E-2</v>
      </c>
    </row>
    <row r="5178" spans="1:4" x14ac:dyDescent="0.15">
      <c r="A5178" s="1">
        <v>51.76</v>
      </c>
      <c r="B5178" s="1">
        <v>0.29558297</v>
      </c>
      <c r="C5178" s="1">
        <v>-0.11329502</v>
      </c>
      <c r="D5178" s="1">
        <v>-6.4936783999999998E-4</v>
      </c>
    </row>
    <row r="5179" spans="1:4" x14ac:dyDescent="0.15">
      <c r="A5179" s="1">
        <v>51.77</v>
      </c>
      <c r="B5179" s="1">
        <v>0.30131570000000002</v>
      </c>
      <c r="C5179" s="1">
        <v>-0.10535862</v>
      </c>
      <c r="D5179" s="1">
        <v>-1.2603659E-2</v>
      </c>
    </row>
    <row r="5180" spans="1:4" x14ac:dyDescent="0.15">
      <c r="A5180" s="1">
        <v>51.78</v>
      </c>
      <c r="B5180" s="1">
        <v>0.30758665000000002</v>
      </c>
      <c r="C5180" s="1">
        <v>-9.6586495999999994E-2</v>
      </c>
      <c r="D5180" s="1">
        <v>-2.5454197000000001E-2</v>
      </c>
    </row>
    <row r="5181" spans="1:4" x14ac:dyDescent="0.15">
      <c r="A5181" s="1">
        <v>51.79</v>
      </c>
      <c r="B5181" s="1">
        <v>0.31376810999999999</v>
      </c>
      <c r="C5181" s="1">
        <v>-8.6141304000000002E-2</v>
      </c>
      <c r="D5181" s="1">
        <v>-3.8711490000000001E-2</v>
      </c>
    </row>
    <row r="5182" spans="1:4" x14ac:dyDescent="0.15">
      <c r="A5182" s="1">
        <v>51.8</v>
      </c>
      <c r="B5182" s="1">
        <v>0.31961834</v>
      </c>
      <c r="C5182" s="1">
        <v>-7.4134657000000007E-2</v>
      </c>
      <c r="D5182" s="1">
        <v>-5.1634801000000001E-2</v>
      </c>
    </row>
    <row r="5183" spans="1:4" x14ac:dyDescent="0.15">
      <c r="A5183" s="1">
        <v>51.81</v>
      </c>
      <c r="B5183" s="1">
        <v>0.32515777000000001</v>
      </c>
      <c r="C5183" s="1">
        <v>-6.049028E-2</v>
      </c>
      <c r="D5183" s="1">
        <v>-6.3026558999999996E-2</v>
      </c>
    </row>
    <row r="5184" spans="1:4" x14ac:dyDescent="0.15">
      <c r="A5184" s="1">
        <v>51.82</v>
      </c>
      <c r="B5184" s="1">
        <v>0.32938419000000002</v>
      </c>
      <c r="C5184" s="1">
        <v>-4.6030567000000001E-2</v>
      </c>
      <c r="D5184" s="1">
        <v>-7.2549932999999997E-2</v>
      </c>
    </row>
    <row r="5185" spans="1:4" x14ac:dyDescent="0.15">
      <c r="A5185" s="1">
        <v>51.83</v>
      </c>
      <c r="B5185" s="1">
        <v>0.33189573999999999</v>
      </c>
      <c r="C5185" s="1">
        <v>-3.0994944999999999E-2</v>
      </c>
      <c r="D5185" s="1">
        <v>-7.8670347000000002E-2</v>
      </c>
    </row>
    <row r="5186" spans="1:4" x14ac:dyDescent="0.15">
      <c r="A5186" s="1">
        <v>51.84</v>
      </c>
      <c r="B5186" s="1">
        <v>0.33210460000000003</v>
      </c>
      <c r="C5186" s="1">
        <v>-1.5525077999999999E-2</v>
      </c>
      <c r="D5186" s="1">
        <v>-8.1511166999999995E-2</v>
      </c>
    </row>
    <row r="5187" spans="1:4" x14ac:dyDescent="0.15">
      <c r="A5187" s="1">
        <v>51.85</v>
      </c>
      <c r="B5187" s="1">
        <v>0.33091472</v>
      </c>
      <c r="C5187" s="1">
        <v>-5.4674232000000004E-4</v>
      </c>
      <c r="D5187" s="1">
        <v>-8.1915850999999998E-2</v>
      </c>
    </row>
    <row r="5188" spans="1:4" x14ac:dyDescent="0.15">
      <c r="A5188" s="1">
        <v>51.86</v>
      </c>
      <c r="B5188" s="1">
        <v>0.32857308000000002</v>
      </c>
      <c r="C5188" s="1">
        <v>1.4145097000000001E-2</v>
      </c>
      <c r="D5188" s="1">
        <v>-8.1932017999999995E-2</v>
      </c>
    </row>
    <row r="5189" spans="1:4" x14ac:dyDescent="0.15">
      <c r="A5189" s="1">
        <v>51.87</v>
      </c>
      <c r="B5189" s="1">
        <v>0.32491877000000002</v>
      </c>
      <c r="C5189" s="1">
        <v>2.7955646000000001E-2</v>
      </c>
      <c r="D5189" s="1">
        <v>-8.1612588E-2</v>
      </c>
    </row>
    <row r="5190" spans="1:4" x14ac:dyDescent="0.15">
      <c r="A5190" s="1">
        <v>51.88</v>
      </c>
      <c r="B5190" s="1">
        <v>0.32048717999999998</v>
      </c>
      <c r="C5190" s="1">
        <v>4.0842613E-2</v>
      </c>
      <c r="D5190" s="1">
        <v>-7.8628460999999997E-2</v>
      </c>
    </row>
    <row r="5191" spans="1:4" x14ac:dyDescent="0.15">
      <c r="A5191" s="1">
        <v>51.89</v>
      </c>
      <c r="B5191" s="1">
        <v>0.31518399000000002</v>
      </c>
      <c r="C5191" s="1">
        <v>5.2139628E-2</v>
      </c>
      <c r="D5191" s="1">
        <v>-7.2755261000000002E-2</v>
      </c>
    </row>
    <row r="5192" spans="1:4" x14ac:dyDescent="0.15">
      <c r="A5192" s="1">
        <v>51.9</v>
      </c>
      <c r="B5192" s="1">
        <v>0.30944350999999998</v>
      </c>
      <c r="C5192" s="1">
        <v>6.1542775000000001E-2</v>
      </c>
      <c r="D5192" s="1">
        <v>-6.4408795000000005E-2</v>
      </c>
    </row>
    <row r="5193" spans="1:4" x14ac:dyDescent="0.15">
      <c r="A5193" s="1">
        <v>51.91</v>
      </c>
      <c r="B5193" s="1">
        <v>0.30269833000000002</v>
      </c>
      <c r="C5193" s="1">
        <v>6.8725174E-2</v>
      </c>
      <c r="D5193" s="1">
        <v>-5.3555691000000002E-2</v>
      </c>
    </row>
    <row r="5194" spans="1:4" x14ac:dyDescent="0.15">
      <c r="A5194" s="1">
        <v>51.92</v>
      </c>
      <c r="B5194" s="1">
        <v>0.29493711</v>
      </c>
      <c r="C5194" s="1">
        <v>7.4066411999999998E-2</v>
      </c>
      <c r="D5194" s="1">
        <v>-4.0817503999999998E-2</v>
      </c>
    </row>
    <row r="5195" spans="1:4" x14ac:dyDescent="0.15">
      <c r="A5195" s="1">
        <v>51.93</v>
      </c>
      <c r="B5195" s="1">
        <v>0.28600838000000001</v>
      </c>
      <c r="C5195" s="1">
        <v>7.7376698999999993E-2</v>
      </c>
      <c r="D5195" s="1">
        <v>-2.6732809E-2</v>
      </c>
    </row>
    <row r="5196" spans="1:4" x14ac:dyDescent="0.15">
      <c r="A5196" s="1">
        <v>51.94</v>
      </c>
      <c r="B5196" s="1">
        <v>0.27559792</v>
      </c>
      <c r="C5196" s="1">
        <v>7.8914306000000004E-2</v>
      </c>
      <c r="D5196" s="1">
        <v>-1.2692798E-2</v>
      </c>
    </row>
    <row r="5197" spans="1:4" x14ac:dyDescent="0.15">
      <c r="A5197" s="1">
        <v>51.95</v>
      </c>
      <c r="B5197" s="1">
        <v>0.26439072000000002</v>
      </c>
      <c r="C5197" s="1">
        <v>7.8819922000000001E-2</v>
      </c>
      <c r="D5197" s="1">
        <v>1.5605757E-3</v>
      </c>
    </row>
    <row r="5198" spans="1:4" x14ac:dyDescent="0.15">
      <c r="A5198" s="1">
        <v>51.96</v>
      </c>
      <c r="B5198" s="1">
        <v>0.25230139000000001</v>
      </c>
      <c r="C5198" s="1">
        <v>7.7160590000000001E-2</v>
      </c>
      <c r="D5198" s="1">
        <v>1.7072635999999999E-2</v>
      </c>
    </row>
    <row r="5199" spans="1:4" x14ac:dyDescent="0.15">
      <c r="A5199" s="1">
        <v>51.97</v>
      </c>
      <c r="B5199" s="1">
        <v>0.23907487999999999</v>
      </c>
      <c r="C5199" s="1">
        <v>7.4190696E-2</v>
      </c>
      <c r="D5199" s="1">
        <v>3.3167714000000001E-2</v>
      </c>
    </row>
    <row r="5200" spans="1:4" x14ac:dyDescent="0.15">
      <c r="A5200" s="1">
        <v>51.98</v>
      </c>
      <c r="B5200" s="1">
        <v>0.22504184999999999</v>
      </c>
      <c r="C5200" s="1">
        <v>6.9023653000000004E-2</v>
      </c>
      <c r="D5200" s="1">
        <v>4.8854565000000003E-2</v>
      </c>
    </row>
    <row r="5201" spans="1:4" x14ac:dyDescent="0.15">
      <c r="A5201" s="1">
        <v>51.99</v>
      </c>
      <c r="B5201" s="1">
        <v>0.21001697</v>
      </c>
      <c r="C5201" s="1">
        <v>6.2468756E-2</v>
      </c>
      <c r="D5201" s="1">
        <v>6.3079087000000006E-2</v>
      </c>
    </row>
    <row r="5202" spans="1:4" x14ac:dyDescent="0.15">
      <c r="A5202" s="1">
        <v>52</v>
      </c>
      <c r="B5202" s="1">
        <v>0.19441628</v>
      </c>
      <c r="C5202" s="1">
        <v>5.4732812999999998E-2</v>
      </c>
      <c r="D5202" s="1">
        <v>7.5467267000000005E-2</v>
      </c>
    </row>
    <row r="5203" spans="1:4" x14ac:dyDescent="0.15">
      <c r="A5203" s="1">
        <v>52.01</v>
      </c>
      <c r="B5203" s="1">
        <v>0.17855963</v>
      </c>
      <c r="C5203" s="1">
        <v>4.5828630000000002E-2</v>
      </c>
      <c r="D5203" s="1">
        <v>8.5048764999999998E-2</v>
      </c>
    </row>
    <row r="5204" spans="1:4" x14ac:dyDescent="0.15">
      <c r="A5204" s="1">
        <v>52.02</v>
      </c>
      <c r="B5204" s="1">
        <v>0.16227754</v>
      </c>
      <c r="C5204" s="1">
        <v>3.6687922999999997E-2</v>
      </c>
      <c r="D5204" s="1">
        <v>9.1501060999999995E-2</v>
      </c>
    </row>
    <row r="5205" spans="1:4" x14ac:dyDescent="0.15">
      <c r="A5205" s="1">
        <v>52.03</v>
      </c>
      <c r="B5205" s="1">
        <v>0.14500013</v>
      </c>
      <c r="C5205" s="1">
        <v>2.8064308999999999E-2</v>
      </c>
      <c r="D5205" s="1">
        <v>9.4806372999999999E-2</v>
      </c>
    </row>
    <row r="5206" spans="1:4" x14ac:dyDescent="0.15">
      <c r="A5206" s="1">
        <v>52.04</v>
      </c>
      <c r="B5206" s="1">
        <v>0.12591396999999999</v>
      </c>
      <c r="C5206" s="1">
        <v>2.1062573000000001E-2</v>
      </c>
      <c r="D5206" s="1">
        <v>9.5996177000000002E-2</v>
      </c>
    </row>
    <row r="5207" spans="1:4" x14ac:dyDescent="0.15">
      <c r="A5207" s="1">
        <v>52.05</v>
      </c>
      <c r="B5207" s="1">
        <v>0.10540438000000001</v>
      </c>
      <c r="C5207" s="1">
        <v>1.6069473000000001E-2</v>
      </c>
      <c r="D5207" s="1">
        <v>9.4995398999999994E-2</v>
      </c>
    </row>
    <row r="5208" spans="1:4" x14ac:dyDescent="0.15">
      <c r="A5208" s="1">
        <v>52.06</v>
      </c>
      <c r="B5208" s="1">
        <v>8.3594294E-2</v>
      </c>
      <c r="C5208" s="1">
        <v>1.3866394000000001E-2</v>
      </c>
      <c r="D5208" s="1">
        <v>9.1372305000000001E-2</v>
      </c>
    </row>
    <row r="5209" spans="1:4" x14ac:dyDescent="0.15">
      <c r="A5209" s="1">
        <v>52.07</v>
      </c>
      <c r="B5209" s="1">
        <v>6.1367492000000003E-2</v>
      </c>
      <c r="C5209" s="1">
        <v>1.4665170999999999E-2</v>
      </c>
      <c r="D5209" s="1">
        <v>8.6280160999999994E-2</v>
      </c>
    </row>
    <row r="5210" spans="1:4" x14ac:dyDescent="0.15">
      <c r="A5210" s="1">
        <v>52.08</v>
      </c>
      <c r="B5210" s="1">
        <v>3.91431E-2</v>
      </c>
      <c r="C5210" s="1">
        <v>1.8360965999999999E-2</v>
      </c>
      <c r="D5210" s="1">
        <v>7.9684772000000001E-2</v>
      </c>
    </row>
    <row r="5211" spans="1:4" x14ac:dyDescent="0.15">
      <c r="A5211" s="1">
        <v>52.09</v>
      </c>
      <c r="B5211" s="1">
        <v>1.6391580999999999E-2</v>
      </c>
      <c r="C5211" s="1">
        <v>2.4476549E-2</v>
      </c>
      <c r="D5211" s="1">
        <v>7.1228465000000005E-2</v>
      </c>
    </row>
    <row r="5212" spans="1:4" x14ac:dyDescent="0.15">
      <c r="A5212" s="1">
        <v>52.1</v>
      </c>
      <c r="B5212" s="1">
        <v>-6.0429282000000004E-3</v>
      </c>
      <c r="C5212" s="1">
        <v>3.2134436000000002E-2</v>
      </c>
      <c r="D5212" s="1">
        <v>6.1555118999999998E-2</v>
      </c>
    </row>
    <row r="5213" spans="1:4" x14ac:dyDescent="0.15">
      <c r="A5213" s="1">
        <v>52.11</v>
      </c>
      <c r="B5213" s="1">
        <v>-2.7918212000000001E-2</v>
      </c>
      <c r="C5213" s="1">
        <v>4.0290560000000003E-2</v>
      </c>
      <c r="D5213" s="1">
        <v>5.2408835000000001E-2</v>
      </c>
    </row>
    <row r="5214" spans="1:4" x14ac:dyDescent="0.15">
      <c r="A5214" s="1">
        <v>52.12</v>
      </c>
      <c r="B5214" s="1">
        <v>-4.8194710000000002E-2</v>
      </c>
      <c r="C5214" s="1">
        <v>4.8537715000000002E-2</v>
      </c>
      <c r="D5214" s="1">
        <v>4.4059603000000003E-2</v>
      </c>
    </row>
    <row r="5215" spans="1:4" x14ac:dyDescent="0.15">
      <c r="A5215" s="1">
        <v>52.13</v>
      </c>
      <c r="B5215" s="1">
        <v>-6.7181257999999994E-2</v>
      </c>
      <c r="C5215" s="1">
        <v>5.5976717000000002E-2</v>
      </c>
      <c r="D5215" s="1">
        <v>3.6921921000000003E-2</v>
      </c>
    </row>
    <row r="5216" spans="1:4" x14ac:dyDescent="0.15">
      <c r="A5216" s="1">
        <v>52.14</v>
      </c>
      <c r="B5216" s="1">
        <v>-8.4199180999999998E-2</v>
      </c>
      <c r="C5216" s="1">
        <v>6.1952347999999997E-2</v>
      </c>
      <c r="D5216" s="1">
        <v>3.0434538000000001E-2</v>
      </c>
    </row>
    <row r="5217" spans="1:4" x14ac:dyDescent="0.15">
      <c r="A5217" s="1">
        <v>52.15</v>
      </c>
      <c r="B5217" s="1">
        <v>-9.9360219999999999E-2</v>
      </c>
      <c r="C5217" s="1">
        <v>6.5747094000000006E-2</v>
      </c>
      <c r="D5217" s="1">
        <v>2.4467024E-2</v>
      </c>
    </row>
    <row r="5218" spans="1:4" x14ac:dyDescent="0.15">
      <c r="A5218" s="1">
        <v>52.16</v>
      </c>
      <c r="B5218" s="1">
        <v>-0.11261017</v>
      </c>
      <c r="C5218" s="1">
        <v>6.7385985999999995E-2</v>
      </c>
      <c r="D5218" s="1">
        <v>1.8397284999999999E-2</v>
      </c>
    </row>
    <row r="5219" spans="1:4" x14ac:dyDescent="0.15">
      <c r="A5219" s="1">
        <v>52.17</v>
      </c>
      <c r="B5219" s="1">
        <v>-0.12433763</v>
      </c>
      <c r="C5219" s="1">
        <v>6.7431588000000001E-2</v>
      </c>
      <c r="D5219" s="1">
        <v>1.1443882000000001E-2</v>
      </c>
    </row>
    <row r="5220" spans="1:4" x14ac:dyDescent="0.15">
      <c r="A5220" s="1">
        <v>52.18</v>
      </c>
      <c r="B5220" s="1">
        <v>-0.13430649</v>
      </c>
      <c r="C5220" s="1">
        <v>6.6185776000000002E-2</v>
      </c>
      <c r="D5220" s="1">
        <v>5.3128092E-3</v>
      </c>
    </row>
    <row r="5221" spans="1:4" x14ac:dyDescent="0.15">
      <c r="A5221" s="1">
        <v>52.19</v>
      </c>
      <c r="B5221" s="1">
        <v>-0.14272999</v>
      </c>
      <c r="C5221" s="1">
        <v>6.4548241000000006E-2</v>
      </c>
      <c r="D5221" s="1">
        <v>9.6271713E-4</v>
      </c>
    </row>
    <row r="5222" spans="1:4" x14ac:dyDescent="0.15">
      <c r="A5222" s="1">
        <v>52.2</v>
      </c>
      <c r="B5222" s="1">
        <v>-0.14929027</v>
      </c>
      <c r="C5222" s="1">
        <v>6.3168958999999997E-2</v>
      </c>
      <c r="D5222" s="1">
        <v>-2.9509989000000001E-3</v>
      </c>
    </row>
    <row r="5223" spans="1:4" x14ac:dyDescent="0.15">
      <c r="A5223" s="1">
        <v>52.21</v>
      </c>
      <c r="B5223" s="1">
        <v>-0.15391446</v>
      </c>
      <c r="C5223" s="1">
        <v>6.2777011999999993E-2</v>
      </c>
      <c r="D5223" s="1">
        <v>-7.0715227999999996E-3</v>
      </c>
    </row>
    <row r="5224" spans="1:4" x14ac:dyDescent="0.15">
      <c r="A5224" s="1">
        <v>52.22</v>
      </c>
      <c r="B5224" s="1">
        <v>-0.15670302</v>
      </c>
      <c r="C5224" s="1">
        <v>6.3530641999999998E-2</v>
      </c>
      <c r="D5224" s="1">
        <v>-1.1833226000000001E-2</v>
      </c>
    </row>
    <row r="5225" spans="1:4" x14ac:dyDescent="0.15">
      <c r="A5225" s="1">
        <v>52.23</v>
      </c>
      <c r="B5225" s="1">
        <v>-0.15768396000000001</v>
      </c>
      <c r="C5225" s="1">
        <v>6.5739336999999995E-2</v>
      </c>
      <c r="D5225" s="1">
        <v>-1.540045E-2</v>
      </c>
    </row>
    <row r="5226" spans="1:4" x14ac:dyDescent="0.15">
      <c r="A5226" s="1">
        <v>52.24</v>
      </c>
      <c r="B5226" s="1">
        <v>-0.15615950000000001</v>
      </c>
      <c r="C5226" s="1">
        <v>6.8855977999999998E-2</v>
      </c>
      <c r="D5226" s="1">
        <v>-1.7902692000000001E-2</v>
      </c>
    </row>
    <row r="5227" spans="1:4" x14ac:dyDescent="0.15">
      <c r="A5227" s="1">
        <v>52.25</v>
      </c>
      <c r="B5227" s="1">
        <v>-0.15326582999999999</v>
      </c>
      <c r="C5227" s="1">
        <v>7.2203118999999996E-2</v>
      </c>
      <c r="D5227" s="1">
        <v>-2.0259923999999999E-2</v>
      </c>
    </row>
    <row r="5228" spans="1:4" x14ac:dyDescent="0.15">
      <c r="A5228" s="1">
        <v>52.26</v>
      </c>
      <c r="B5228" s="1">
        <v>-0.14915349</v>
      </c>
      <c r="C5228" s="1">
        <v>7.5698810000000005E-2</v>
      </c>
      <c r="D5228" s="1">
        <v>-2.3121395999999999E-2</v>
      </c>
    </row>
    <row r="5229" spans="1:4" x14ac:dyDescent="0.15">
      <c r="A5229" s="1">
        <v>52.27</v>
      </c>
      <c r="B5229" s="1">
        <v>-0.14298491999999999</v>
      </c>
      <c r="C5229" s="1">
        <v>7.9569966000000006E-2</v>
      </c>
      <c r="D5229" s="1">
        <v>-2.6740373000000001E-2</v>
      </c>
    </row>
    <row r="5230" spans="1:4" x14ac:dyDescent="0.15">
      <c r="A5230" s="1">
        <v>52.28</v>
      </c>
      <c r="B5230" s="1">
        <v>-0.13584321999999999</v>
      </c>
      <c r="C5230" s="1">
        <v>8.4453118999999993E-2</v>
      </c>
      <c r="D5230" s="1">
        <v>-3.0930648000000002E-2</v>
      </c>
    </row>
    <row r="5231" spans="1:4" x14ac:dyDescent="0.15">
      <c r="A5231" s="1">
        <v>52.29</v>
      </c>
      <c r="B5231" s="1">
        <v>-0.12878548000000001</v>
      </c>
      <c r="C5231" s="1">
        <v>9.0312139E-2</v>
      </c>
      <c r="D5231" s="1">
        <v>-3.4597573999999999E-2</v>
      </c>
    </row>
    <row r="5232" spans="1:4" x14ac:dyDescent="0.15">
      <c r="A5232" s="1">
        <v>52.3</v>
      </c>
      <c r="B5232" s="1">
        <v>-0.12282153</v>
      </c>
      <c r="C5232" s="1">
        <v>9.7241860999999999E-2</v>
      </c>
      <c r="D5232" s="1">
        <v>-3.6968385999999999E-2</v>
      </c>
    </row>
    <row r="5233" spans="1:4" x14ac:dyDescent="0.15">
      <c r="A5233" s="1">
        <v>52.31</v>
      </c>
      <c r="B5233" s="1">
        <v>-0.11785154</v>
      </c>
      <c r="C5233" s="1">
        <v>0.10400897000000001</v>
      </c>
      <c r="D5233" s="1">
        <v>-3.7027152000000001E-2</v>
      </c>
    </row>
    <row r="5234" spans="1:4" x14ac:dyDescent="0.15">
      <c r="A5234" s="1">
        <v>52.32</v>
      </c>
      <c r="B5234" s="1">
        <v>-0.11475583</v>
      </c>
      <c r="C5234" s="1">
        <v>0.10931929999999999</v>
      </c>
      <c r="D5234" s="1">
        <v>-3.4501083000000002E-2</v>
      </c>
    </row>
    <row r="5235" spans="1:4" x14ac:dyDescent="0.15">
      <c r="A5235" s="1">
        <v>52.33</v>
      </c>
      <c r="B5235" s="1">
        <v>-0.11326</v>
      </c>
      <c r="C5235" s="1">
        <v>0.11288003000000001</v>
      </c>
      <c r="D5235" s="1">
        <v>-3.0824732000000001E-2</v>
      </c>
    </row>
    <row r="5236" spans="1:4" x14ac:dyDescent="0.15">
      <c r="A5236" s="1">
        <v>52.34</v>
      </c>
      <c r="B5236" s="1">
        <v>-0.11404612</v>
      </c>
      <c r="C5236" s="1">
        <v>0.11402527</v>
      </c>
      <c r="D5236" s="1">
        <v>-2.7202806E-2</v>
      </c>
    </row>
    <row r="5237" spans="1:4" x14ac:dyDescent="0.15">
      <c r="A5237" s="1">
        <v>52.35</v>
      </c>
      <c r="B5237" s="1">
        <v>-0.11673070000000001</v>
      </c>
      <c r="C5237" s="1">
        <v>0.11257590000000001</v>
      </c>
      <c r="D5237" s="1">
        <v>-2.4101751000000001E-2</v>
      </c>
    </row>
    <row r="5238" spans="1:4" x14ac:dyDescent="0.15">
      <c r="A5238" s="1">
        <v>52.36</v>
      </c>
      <c r="B5238" s="1">
        <v>-0.12093118</v>
      </c>
      <c r="C5238" s="1">
        <v>0.1096771</v>
      </c>
      <c r="D5238" s="1">
        <v>-2.1393138999999999E-2</v>
      </c>
    </row>
    <row r="5239" spans="1:4" x14ac:dyDescent="0.15">
      <c r="A5239" s="1">
        <v>52.37</v>
      </c>
      <c r="B5239" s="1">
        <v>-0.12624610999999999</v>
      </c>
      <c r="C5239" s="1">
        <v>0.10540971</v>
      </c>
      <c r="D5239" s="1">
        <v>-1.9214288999999999E-2</v>
      </c>
    </row>
    <row r="5240" spans="1:4" x14ac:dyDescent="0.15">
      <c r="A5240" s="1">
        <v>52.38</v>
      </c>
      <c r="B5240" s="1">
        <v>-0.13144781999999999</v>
      </c>
      <c r="C5240" s="1">
        <v>0.10057489999999999</v>
      </c>
      <c r="D5240" s="1">
        <v>-1.7141779999999999E-2</v>
      </c>
    </row>
    <row r="5241" spans="1:4" x14ac:dyDescent="0.15">
      <c r="A5241" s="1">
        <v>52.39</v>
      </c>
      <c r="B5241" s="1">
        <v>-0.13546784000000001</v>
      </c>
      <c r="C5241" s="1">
        <v>9.4910570999999999E-2</v>
      </c>
      <c r="D5241" s="1">
        <v>-1.5152054999999999E-2</v>
      </c>
    </row>
    <row r="5242" spans="1:4" x14ac:dyDescent="0.15">
      <c r="A5242" s="1">
        <v>52.4</v>
      </c>
      <c r="B5242" s="1">
        <v>-0.13916896000000001</v>
      </c>
      <c r="C5242" s="1">
        <v>8.8367556999999999E-2</v>
      </c>
      <c r="D5242" s="1">
        <v>-1.3620029000000001E-2</v>
      </c>
    </row>
    <row r="5243" spans="1:4" x14ac:dyDescent="0.15">
      <c r="A5243" s="1">
        <v>52.41</v>
      </c>
      <c r="B5243" s="1">
        <v>-0.14157089</v>
      </c>
      <c r="C5243" s="1">
        <v>8.1053845999999999E-2</v>
      </c>
      <c r="D5243" s="1">
        <v>-1.1732363000000001E-2</v>
      </c>
    </row>
    <row r="5244" spans="1:4" x14ac:dyDescent="0.15">
      <c r="A5244" s="1">
        <v>52.42</v>
      </c>
      <c r="B5244" s="1">
        <v>-0.14203082</v>
      </c>
      <c r="C5244" s="1">
        <v>7.2917348000000007E-2</v>
      </c>
      <c r="D5244" s="1">
        <v>-8.8140956000000003E-3</v>
      </c>
    </row>
    <row r="5245" spans="1:4" x14ac:dyDescent="0.15">
      <c r="A5245" s="1">
        <v>52.43</v>
      </c>
      <c r="B5245" s="1">
        <v>-0.14006205999999999</v>
      </c>
      <c r="C5245" s="1">
        <v>6.3709987999999995E-2</v>
      </c>
      <c r="D5245" s="1">
        <v>-4.4058908999999999E-3</v>
      </c>
    </row>
    <row r="5246" spans="1:4" x14ac:dyDescent="0.15">
      <c r="A5246" s="1">
        <v>52.44</v>
      </c>
      <c r="B5246" s="1">
        <v>-0.13571114000000001</v>
      </c>
      <c r="C5246" s="1">
        <v>5.4091241999999998E-2</v>
      </c>
      <c r="D5246" s="1">
        <v>8.4741020999999997E-4</v>
      </c>
    </row>
    <row r="5247" spans="1:4" x14ac:dyDescent="0.15">
      <c r="A5247" s="1">
        <v>52.45</v>
      </c>
      <c r="B5247" s="1">
        <v>-0.12967983999999999</v>
      </c>
      <c r="C5247" s="1">
        <v>4.3914581000000001E-2</v>
      </c>
      <c r="D5247" s="1">
        <v>6.6444312999999998E-3</v>
      </c>
    </row>
    <row r="5248" spans="1:4" x14ac:dyDescent="0.15">
      <c r="A5248" s="1">
        <v>52.46</v>
      </c>
      <c r="B5248" s="1">
        <v>-0.12109968</v>
      </c>
      <c r="C5248" s="1">
        <v>3.4626804999999997E-2</v>
      </c>
      <c r="D5248" s="1">
        <v>1.3234044E-2</v>
      </c>
    </row>
    <row r="5249" spans="1:4" x14ac:dyDescent="0.15">
      <c r="A5249" s="1">
        <v>52.47</v>
      </c>
      <c r="B5249" s="1">
        <v>-0.11087965</v>
      </c>
      <c r="C5249" s="1">
        <v>2.7109705000000001E-2</v>
      </c>
      <c r="D5249" s="1">
        <v>2.0582145E-2</v>
      </c>
    </row>
    <row r="5250" spans="1:4" x14ac:dyDescent="0.15">
      <c r="A5250" s="1">
        <v>52.48</v>
      </c>
      <c r="B5250" s="1">
        <v>-9.9468654000000004E-2</v>
      </c>
      <c r="C5250" s="1">
        <v>2.1835897E-2</v>
      </c>
      <c r="D5250" s="1">
        <v>2.8309757000000001E-2</v>
      </c>
    </row>
    <row r="5251" spans="1:4" x14ac:dyDescent="0.15">
      <c r="A5251" s="1">
        <v>52.49</v>
      </c>
      <c r="B5251" s="1">
        <v>-8.7760122999999995E-2</v>
      </c>
      <c r="C5251" s="1">
        <v>1.8400433000000001E-2</v>
      </c>
      <c r="D5251" s="1">
        <v>3.5688309000000001E-2</v>
      </c>
    </row>
    <row r="5252" spans="1:4" x14ac:dyDescent="0.15">
      <c r="A5252" s="1">
        <v>52.5</v>
      </c>
      <c r="B5252" s="1">
        <v>-7.6244927000000004E-2</v>
      </c>
      <c r="C5252" s="1">
        <v>1.6869226000000001E-2</v>
      </c>
      <c r="D5252" s="1">
        <v>4.3552650999999998E-2</v>
      </c>
    </row>
    <row r="5253" spans="1:4" x14ac:dyDescent="0.15">
      <c r="A5253" s="1">
        <v>52.51</v>
      </c>
      <c r="B5253" s="1">
        <v>-6.6497706000000004E-2</v>
      </c>
      <c r="C5253" s="1">
        <v>1.6687394000000001E-2</v>
      </c>
      <c r="D5253" s="1">
        <v>5.2700626E-2</v>
      </c>
    </row>
    <row r="5254" spans="1:4" x14ac:dyDescent="0.15">
      <c r="A5254" s="1">
        <v>52.52</v>
      </c>
      <c r="B5254" s="1">
        <v>-5.7499533999999998E-2</v>
      </c>
      <c r="C5254" s="1">
        <v>1.7062372999999999E-2</v>
      </c>
      <c r="D5254" s="1">
        <v>6.2754688000000003E-2</v>
      </c>
    </row>
    <row r="5255" spans="1:4" x14ac:dyDescent="0.15">
      <c r="A5255" s="1">
        <v>52.53</v>
      </c>
      <c r="B5255" s="1">
        <v>-4.9731721999999999E-2</v>
      </c>
      <c r="C5255" s="1">
        <v>1.7834999000000001E-2</v>
      </c>
      <c r="D5255" s="1">
        <v>7.2075024000000001E-2</v>
      </c>
    </row>
    <row r="5256" spans="1:4" x14ac:dyDescent="0.15">
      <c r="A5256" s="1">
        <v>52.54</v>
      </c>
      <c r="B5256" s="1">
        <v>-4.2818153999999997E-2</v>
      </c>
      <c r="C5256" s="1">
        <v>1.9032960000000002E-2</v>
      </c>
      <c r="D5256" s="1">
        <v>8.0000221999999996E-2</v>
      </c>
    </row>
    <row r="5257" spans="1:4" x14ac:dyDescent="0.15">
      <c r="A5257" s="1">
        <v>52.55</v>
      </c>
      <c r="B5257" s="1">
        <v>-3.6538255999999998E-2</v>
      </c>
      <c r="C5257" s="1">
        <v>2.0062624000000001E-2</v>
      </c>
      <c r="D5257" s="1">
        <v>8.6580535E-2</v>
      </c>
    </row>
    <row r="5258" spans="1:4" x14ac:dyDescent="0.15">
      <c r="A5258" s="1">
        <v>52.56</v>
      </c>
      <c r="B5258" s="1">
        <v>-3.1630142E-2</v>
      </c>
      <c r="C5258" s="1">
        <v>2.1239225E-2</v>
      </c>
      <c r="D5258" s="1">
        <v>9.1702044999999996E-2</v>
      </c>
    </row>
    <row r="5259" spans="1:4" x14ac:dyDescent="0.15">
      <c r="A5259" s="1">
        <v>52.57</v>
      </c>
      <c r="B5259" s="1">
        <v>-2.7522299E-2</v>
      </c>
      <c r="C5259" s="1">
        <v>2.2175464999999998E-2</v>
      </c>
      <c r="D5259" s="1">
        <v>9.5284467999999997E-2</v>
      </c>
    </row>
    <row r="5260" spans="1:4" x14ac:dyDescent="0.15">
      <c r="A5260" s="1">
        <v>52.58</v>
      </c>
      <c r="B5260" s="1">
        <v>-2.4517559000000001E-2</v>
      </c>
      <c r="C5260" s="1">
        <v>2.2630417E-2</v>
      </c>
      <c r="D5260" s="1">
        <v>9.8385344E-2</v>
      </c>
    </row>
    <row r="5261" spans="1:4" x14ac:dyDescent="0.15">
      <c r="A5261" s="1">
        <v>52.59</v>
      </c>
      <c r="B5261" s="1">
        <v>-2.3520256999999999E-2</v>
      </c>
      <c r="C5261" s="1">
        <v>2.2082101999999999E-2</v>
      </c>
      <c r="D5261" s="1">
        <v>0.10007782</v>
      </c>
    </row>
    <row r="5262" spans="1:4" x14ac:dyDescent="0.15">
      <c r="A5262" s="1">
        <v>52.6</v>
      </c>
      <c r="B5262" s="1">
        <v>-2.4139026000000001E-2</v>
      </c>
      <c r="C5262" s="1">
        <v>2.1576624999999999E-2</v>
      </c>
      <c r="D5262" s="1">
        <v>9.9692955999999999E-2</v>
      </c>
    </row>
    <row r="5263" spans="1:4" x14ac:dyDescent="0.15">
      <c r="A5263" s="1">
        <v>52.61</v>
      </c>
      <c r="B5263" s="1">
        <v>-2.6869982000000001E-2</v>
      </c>
      <c r="C5263" s="1">
        <v>2.1244791999999998E-2</v>
      </c>
      <c r="D5263" s="1">
        <v>9.7638674999999994E-2</v>
      </c>
    </row>
    <row r="5264" spans="1:4" x14ac:dyDescent="0.15">
      <c r="A5264" s="1">
        <v>52.62</v>
      </c>
      <c r="B5264" s="1">
        <v>-3.1523476000000002E-2</v>
      </c>
      <c r="C5264" s="1">
        <v>2.1636684E-2</v>
      </c>
      <c r="D5264" s="1">
        <v>9.3516725999999994E-2</v>
      </c>
    </row>
    <row r="5265" spans="1:4" x14ac:dyDescent="0.15">
      <c r="A5265" s="1">
        <v>52.63</v>
      </c>
      <c r="B5265" s="1">
        <v>-3.8776244000000001E-2</v>
      </c>
      <c r="C5265" s="1">
        <v>2.2698814000000001E-2</v>
      </c>
      <c r="D5265" s="1">
        <v>8.7848929000000006E-2</v>
      </c>
    </row>
    <row r="5266" spans="1:4" x14ac:dyDescent="0.15">
      <c r="A5266" s="1">
        <v>52.64</v>
      </c>
      <c r="B5266" s="1">
        <v>-4.7859408999999999E-2</v>
      </c>
      <c r="C5266" s="1">
        <v>2.4700894000000001E-2</v>
      </c>
      <c r="D5266" s="1">
        <v>8.1570763000000004E-2</v>
      </c>
    </row>
    <row r="5267" spans="1:4" x14ac:dyDescent="0.15">
      <c r="A5267" s="1">
        <v>52.65</v>
      </c>
      <c r="B5267" s="1">
        <v>-5.7452978000000002E-2</v>
      </c>
      <c r="C5267" s="1">
        <v>2.7682928999999998E-2</v>
      </c>
      <c r="D5267" s="1">
        <v>7.4394616999999996E-2</v>
      </c>
    </row>
    <row r="5268" spans="1:4" x14ac:dyDescent="0.15">
      <c r="A5268" s="1">
        <v>52.66</v>
      </c>
      <c r="B5268" s="1">
        <v>-6.6966525999999998E-2</v>
      </c>
      <c r="C5268" s="1">
        <v>3.0793231000000001E-2</v>
      </c>
      <c r="D5268" s="1">
        <v>6.5840599999999999E-2</v>
      </c>
    </row>
    <row r="5269" spans="1:4" x14ac:dyDescent="0.15">
      <c r="A5269" s="1">
        <v>52.67</v>
      </c>
      <c r="B5269" s="1">
        <v>-7.5367825999999999E-2</v>
      </c>
      <c r="C5269" s="1">
        <v>3.3614210999999998E-2</v>
      </c>
      <c r="D5269" s="1">
        <v>5.5737871000000001E-2</v>
      </c>
    </row>
    <row r="5270" spans="1:4" x14ac:dyDescent="0.15">
      <c r="A5270" s="1">
        <v>52.68</v>
      </c>
      <c r="B5270" s="1">
        <v>-8.2123979E-2</v>
      </c>
      <c r="C5270" s="1">
        <v>3.6613909E-2</v>
      </c>
      <c r="D5270" s="1">
        <v>4.4624795000000002E-2</v>
      </c>
    </row>
    <row r="5271" spans="1:4" x14ac:dyDescent="0.15">
      <c r="A5271" s="1">
        <v>52.69</v>
      </c>
      <c r="B5271" s="1">
        <v>-8.6545843999999997E-2</v>
      </c>
      <c r="C5271" s="1">
        <v>3.9194184E-2</v>
      </c>
      <c r="D5271" s="1">
        <v>3.3906908999999999E-2</v>
      </c>
    </row>
    <row r="5272" spans="1:4" x14ac:dyDescent="0.15">
      <c r="A5272" s="1">
        <v>52.7</v>
      </c>
      <c r="B5272" s="1">
        <v>-8.7867603000000002E-2</v>
      </c>
      <c r="C5272" s="1">
        <v>4.1255761000000002E-2</v>
      </c>
      <c r="D5272" s="1">
        <v>2.4385349000000001E-2</v>
      </c>
    </row>
    <row r="5273" spans="1:4" x14ac:dyDescent="0.15">
      <c r="A5273" s="1">
        <v>52.71</v>
      </c>
      <c r="B5273" s="1">
        <v>-8.6995349E-2</v>
      </c>
      <c r="C5273" s="1">
        <v>4.2477636999999999E-2</v>
      </c>
      <c r="D5273" s="1">
        <v>1.6474658E-2</v>
      </c>
    </row>
    <row r="5274" spans="1:4" x14ac:dyDescent="0.15">
      <c r="A5274" s="1">
        <v>52.72</v>
      </c>
      <c r="B5274" s="1">
        <v>-8.3832866000000006E-2</v>
      </c>
      <c r="C5274" s="1">
        <v>4.2896367999999997E-2</v>
      </c>
      <c r="D5274" s="1">
        <v>9.7375271000000006E-3</v>
      </c>
    </row>
    <row r="5275" spans="1:4" x14ac:dyDescent="0.15">
      <c r="A5275" s="1">
        <v>52.73</v>
      </c>
      <c r="B5275" s="1">
        <v>-7.9388638999999997E-2</v>
      </c>
      <c r="C5275" s="1">
        <v>4.2152620000000002E-2</v>
      </c>
      <c r="D5275" s="1">
        <v>3.6381596E-3</v>
      </c>
    </row>
    <row r="5276" spans="1:4" x14ac:dyDescent="0.15">
      <c r="A5276" s="1">
        <v>52.74</v>
      </c>
      <c r="B5276" s="1">
        <v>-7.4511075999999996E-2</v>
      </c>
      <c r="C5276" s="1">
        <v>4.0452784999999998E-2</v>
      </c>
      <c r="D5276" s="1">
        <v>-2.4000959E-3</v>
      </c>
    </row>
    <row r="5277" spans="1:4" x14ac:dyDescent="0.15">
      <c r="A5277" s="1">
        <v>52.75</v>
      </c>
      <c r="B5277" s="1">
        <v>-6.9443577000000006E-2</v>
      </c>
      <c r="C5277" s="1">
        <v>3.7612582999999998E-2</v>
      </c>
      <c r="D5277" s="1">
        <v>-8.3960927999999994E-3</v>
      </c>
    </row>
    <row r="5278" spans="1:4" x14ac:dyDescent="0.15">
      <c r="A5278" s="1">
        <v>52.76</v>
      </c>
      <c r="B5278" s="1">
        <v>-6.3770892999999995E-2</v>
      </c>
      <c r="C5278" s="1">
        <v>3.3918680999999999E-2</v>
      </c>
      <c r="D5278" s="1">
        <v>-1.4410918E-2</v>
      </c>
    </row>
    <row r="5279" spans="1:4" x14ac:dyDescent="0.15">
      <c r="A5279" s="1">
        <v>52.77</v>
      </c>
      <c r="B5279" s="1">
        <v>-5.8150043999999998E-2</v>
      </c>
      <c r="C5279" s="1">
        <v>2.9570556000000001E-2</v>
      </c>
      <c r="D5279" s="1">
        <v>-2.0958630999999998E-2</v>
      </c>
    </row>
    <row r="5280" spans="1:4" x14ac:dyDescent="0.15">
      <c r="A5280" s="1">
        <v>52.78</v>
      </c>
      <c r="B5280" s="1">
        <v>-5.3017021999999997E-2</v>
      </c>
      <c r="C5280" s="1">
        <v>2.5086760999999999E-2</v>
      </c>
      <c r="D5280" s="1">
        <v>-2.9693000000000001E-2</v>
      </c>
    </row>
    <row r="5281" spans="1:4" x14ac:dyDescent="0.15">
      <c r="A5281" s="1">
        <v>52.79</v>
      </c>
      <c r="B5281" s="1">
        <v>-4.8427942000000002E-2</v>
      </c>
      <c r="C5281" s="1">
        <v>2.0940833999999998E-2</v>
      </c>
      <c r="D5281" s="1">
        <v>-3.9405192999999998E-2</v>
      </c>
    </row>
    <row r="5282" spans="1:4" x14ac:dyDescent="0.15">
      <c r="A5282" s="1">
        <v>52.8</v>
      </c>
      <c r="B5282" s="1">
        <v>-4.4713431999999997E-2</v>
      </c>
      <c r="C5282" s="1">
        <v>1.7225570999999999E-2</v>
      </c>
      <c r="D5282" s="1">
        <v>-4.8679298000000003E-2</v>
      </c>
    </row>
    <row r="5283" spans="1:4" x14ac:dyDescent="0.15">
      <c r="A5283" s="1">
        <v>52.81</v>
      </c>
      <c r="B5283" s="1">
        <v>-4.1232952000000003E-2</v>
      </c>
      <c r="C5283" s="1">
        <v>1.4144329000000001E-2</v>
      </c>
      <c r="D5283" s="1">
        <v>-5.6678605999999999E-2</v>
      </c>
    </row>
    <row r="5284" spans="1:4" x14ac:dyDescent="0.15">
      <c r="A5284" s="1">
        <v>52.82</v>
      </c>
      <c r="B5284" s="1">
        <v>-3.7954466999999999E-2</v>
      </c>
      <c r="C5284" s="1">
        <v>1.1532548E-2</v>
      </c>
      <c r="D5284" s="1">
        <v>-6.4309722999999999E-2</v>
      </c>
    </row>
    <row r="5285" spans="1:4" x14ac:dyDescent="0.15">
      <c r="A5285" s="1">
        <v>52.83</v>
      </c>
      <c r="B5285" s="1">
        <v>-3.5472693999999999E-2</v>
      </c>
      <c r="C5285" s="1">
        <v>9.2563672000000007E-3</v>
      </c>
      <c r="D5285" s="1">
        <v>-7.2140998999999997E-2</v>
      </c>
    </row>
    <row r="5286" spans="1:4" x14ac:dyDescent="0.15">
      <c r="A5286" s="1">
        <v>52.84</v>
      </c>
      <c r="B5286" s="1">
        <v>-3.3012959000000001E-2</v>
      </c>
      <c r="C5286" s="1">
        <v>7.8741651999999999E-3</v>
      </c>
      <c r="D5286" s="1">
        <v>-7.9896027999999994E-2</v>
      </c>
    </row>
    <row r="5287" spans="1:4" x14ac:dyDescent="0.15">
      <c r="A5287" s="1">
        <v>52.85</v>
      </c>
      <c r="B5287" s="1">
        <v>-3.0558952E-2</v>
      </c>
      <c r="C5287" s="1">
        <v>7.1151862999999996E-3</v>
      </c>
      <c r="D5287" s="1">
        <v>-8.6893198000000005E-2</v>
      </c>
    </row>
    <row r="5288" spans="1:4" x14ac:dyDescent="0.15">
      <c r="A5288" s="1">
        <v>52.86</v>
      </c>
      <c r="B5288" s="1">
        <v>-2.8289028000000001E-2</v>
      </c>
      <c r="C5288" s="1">
        <v>7.3721354000000003E-3</v>
      </c>
      <c r="D5288" s="1">
        <v>-9.3566661999999995E-2</v>
      </c>
    </row>
    <row r="5289" spans="1:4" x14ac:dyDescent="0.15">
      <c r="A5289" s="1">
        <v>52.87</v>
      </c>
      <c r="B5289" s="1">
        <v>-2.5910371000000001E-2</v>
      </c>
      <c r="C5289" s="1">
        <v>8.2241595999999993E-3</v>
      </c>
      <c r="D5289" s="1">
        <v>-9.9091867E-2</v>
      </c>
    </row>
    <row r="5290" spans="1:4" x14ac:dyDescent="0.15">
      <c r="A5290" s="1">
        <v>52.88</v>
      </c>
      <c r="B5290" s="1">
        <v>-2.2865578000000001E-2</v>
      </c>
      <c r="C5290" s="1">
        <v>9.3780766999999998E-3</v>
      </c>
      <c r="D5290" s="1">
        <v>-0.10123628</v>
      </c>
    </row>
    <row r="5291" spans="1:4" x14ac:dyDescent="0.15">
      <c r="A5291" s="1">
        <v>52.89</v>
      </c>
      <c r="B5291" s="1">
        <v>-1.8986076000000001E-2</v>
      </c>
      <c r="C5291" s="1">
        <v>1.1401773E-2</v>
      </c>
      <c r="D5291" s="1">
        <v>-0.1008391</v>
      </c>
    </row>
    <row r="5292" spans="1:4" x14ac:dyDescent="0.15">
      <c r="A5292" s="1">
        <v>52.9</v>
      </c>
      <c r="B5292" s="1">
        <v>-1.3712696E-2</v>
      </c>
      <c r="C5292" s="1">
        <v>1.3068342E-2</v>
      </c>
      <c r="D5292" s="1">
        <v>-9.9382145000000005E-2</v>
      </c>
    </row>
    <row r="5293" spans="1:4" x14ac:dyDescent="0.15">
      <c r="A5293" s="1">
        <v>52.91</v>
      </c>
      <c r="B5293" s="1">
        <v>-6.7854224000000003E-3</v>
      </c>
      <c r="C5293" s="1">
        <v>1.43652E-2</v>
      </c>
      <c r="D5293" s="1">
        <v>-9.8170037000000002E-2</v>
      </c>
    </row>
    <row r="5294" spans="1:4" x14ac:dyDescent="0.15">
      <c r="A5294" s="1">
        <v>52.92</v>
      </c>
      <c r="B5294" s="1">
        <v>2.1425171000000001E-3</v>
      </c>
      <c r="C5294" s="1">
        <v>1.5118378E-2</v>
      </c>
      <c r="D5294" s="1">
        <v>-9.7618007000000007E-2</v>
      </c>
    </row>
    <row r="5295" spans="1:4" x14ac:dyDescent="0.15">
      <c r="A5295" s="1">
        <v>52.93</v>
      </c>
      <c r="B5295" s="1">
        <v>1.3966483999999999E-2</v>
      </c>
      <c r="C5295" s="1">
        <v>1.5865449E-2</v>
      </c>
      <c r="D5295" s="1">
        <v>-9.7384017000000003E-2</v>
      </c>
    </row>
    <row r="5296" spans="1:4" x14ac:dyDescent="0.15">
      <c r="A5296" s="1">
        <v>52.94</v>
      </c>
      <c r="B5296" s="1">
        <v>2.8117889E-2</v>
      </c>
      <c r="C5296" s="1">
        <v>1.7060565E-2</v>
      </c>
      <c r="D5296" s="1">
        <v>-9.6961489999999997E-2</v>
      </c>
    </row>
    <row r="5297" spans="1:4" x14ac:dyDescent="0.15">
      <c r="A5297" s="1">
        <v>52.95</v>
      </c>
      <c r="B5297" s="1">
        <v>4.4356514E-2</v>
      </c>
      <c r="C5297" s="1">
        <v>1.8224344999999999E-2</v>
      </c>
      <c r="D5297" s="1">
        <v>-9.6111748999999996E-2</v>
      </c>
    </row>
    <row r="5298" spans="1:4" x14ac:dyDescent="0.15">
      <c r="A5298" s="1">
        <v>52.96</v>
      </c>
      <c r="B5298" s="1">
        <v>6.2613911999999994E-2</v>
      </c>
      <c r="C5298" s="1">
        <v>1.9767903E-2</v>
      </c>
      <c r="D5298" s="1">
        <v>-9.4582742999999997E-2</v>
      </c>
    </row>
    <row r="5299" spans="1:4" x14ac:dyDescent="0.15">
      <c r="A5299" s="1">
        <v>52.97</v>
      </c>
      <c r="B5299" s="1">
        <v>8.2214149E-2</v>
      </c>
      <c r="C5299" s="1">
        <v>2.0808513000000001E-2</v>
      </c>
      <c r="D5299" s="1">
        <v>-9.2776922999999997E-2</v>
      </c>
    </row>
    <row r="5300" spans="1:4" x14ac:dyDescent="0.15">
      <c r="A5300" s="1">
        <v>52.98</v>
      </c>
      <c r="B5300" s="1">
        <v>0.10241777000000001</v>
      </c>
      <c r="C5300" s="1">
        <v>2.1631247999999999E-2</v>
      </c>
      <c r="D5300" s="1">
        <v>-9.0888030999999994E-2</v>
      </c>
    </row>
    <row r="5301" spans="1:4" x14ac:dyDescent="0.15">
      <c r="A5301" s="1">
        <v>52.99</v>
      </c>
      <c r="B5301" s="1">
        <v>0.12257691</v>
      </c>
      <c r="C5301" s="1">
        <v>2.2293160999999999E-2</v>
      </c>
      <c r="D5301" s="1">
        <v>-8.8445011000000004E-2</v>
      </c>
    </row>
    <row r="5302" spans="1:4" x14ac:dyDescent="0.15">
      <c r="A5302" s="1">
        <v>53</v>
      </c>
      <c r="B5302" s="1">
        <v>0.14224592999999999</v>
      </c>
      <c r="C5302" s="1">
        <v>2.2649789E-2</v>
      </c>
      <c r="D5302" s="1">
        <v>-8.4255967000000001E-2</v>
      </c>
    </row>
    <row r="5303" spans="1:4" x14ac:dyDescent="0.15">
      <c r="A5303" s="1">
        <v>53.01</v>
      </c>
      <c r="B5303" s="1">
        <v>0.16017497</v>
      </c>
      <c r="C5303" s="1">
        <v>2.2927240000000002E-2</v>
      </c>
      <c r="D5303" s="1">
        <v>-7.7109766999999996E-2</v>
      </c>
    </row>
    <row r="5304" spans="1:4" x14ac:dyDescent="0.15">
      <c r="A5304" s="1">
        <v>53.02</v>
      </c>
      <c r="B5304" s="1">
        <v>0.17601948000000001</v>
      </c>
      <c r="C5304" s="1">
        <v>2.3568548000000002E-2</v>
      </c>
      <c r="D5304" s="1">
        <v>-6.7771992000000003E-2</v>
      </c>
    </row>
    <row r="5305" spans="1:4" x14ac:dyDescent="0.15">
      <c r="A5305" s="1">
        <v>53.03</v>
      </c>
      <c r="B5305" s="1">
        <v>0.19041653</v>
      </c>
      <c r="C5305" s="1">
        <v>2.3697908E-2</v>
      </c>
      <c r="D5305" s="1">
        <v>-5.7376384000000002E-2</v>
      </c>
    </row>
    <row r="5306" spans="1:4" x14ac:dyDescent="0.15">
      <c r="A5306" s="1">
        <v>53.04</v>
      </c>
      <c r="B5306" s="1">
        <v>0.20270521999999999</v>
      </c>
      <c r="C5306" s="1">
        <v>2.3744423000000001E-2</v>
      </c>
      <c r="D5306" s="1">
        <v>-4.7519677000000003E-2</v>
      </c>
    </row>
    <row r="5307" spans="1:4" x14ac:dyDescent="0.15">
      <c r="A5307" s="1">
        <v>53.05</v>
      </c>
      <c r="B5307" s="1">
        <v>0.21311677000000001</v>
      </c>
      <c r="C5307" s="1">
        <v>2.4169532000000001E-2</v>
      </c>
      <c r="D5307" s="1">
        <v>-3.7029026E-2</v>
      </c>
    </row>
    <row r="5308" spans="1:4" x14ac:dyDescent="0.15">
      <c r="A5308" s="1">
        <v>53.06</v>
      </c>
      <c r="B5308" s="1">
        <v>0.22167582</v>
      </c>
      <c r="C5308" s="1">
        <v>2.5612546E-2</v>
      </c>
      <c r="D5308" s="1">
        <v>-2.5603780999999999E-2</v>
      </c>
    </row>
    <row r="5309" spans="1:4" x14ac:dyDescent="0.15">
      <c r="A5309" s="1">
        <v>53.07</v>
      </c>
      <c r="B5309" s="1">
        <v>0.22853068000000001</v>
      </c>
      <c r="C5309" s="1">
        <v>2.8026228E-2</v>
      </c>
      <c r="D5309" s="1">
        <v>-1.3940584000000001E-2</v>
      </c>
    </row>
    <row r="5310" spans="1:4" x14ac:dyDescent="0.15">
      <c r="A5310" s="1">
        <v>53.08</v>
      </c>
      <c r="B5310" s="1">
        <v>0.23319624999999999</v>
      </c>
      <c r="C5310" s="1">
        <v>3.1688737000000002E-2</v>
      </c>
      <c r="D5310" s="1">
        <v>-3.1643418E-3</v>
      </c>
    </row>
    <row r="5311" spans="1:4" x14ac:dyDescent="0.15">
      <c r="A5311" s="1">
        <v>53.09</v>
      </c>
      <c r="B5311" s="1">
        <v>0.236093</v>
      </c>
      <c r="C5311" s="1">
        <v>3.6790377999999999E-2</v>
      </c>
      <c r="D5311" s="1">
        <v>6.4605668000000003E-3</v>
      </c>
    </row>
    <row r="5312" spans="1:4" x14ac:dyDescent="0.15">
      <c r="A5312" s="1">
        <v>53.1</v>
      </c>
      <c r="B5312" s="1">
        <v>0.23834981</v>
      </c>
      <c r="C5312" s="1">
        <v>4.3681731000000001E-2</v>
      </c>
      <c r="D5312" s="1">
        <v>1.4693678999999999E-2</v>
      </c>
    </row>
    <row r="5313" spans="1:4" x14ac:dyDescent="0.15">
      <c r="A5313" s="1">
        <v>53.11</v>
      </c>
      <c r="B5313" s="1">
        <v>0.23945722</v>
      </c>
      <c r="C5313" s="1">
        <v>5.1616601999999998E-2</v>
      </c>
      <c r="D5313" s="1">
        <v>2.1314665E-2</v>
      </c>
    </row>
    <row r="5314" spans="1:4" x14ac:dyDescent="0.15">
      <c r="A5314" s="1">
        <v>53.12</v>
      </c>
      <c r="B5314" s="1">
        <v>0.24020900000000001</v>
      </c>
      <c r="C5314" s="1">
        <v>5.9766605E-2</v>
      </c>
      <c r="D5314" s="1">
        <v>2.6381827E-2</v>
      </c>
    </row>
    <row r="5315" spans="1:4" x14ac:dyDescent="0.15">
      <c r="A5315" s="1">
        <v>53.13</v>
      </c>
      <c r="B5315" s="1">
        <v>0.23993390000000001</v>
      </c>
      <c r="C5315" s="1">
        <v>6.8100316999999994E-2</v>
      </c>
      <c r="D5315" s="1">
        <v>3.1184507E-2</v>
      </c>
    </row>
    <row r="5316" spans="1:4" x14ac:dyDescent="0.15">
      <c r="A5316" s="1">
        <v>53.14</v>
      </c>
      <c r="B5316" s="1">
        <v>0.23861262999999999</v>
      </c>
      <c r="C5316" s="1">
        <v>7.6223206000000002E-2</v>
      </c>
      <c r="D5316" s="1">
        <v>3.625987E-2</v>
      </c>
    </row>
    <row r="5317" spans="1:4" x14ac:dyDescent="0.15">
      <c r="A5317" s="1">
        <v>53.15</v>
      </c>
      <c r="B5317" s="1">
        <v>0.23631842</v>
      </c>
      <c r="C5317" s="1">
        <v>8.3138027000000003E-2</v>
      </c>
      <c r="D5317" s="1">
        <v>4.2471895000000003E-2</v>
      </c>
    </row>
    <row r="5318" spans="1:4" x14ac:dyDescent="0.15">
      <c r="A5318" s="1">
        <v>53.16</v>
      </c>
      <c r="B5318" s="1">
        <v>0.23267403</v>
      </c>
      <c r="C5318" s="1">
        <v>8.9152870999999995E-2</v>
      </c>
      <c r="D5318" s="1">
        <v>4.8449557999999997E-2</v>
      </c>
    </row>
    <row r="5319" spans="1:4" x14ac:dyDescent="0.15">
      <c r="A5319" s="1">
        <v>53.17</v>
      </c>
      <c r="B5319" s="1">
        <v>0.22826278999999999</v>
      </c>
      <c r="C5319" s="1">
        <v>9.4661857000000002E-2</v>
      </c>
      <c r="D5319" s="1">
        <v>5.4873480000000002E-2</v>
      </c>
    </row>
    <row r="5320" spans="1:4" x14ac:dyDescent="0.15">
      <c r="A5320" s="1">
        <v>53.18</v>
      </c>
      <c r="B5320" s="1">
        <v>0.22298460000000001</v>
      </c>
      <c r="C5320" s="1">
        <v>9.9351763999999995E-2</v>
      </c>
      <c r="D5320" s="1">
        <v>6.0882126000000002E-2</v>
      </c>
    </row>
    <row r="5321" spans="1:4" x14ac:dyDescent="0.15">
      <c r="A5321" s="1">
        <v>53.19</v>
      </c>
      <c r="B5321" s="1">
        <v>0.21734316000000001</v>
      </c>
      <c r="C5321" s="1">
        <v>0.10319780000000001</v>
      </c>
      <c r="D5321" s="1">
        <v>6.5760181000000001E-2</v>
      </c>
    </row>
    <row r="5322" spans="1:4" x14ac:dyDescent="0.15">
      <c r="A5322" s="1">
        <v>53.2</v>
      </c>
      <c r="B5322" s="1">
        <v>0.21138203999999999</v>
      </c>
      <c r="C5322" s="1">
        <v>0.10615421</v>
      </c>
      <c r="D5322" s="1">
        <v>6.8750813999999993E-2</v>
      </c>
    </row>
    <row r="5323" spans="1:4" x14ac:dyDescent="0.15">
      <c r="A5323" s="1">
        <v>53.21</v>
      </c>
      <c r="B5323" s="1">
        <v>0.20501591999999999</v>
      </c>
      <c r="C5323" s="1">
        <v>0.1088572</v>
      </c>
      <c r="D5323" s="1">
        <v>6.9518517000000002E-2</v>
      </c>
    </row>
    <row r="5324" spans="1:4" x14ac:dyDescent="0.15">
      <c r="A5324" s="1">
        <v>53.22</v>
      </c>
      <c r="B5324" s="1">
        <v>0.19797687999999999</v>
      </c>
      <c r="C5324" s="1">
        <v>0.11090616</v>
      </c>
      <c r="D5324" s="1">
        <v>6.7949045E-2</v>
      </c>
    </row>
    <row r="5325" spans="1:4" x14ac:dyDescent="0.15">
      <c r="A5325" s="1">
        <v>53.23</v>
      </c>
      <c r="B5325" s="1">
        <v>0.19050479000000001</v>
      </c>
      <c r="C5325" s="1">
        <v>0.11296216000000001</v>
      </c>
      <c r="D5325" s="1">
        <v>6.4442101000000002E-2</v>
      </c>
    </row>
    <row r="5326" spans="1:4" x14ac:dyDescent="0.15">
      <c r="A5326" s="1">
        <v>53.24</v>
      </c>
      <c r="B5326" s="1">
        <v>0.18286868000000001</v>
      </c>
      <c r="C5326" s="1">
        <v>0.11512699999999999</v>
      </c>
      <c r="D5326" s="1">
        <v>5.9895806000000003E-2</v>
      </c>
    </row>
    <row r="5327" spans="1:4" x14ac:dyDescent="0.15">
      <c r="A5327" s="1">
        <v>53.25</v>
      </c>
      <c r="B5327" s="1">
        <v>0.17539581000000001</v>
      </c>
      <c r="C5327" s="1">
        <v>0.1185031</v>
      </c>
      <c r="D5327" s="1">
        <v>5.5582039E-2</v>
      </c>
    </row>
    <row r="5328" spans="1:4" x14ac:dyDescent="0.15">
      <c r="A5328" s="1">
        <v>53.26</v>
      </c>
      <c r="B5328" s="1">
        <v>0.16817259000000001</v>
      </c>
      <c r="C5328" s="1">
        <v>0.12342206</v>
      </c>
      <c r="D5328" s="1">
        <v>5.0231445E-2</v>
      </c>
    </row>
    <row r="5329" spans="1:4" x14ac:dyDescent="0.15">
      <c r="A5329" s="1">
        <v>53.27</v>
      </c>
      <c r="B5329" s="1">
        <v>0.16043690999999999</v>
      </c>
      <c r="C5329" s="1">
        <v>0.13046647</v>
      </c>
      <c r="D5329" s="1">
        <v>4.4104415000000001E-2</v>
      </c>
    </row>
    <row r="5330" spans="1:4" x14ac:dyDescent="0.15">
      <c r="A5330" s="1">
        <v>53.28</v>
      </c>
      <c r="B5330" s="1">
        <v>0.15192283000000001</v>
      </c>
      <c r="C5330" s="1">
        <v>0.13908005000000001</v>
      </c>
      <c r="D5330" s="1">
        <v>3.734962E-2</v>
      </c>
    </row>
    <row r="5331" spans="1:4" x14ac:dyDescent="0.15">
      <c r="A5331" s="1">
        <v>53.29</v>
      </c>
      <c r="B5331" s="1">
        <v>0.14256526</v>
      </c>
      <c r="C5331" s="1">
        <v>0.14896145</v>
      </c>
      <c r="D5331" s="1">
        <v>3.1151729999999999E-2</v>
      </c>
    </row>
    <row r="5332" spans="1:4" x14ac:dyDescent="0.15">
      <c r="A5332" s="1">
        <v>53.3</v>
      </c>
      <c r="B5332" s="1">
        <v>0.13224962000000001</v>
      </c>
      <c r="C5332" s="1">
        <v>0.15932114999999999</v>
      </c>
      <c r="D5332" s="1">
        <v>2.6071202000000002E-2</v>
      </c>
    </row>
    <row r="5333" spans="1:4" x14ac:dyDescent="0.15">
      <c r="A5333" s="1">
        <v>53.31</v>
      </c>
      <c r="B5333" s="1">
        <v>0.12226954</v>
      </c>
      <c r="C5333" s="1">
        <v>0.16924474</v>
      </c>
      <c r="D5333" s="1">
        <v>2.1652061E-2</v>
      </c>
    </row>
    <row r="5334" spans="1:4" x14ac:dyDescent="0.15">
      <c r="A5334" s="1">
        <v>53.32</v>
      </c>
      <c r="B5334" s="1">
        <v>0.11271346</v>
      </c>
      <c r="C5334" s="1">
        <v>0.17862306999999999</v>
      </c>
      <c r="D5334" s="1">
        <v>1.6999597000000002E-2</v>
      </c>
    </row>
    <row r="5335" spans="1:4" x14ac:dyDescent="0.15">
      <c r="A5335" s="1">
        <v>53.33</v>
      </c>
      <c r="B5335" s="1">
        <v>0.10346805000000001</v>
      </c>
      <c r="C5335" s="1">
        <v>0.18612645</v>
      </c>
      <c r="D5335" s="1">
        <v>1.1868528E-2</v>
      </c>
    </row>
    <row r="5336" spans="1:4" x14ac:dyDescent="0.15">
      <c r="A5336" s="1">
        <v>53.34</v>
      </c>
      <c r="B5336" s="1">
        <v>9.4599164999999999E-2</v>
      </c>
      <c r="C5336" s="1">
        <v>0.19202337</v>
      </c>
      <c r="D5336" s="1">
        <v>6.5322083E-3</v>
      </c>
    </row>
    <row r="5337" spans="1:4" x14ac:dyDescent="0.15">
      <c r="A5337" s="1">
        <v>53.35</v>
      </c>
      <c r="B5337" s="1">
        <v>8.6586671000000004E-2</v>
      </c>
      <c r="C5337" s="1">
        <v>0.19638785</v>
      </c>
      <c r="D5337" s="1">
        <v>1.7955567E-3</v>
      </c>
    </row>
    <row r="5338" spans="1:4" x14ac:dyDescent="0.15">
      <c r="A5338" s="1">
        <v>53.36</v>
      </c>
      <c r="B5338" s="1">
        <v>7.9141846000000002E-2</v>
      </c>
      <c r="C5338" s="1">
        <v>0.19837042999999999</v>
      </c>
      <c r="D5338" s="1">
        <v>-1.5425409000000001E-3</v>
      </c>
    </row>
    <row r="5339" spans="1:4" x14ac:dyDescent="0.15">
      <c r="A5339" s="1">
        <v>53.37</v>
      </c>
      <c r="B5339" s="1">
        <v>7.2218756999999995E-2</v>
      </c>
      <c r="C5339" s="1">
        <v>0.19790608000000001</v>
      </c>
      <c r="D5339" s="1">
        <v>-3.0707201999999999E-3</v>
      </c>
    </row>
    <row r="5340" spans="1:4" x14ac:dyDescent="0.15">
      <c r="A5340" s="1">
        <v>53.38</v>
      </c>
      <c r="B5340" s="1">
        <v>6.6327322999999994E-2</v>
      </c>
      <c r="C5340" s="1">
        <v>0.19456871000000001</v>
      </c>
      <c r="D5340" s="1">
        <v>-2.9257091999999999E-3</v>
      </c>
    </row>
    <row r="5341" spans="1:4" x14ac:dyDescent="0.15">
      <c r="A5341" s="1">
        <v>53.39</v>
      </c>
      <c r="B5341" s="1">
        <v>6.0994097999999997E-2</v>
      </c>
      <c r="C5341" s="1">
        <v>0.18909472999999999</v>
      </c>
      <c r="D5341" s="1">
        <v>-2.3773039000000002E-3</v>
      </c>
    </row>
    <row r="5342" spans="1:4" x14ac:dyDescent="0.15">
      <c r="A5342" s="1">
        <v>53.4</v>
      </c>
      <c r="B5342" s="1">
        <v>5.5836182999999998E-2</v>
      </c>
      <c r="C5342" s="1">
        <v>0.18141566000000001</v>
      </c>
      <c r="D5342" s="1">
        <v>-1.5553253999999999E-3</v>
      </c>
    </row>
    <row r="5343" spans="1:4" x14ac:dyDescent="0.15">
      <c r="A5343" s="1">
        <v>53.41</v>
      </c>
      <c r="B5343" s="1">
        <v>5.0451204999999999E-2</v>
      </c>
      <c r="C5343" s="1">
        <v>0.17115831000000001</v>
      </c>
      <c r="D5343" s="1">
        <v>-8.1997731000000001E-4</v>
      </c>
    </row>
    <row r="5344" spans="1:4" x14ac:dyDescent="0.15">
      <c r="A5344" s="1">
        <v>53.42</v>
      </c>
      <c r="B5344" s="1">
        <v>4.5182470000000002E-2</v>
      </c>
      <c r="C5344" s="1">
        <v>0.15924513000000001</v>
      </c>
      <c r="D5344" s="1">
        <v>8.8799210000000003E-4</v>
      </c>
    </row>
    <row r="5345" spans="1:4" x14ac:dyDescent="0.15">
      <c r="A5345" s="1">
        <v>53.43</v>
      </c>
      <c r="B5345" s="1">
        <v>4.04196E-2</v>
      </c>
      <c r="C5345" s="1">
        <v>0.14574868999999999</v>
      </c>
      <c r="D5345" s="1">
        <v>3.1673459000000001E-3</v>
      </c>
    </row>
    <row r="5346" spans="1:4" x14ac:dyDescent="0.15">
      <c r="A5346" s="1">
        <v>53.44</v>
      </c>
      <c r="B5346" s="1">
        <v>3.5131448000000003E-2</v>
      </c>
      <c r="C5346" s="1">
        <v>0.13121166000000001</v>
      </c>
      <c r="D5346" s="1">
        <v>5.5211033E-3</v>
      </c>
    </row>
    <row r="5347" spans="1:4" x14ac:dyDescent="0.15">
      <c r="A5347" s="1">
        <v>53.45</v>
      </c>
      <c r="B5347" s="1">
        <v>2.9902893E-2</v>
      </c>
      <c r="C5347" s="1">
        <v>0.11613669</v>
      </c>
      <c r="D5347" s="1">
        <v>8.1366831999999997E-3</v>
      </c>
    </row>
    <row r="5348" spans="1:4" x14ac:dyDescent="0.15">
      <c r="A5348" s="1">
        <v>53.46</v>
      </c>
      <c r="B5348" s="1">
        <v>2.4854514000000001E-2</v>
      </c>
      <c r="C5348" s="1">
        <v>0.10065018000000001</v>
      </c>
      <c r="D5348" s="1">
        <v>1.0075377999999999E-2</v>
      </c>
    </row>
    <row r="5349" spans="1:4" x14ac:dyDescent="0.15">
      <c r="A5349" s="1">
        <v>53.47</v>
      </c>
      <c r="B5349" s="1">
        <v>1.8704522000000001E-2</v>
      </c>
      <c r="C5349" s="1">
        <v>8.5571509000000004E-2</v>
      </c>
      <c r="D5349" s="1">
        <v>1.0074523E-2</v>
      </c>
    </row>
    <row r="5350" spans="1:4" x14ac:dyDescent="0.15">
      <c r="A5350" s="1">
        <v>53.48</v>
      </c>
      <c r="B5350" s="1">
        <v>1.1567361E-2</v>
      </c>
      <c r="C5350" s="1">
        <v>7.1060100000000001E-2</v>
      </c>
      <c r="D5350" s="1">
        <v>9.4166519999999993E-3</v>
      </c>
    </row>
    <row r="5351" spans="1:4" x14ac:dyDescent="0.15">
      <c r="A5351" s="1">
        <v>53.49</v>
      </c>
      <c r="B5351" s="1">
        <v>3.4752848000000002E-3</v>
      </c>
      <c r="C5351" s="1">
        <v>5.7112580000000003E-2</v>
      </c>
      <c r="D5351" s="1">
        <v>1.0264219999999999E-2</v>
      </c>
    </row>
    <row r="5352" spans="1:4" x14ac:dyDescent="0.15">
      <c r="A5352" s="1">
        <v>53.5</v>
      </c>
      <c r="B5352" s="1">
        <v>-5.2166477000000003E-3</v>
      </c>
      <c r="C5352" s="1">
        <v>4.3129638999999997E-2</v>
      </c>
      <c r="D5352" s="1">
        <v>1.2777419E-2</v>
      </c>
    </row>
    <row r="5353" spans="1:4" x14ac:dyDescent="0.15">
      <c r="A5353" s="1">
        <v>53.51</v>
      </c>
      <c r="B5353" s="1">
        <v>-1.4049333000000001E-2</v>
      </c>
      <c r="C5353" s="1">
        <v>2.9831367000000001E-2</v>
      </c>
      <c r="D5353" s="1">
        <v>1.4568227E-2</v>
      </c>
    </row>
    <row r="5354" spans="1:4" x14ac:dyDescent="0.15">
      <c r="A5354" s="1">
        <v>53.52</v>
      </c>
      <c r="B5354" s="1">
        <v>-2.2520872000000001E-2</v>
      </c>
      <c r="C5354" s="1">
        <v>1.7452085999999999E-2</v>
      </c>
      <c r="D5354" s="1">
        <v>1.5041718000000001E-2</v>
      </c>
    </row>
    <row r="5355" spans="1:4" x14ac:dyDescent="0.15">
      <c r="A5355" s="1">
        <v>53.53</v>
      </c>
      <c r="B5355" s="1">
        <v>-2.9511839000000002E-2</v>
      </c>
      <c r="C5355" s="1">
        <v>6.0538678000000004E-3</v>
      </c>
      <c r="D5355" s="1">
        <v>1.4153280000000001E-2</v>
      </c>
    </row>
    <row r="5356" spans="1:4" x14ac:dyDescent="0.15">
      <c r="A5356" s="1">
        <v>53.54</v>
      </c>
      <c r="B5356" s="1">
        <v>-3.5093744000000003E-2</v>
      </c>
      <c r="C5356" s="1">
        <v>-4.0067102999999998E-3</v>
      </c>
      <c r="D5356" s="1">
        <v>1.303998E-2</v>
      </c>
    </row>
    <row r="5357" spans="1:4" x14ac:dyDescent="0.15">
      <c r="A5357" s="1">
        <v>53.55</v>
      </c>
      <c r="B5357" s="1">
        <v>-3.9775069000000003E-2</v>
      </c>
      <c r="C5357" s="1">
        <v>-1.3150756E-2</v>
      </c>
      <c r="D5357" s="1">
        <v>1.2401957999999999E-2</v>
      </c>
    </row>
    <row r="5358" spans="1:4" x14ac:dyDescent="0.15">
      <c r="A5358" s="1">
        <v>53.56</v>
      </c>
      <c r="B5358" s="1">
        <v>-4.3111926000000002E-2</v>
      </c>
      <c r="C5358" s="1">
        <v>-2.1248492000000001E-2</v>
      </c>
      <c r="D5358" s="1">
        <v>1.2824939E-2</v>
      </c>
    </row>
    <row r="5359" spans="1:4" x14ac:dyDescent="0.15">
      <c r="A5359" s="1">
        <v>53.57</v>
      </c>
      <c r="B5359" s="1">
        <v>-4.5476323999999999E-2</v>
      </c>
      <c r="C5359" s="1">
        <v>-2.8668459E-2</v>
      </c>
      <c r="D5359" s="1">
        <v>1.5724722E-2</v>
      </c>
    </row>
    <row r="5360" spans="1:4" x14ac:dyDescent="0.15">
      <c r="A5360" s="1">
        <v>53.58</v>
      </c>
      <c r="B5360" s="1">
        <v>-4.7121482999999999E-2</v>
      </c>
      <c r="C5360" s="1">
        <v>-3.4744035999999999E-2</v>
      </c>
      <c r="D5360" s="1">
        <v>2.0743028E-2</v>
      </c>
    </row>
    <row r="5361" spans="1:4" x14ac:dyDescent="0.15">
      <c r="A5361" s="1">
        <v>53.59</v>
      </c>
      <c r="B5361" s="1">
        <v>-4.8806935000000003E-2</v>
      </c>
      <c r="C5361" s="1">
        <v>-4.0457425999999998E-2</v>
      </c>
      <c r="D5361" s="1">
        <v>2.6735877000000002E-2</v>
      </c>
    </row>
    <row r="5362" spans="1:4" x14ac:dyDescent="0.15">
      <c r="A5362" s="1">
        <v>53.6</v>
      </c>
      <c r="B5362" s="1">
        <v>-4.9973568000000003E-2</v>
      </c>
      <c r="C5362" s="1">
        <v>-4.5686745000000001E-2</v>
      </c>
      <c r="D5362" s="1">
        <v>3.2356764000000003E-2</v>
      </c>
    </row>
    <row r="5363" spans="1:4" x14ac:dyDescent="0.15">
      <c r="A5363" s="1">
        <v>53.61</v>
      </c>
      <c r="B5363" s="1">
        <v>-5.0440220000000001E-2</v>
      </c>
      <c r="C5363" s="1">
        <v>-5.1073106E-2</v>
      </c>
      <c r="D5363" s="1">
        <v>3.7823184000000003E-2</v>
      </c>
    </row>
    <row r="5364" spans="1:4" x14ac:dyDescent="0.15">
      <c r="A5364" s="1">
        <v>53.62</v>
      </c>
      <c r="B5364" s="1">
        <v>-5.1005763000000003E-2</v>
      </c>
      <c r="C5364" s="1">
        <v>-5.6434750999999998E-2</v>
      </c>
      <c r="D5364" s="1">
        <v>4.2513676E-2</v>
      </c>
    </row>
    <row r="5365" spans="1:4" x14ac:dyDescent="0.15">
      <c r="A5365" s="1">
        <v>53.63</v>
      </c>
      <c r="B5365" s="1">
        <v>-5.1578334000000003E-2</v>
      </c>
      <c r="C5365" s="1">
        <v>-6.1143946999999997E-2</v>
      </c>
      <c r="D5365" s="1">
        <v>4.5799617000000001E-2</v>
      </c>
    </row>
    <row r="5366" spans="1:4" x14ac:dyDescent="0.15">
      <c r="A5366" s="1">
        <v>53.64</v>
      </c>
      <c r="B5366" s="1">
        <v>-5.2277221999999998E-2</v>
      </c>
      <c r="C5366" s="1">
        <v>-6.4302380000000006E-2</v>
      </c>
      <c r="D5366" s="1">
        <v>4.7704760999999998E-2</v>
      </c>
    </row>
    <row r="5367" spans="1:4" x14ac:dyDescent="0.15">
      <c r="A5367" s="1">
        <v>53.65</v>
      </c>
      <c r="B5367" s="1">
        <v>-5.4156752000000002E-2</v>
      </c>
      <c r="C5367" s="1">
        <v>-6.6142530000000005E-2</v>
      </c>
      <c r="D5367" s="1">
        <v>4.8573458E-2</v>
      </c>
    </row>
    <row r="5368" spans="1:4" x14ac:dyDescent="0.15">
      <c r="A5368" s="1">
        <v>53.66</v>
      </c>
      <c r="B5368" s="1">
        <v>-5.6571237000000003E-2</v>
      </c>
      <c r="C5368" s="1">
        <v>-6.6135531999999997E-2</v>
      </c>
      <c r="D5368" s="1">
        <v>4.8594815999999999E-2</v>
      </c>
    </row>
    <row r="5369" spans="1:4" x14ac:dyDescent="0.15">
      <c r="A5369" s="1">
        <v>53.67</v>
      </c>
      <c r="B5369" s="1">
        <v>-5.9790480999999999E-2</v>
      </c>
      <c r="C5369" s="1">
        <v>-6.4674572999999999E-2</v>
      </c>
      <c r="D5369" s="1">
        <v>4.7521001E-2</v>
      </c>
    </row>
    <row r="5370" spans="1:4" x14ac:dyDescent="0.15">
      <c r="A5370" s="1">
        <v>53.68</v>
      </c>
      <c r="B5370" s="1">
        <v>-6.3044610000000001E-2</v>
      </c>
      <c r="C5370" s="1">
        <v>-6.1224038000000001E-2</v>
      </c>
      <c r="D5370" s="1">
        <v>4.5417099000000002E-2</v>
      </c>
    </row>
    <row r="5371" spans="1:4" x14ac:dyDescent="0.15">
      <c r="A5371" s="1">
        <v>53.69</v>
      </c>
      <c r="B5371" s="1">
        <v>-6.5806809999999993E-2</v>
      </c>
      <c r="C5371" s="1">
        <v>-5.6338761000000001E-2</v>
      </c>
      <c r="D5371" s="1">
        <v>4.2237227000000002E-2</v>
      </c>
    </row>
    <row r="5372" spans="1:4" x14ac:dyDescent="0.15">
      <c r="A5372" s="1">
        <v>53.7</v>
      </c>
      <c r="B5372" s="1">
        <v>-6.734453E-2</v>
      </c>
      <c r="C5372" s="1">
        <v>-5.0520290000000002E-2</v>
      </c>
      <c r="D5372" s="1">
        <v>3.8368889000000003E-2</v>
      </c>
    </row>
    <row r="5373" spans="1:4" x14ac:dyDescent="0.15">
      <c r="A5373" s="1">
        <v>53.71</v>
      </c>
      <c r="B5373" s="1">
        <v>-6.7714804000000003E-2</v>
      </c>
      <c r="C5373" s="1">
        <v>-4.4273105E-2</v>
      </c>
      <c r="D5373" s="1">
        <v>3.4574054999999999E-2</v>
      </c>
    </row>
    <row r="5374" spans="1:4" x14ac:dyDescent="0.15">
      <c r="A5374" s="1">
        <v>53.72</v>
      </c>
      <c r="B5374" s="1">
        <v>-6.6262209000000002E-2</v>
      </c>
      <c r="C5374" s="1">
        <v>-3.8058868000000003E-2</v>
      </c>
      <c r="D5374" s="1">
        <v>3.0068344E-2</v>
      </c>
    </row>
    <row r="5375" spans="1:4" x14ac:dyDescent="0.15">
      <c r="A5375" s="1">
        <v>53.73</v>
      </c>
      <c r="B5375" s="1">
        <v>-6.2671301999999998E-2</v>
      </c>
      <c r="C5375" s="1">
        <v>-3.1746262999999997E-2</v>
      </c>
      <c r="D5375" s="1">
        <v>2.4303407999999999E-2</v>
      </c>
    </row>
    <row r="5376" spans="1:4" x14ac:dyDescent="0.15">
      <c r="A5376" s="1">
        <v>53.74</v>
      </c>
      <c r="B5376" s="1">
        <v>-5.6188879999999997E-2</v>
      </c>
      <c r="C5376" s="1">
        <v>-2.5230473E-2</v>
      </c>
      <c r="D5376" s="1">
        <v>1.7091793000000001E-2</v>
      </c>
    </row>
    <row r="5377" spans="1:4" x14ac:dyDescent="0.15">
      <c r="A5377" s="1">
        <v>53.75</v>
      </c>
      <c r="B5377" s="1">
        <v>-4.9268102000000001E-2</v>
      </c>
      <c r="C5377" s="1">
        <v>-1.9351519000000001E-2</v>
      </c>
      <c r="D5377" s="1">
        <v>1.023512E-2</v>
      </c>
    </row>
    <row r="5378" spans="1:4" x14ac:dyDescent="0.15">
      <c r="A5378" s="1">
        <v>53.76</v>
      </c>
      <c r="B5378" s="1">
        <v>-3.9931081E-2</v>
      </c>
      <c r="C5378" s="1">
        <v>-1.345731E-2</v>
      </c>
      <c r="D5378" s="1">
        <v>2.0923064000000001E-3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2011-06-14T04:34:44Z</dcterms:modified>
</cp:coreProperties>
</file>