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<sst xmlns="http://schemas.openxmlformats.org/spreadsheetml/2006/main" count="7" uniqueCount="7">
  <si>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</si>
  <si>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</si>
  <si>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</si>
  <si>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</si>
  <si>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NS-VEL-FIL    </t>
  </si>
  <si>
    <t xml:space="preserve">EW-VEL-FIL    </t>
  </si>
  <si>
    <t xml:space="preserve">50107E04-B2F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</si>
</sst>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50107E04-B2F  NS-VEL-FIL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NS-VEL-FIL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0.26245042000000002</c:v>
                </c:pt>
                <c:pt idx="1">
                  <c:v>0.27587124000000002</c:v>
                </c:pt>
                <c:pt idx="2">
                  <c:v>0.28162356</c:v>
                </c:pt>
                <c:pt idx="3">
                  <c:v>0.26556798999999998</c:v>
                </c:pt>
                <c:pt idx="4">
                  <c:v>0.25461414999999998</c:v>
                </c:pt>
                <c:pt idx="5">
                  <c:v>0.23758070000000001</c:v>
                </c:pt>
                <c:pt idx="6">
                  <c:v>0.22670877</c:v>
                </c:pt>
                <c:pt idx="7">
                  <c:v>0.21708807999999999</c:v>
                </c:pt>
                <c:pt idx="8">
                  <c:v>0.21329687</c:v>
                </c:pt>
                <c:pt idx="9">
                  <c:v>0.20977886000000001</c:v>
                </c:pt>
                <c:pt idx="10">
                  <c:v>0.20290885</c:v>
                </c:pt>
                <c:pt idx="11">
                  <c:v>0.19116378000000001</c:v>
                </c:pt>
                <c:pt idx="12">
                  <c:v>0.17825299</c:v>
                </c:pt>
                <c:pt idx="13">
                  <c:v>0.16150260999999999</c:v>
                </c:pt>
                <c:pt idx="14">
                  <c:v>0.14451874000000001</c:v>
                </c:pt>
                <c:pt idx="15">
                  <c:v>0.12751756</c:v>
                </c:pt>
                <c:pt idx="16">
                  <c:v>0.11680436</c:v>
                </c:pt>
                <c:pt idx="17">
                  <c:v>0.11083986</c:v>
                </c:pt>
                <c:pt idx="18">
                  <c:v>0.10558799000000001</c:v>
                </c:pt>
                <c:pt idx="19">
                  <c:v>9.3919537999999997E-2</c:v>
                </c:pt>
                <c:pt idx="20">
                  <c:v>8.0603857000000001E-2</c:v>
                </c:pt>
                <c:pt idx="21">
                  <c:v>7.3093033000000002E-2</c:v>
                </c:pt>
                <c:pt idx="22">
                  <c:v>6.1931344999999999E-2</c:v>
                </c:pt>
                <c:pt idx="23">
                  <c:v>4.6245072999999998E-2</c:v>
                </c:pt>
                <c:pt idx="24">
                  <c:v>3.1705141999999999E-2</c:v>
                </c:pt>
                <c:pt idx="25">
                  <c:v>1.6392065000000001E-2</c:v>
                </c:pt>
                <c:pt idx="26">
                  <c:v>1.4599960999999999E-3</c:v>
                </c:pt>
                <c:pt idx="27">
                  <c:v>-1.0889767999999999E-2</c:v>
                </c:pt>
                <c:pt idx="28">
                  <c:v>-1.4385775E-2</c:v>
                </c:pt>
                <c:pt idx="29">
                  <c:v>-2.0879795E-2</c:v>
                </c:pt>
                <c:pt idx="30">
                  <c:v>-3.0652808E-2</c:v>
                </c:pt>
                <c:pt idx="31">
                  <c:v>-3.4380072999999997E-2</c:v>
                </c:pt>
                <c:pt idx="32">
                  <c:v>-3.4504497000000002E-2</c:v>
                </c:pt>
                <c:pt idx="33">
                  <c:v>-4.0668871000000002E-2</c:v>
                </c:pt>
                <c:pt idx="34">
                  <c:v>-4.7565833000000002E-2</c:v>
                </c:pt>
                <c:pt idx="35">
                  <c:v>-6.0346596000000002E-2</c:v>
                </c:pt>
                <c:pt idx="36">
                  <c:v>-7.8901387000000003E-2</c:v>
                </c:pt>
                <c:pt idx="37">
                  <c:v>-9.5479105999999994E-2</c:v>
                </c:pt>
                <c:pt idx="38">
                  <c:v>-0.10822186</c:v>
                </c:pt>
                <c:pt idx="39">
                  <c:v>-0.11822509</c:v>
                </c:pt>
                <c:pt idx="40">
                  <c:v>-0.12767862999999999</c:v>
                </c:pt>
                <c:pt idx="41">
                  <c:v>-0.13419997</c:v>
                </c:pt>
                <c:pt idx="42">
                  <c:v>-0.13814217000000001</c:v>
                </c:pt>
                <c:pt idx="43">
                  <c:v>-0.14294754000000001</c:v>
                </c:pt>
                <c:pt idx="44">
                  <c:v>-0.15376782999999999</c:v>
                </c:pt>
                <c:pt idx="45">
                  <c:v>-0.16829603000000001</c:v>
                </c:pt>
                <c:pt idx="46">
                  <c:v>-0.18188112000000001</c:v>
                </c:pt>
                <c:pt idx="47">
                  <c:v>-0.19053229999999999</c:v>
                </c:pt>
                <c:pt idx="48">
                  <c:v>-0.19788771999999999</c:v>
                </c:pt>
                <c:pt idx="49">
                  <c:v>-0.20092839000000001</c:v>
                </c:pt>
                <c:pt idx="50">
                  <c:v>-0.19812017000000001</c:v>
                </c:pt>
                <c:pt idx="51">
                  <c:v>-0.18904112000000001</c:v>
                </c:pt>
                <c:pt idx="52">
                  <c:v>-0.18116984</c:v>
                </c:pt>
                <c:pt idx="53">
                  <c:v>-0.17628263</c:v>
                </c:pt>
                <c:pt idx="54">
                  <c:v>-0.17705860000000001</c:v>
                </c:pt>
                <c:pt idx="55">
                  <c:v>-0.17389136999999999</c:v>
                </c:pt>
                <c:pt idx="56">
                  <c:v>-0.16765012000000001</c:v>
                </c:pt>
                <c:pt idx="57">
                  <c:v>-0.16708228999999999</c:v>
                </c:pt>
                <c:pt idx="58">
                  <c:v>-0.17456036</c:v>
                </c:pt>
                <c:pt idx="59">
                  <c:v>-0.18710294</c:v>
                </c:pt>
                <c:pt idx="60">
                  <c:v>-0.20072133</c:v>
                </c:pt>
                <c:pt idx="61">
                  <c:v>-0.21414378000000001</c:v>
                </c:pt>
                <c:pt idx="62">
                  <c:v>-0.22695999</c:v>
                </c:pt>
                <c:pt idx="63">
                  <c:v>-0.23613554</c:v>
                </c:pt>
                <c:pt idx="64">
                  <c:v>-0.24630629000000001</c:v>
                </c:pt>
                <c:pt idx="65">
                  <c:v>-0.25618793000000001</c:v>
                </c:pt>
                <c:pt idx="66">
                  <c:v>-0.26676467999999998</c:v>
                </c:pt>
                <c:pt idx="67">
                  <c:v>-0.28259706000000001</c:v>
                </c:pt>
                <c:pt idx="68">
                  <c:v>-0.29751285999999999</c:v>
                </c:pt>
                <c:pt idx="69">
                  <c:v>-0.31133117999999999</c:v>
                </c:pt>
                <c:pt idx="70">
                  <c:v>-0.32414715</c:v>
                </c:pt>
                <c:pt idx="71">
                  <c:v>-0.33519781999999998</c:v>
                </c:pt>
                <c:pt idx="72">
                  <c:v>-0.34613092000000001</c:v>
                </c:pt>
                <c:pt idx="73">
                  <c:v>-0.35215468999999999</c:v>
                </c:pt>
                <c:pt idx="74">
                  <c:v>-0.35621248999999999</c:v>
                </c:pt>
                <c:pt idx="75">
                  <c:v>-0.35923864999999999</c:v>
                </c:pt>
                <c:pt idx="76">
                  <c:v>-0.35863339999999999</c:v>
                </c:pt>
                <c:pt idx="77">
                  <c:v>-0.35409117000000001</c:v>
                </c:pt>
                <c:pt idx="78">
                  <c:v>-0.35601376000000001</c:v>
                </c:pt>
                <c:pt idx="79">
                  <c:v>-0.36363477</c:v>
                </c:pt>
                <c:pt idx="80">
                  <c:v>-0.36831202000000002</c:v>
                </c:pt>
                <c:pt idx="81">
                  <c:v>-0.36526375999999999</c:v>
                </c:pt>
                <c:pt idx="82">
                  <c:v>-0.35494171000000002</c:v>
                </c:pt>
                <c:pt idx="83">
                  <c:v>-0.34660798999999998</c:v>
                </c:pt>
                <c:pt idx="84">
                  <c:v>-0.34483228999999999</c:v>
                </c:pt>
                <c:pt idx="85">
                  <c:v>-0.34978034000000002</c:v>
                </c:pt>
                <c:pt idx="86">
                  <c:v>-0.35738358999999997</c:v>
                </c:pt>
                <c:pt idx="87">
                  <c:v>-0.36231771000000002</c:v>
                </c:pt>
                <c:pt idx="88">
                  <c:v>-0.36099604000000002</c:v>
                </c:pt>
                <c:pt idx="89">
                  <c:v>-0.35247085</c:v>
                </c:pt>
                <c:pt idx="90">
                  <c:v>-0.34427921</c:v>
                </c:pt>
                <c:pt idx="91">
                  <c:v>-0.34349491999999998</c:v>
                </c:pt>
                <c:pt idx="92">
                  <c:v>-0.35561207</c:v>
                </c:pt>
                <c:pt idx="93">
                  <c:v>-0.36980948000000002</c:v>
                </c:pt>
                <c:pt idx="94">
                  <c:v>-0.37194065999999998</c:v>
                </c:pt>
                <c:pt idx="95">
                  <c:v>-0.37346073000000002</c:v>
                </c:pt>
                <c:pt idx="96">
                  <c:v>-0.37688318999999998</c:v>
                </c:pt>
                <c:pt idx="97">
                  <c:v>-0.38492089000000002</c:v>
                </c:pt>
                <c:pt idx="98">
                  <c:v>-0.39533488999999999</c:v>
                </c:pt>
                <c:pt idx="99">
                  <c:v>-0.40565909999999999</c:v>
                </c:pt>
                <c:pt idx="100">
                  <c:v>-0.41670781000000001</c:v>
                </c:pt>
                <c:pt idx="101">
                  <c:v>-0.43200459000000002</c:v>
                </c:pt>
                <c:pt idx="102">
                  <c:v>-0.43904569999999998</c:v>
                </c:pt>
                <c:pt idx="103">
                  <c:v>-0.42575858999999999</c:v>
                </c:pt>
                <c:pt idx="104">
                  <c:v>-0.41414246999999998</c:v>
                </c:pt>
                <c:pt idx="105">
                  <c:v>-0.41667303999999999</c:v>
                </c:pt>
                <c:pt idx="106">
                  <c:v>-0.42626915999999998</c:v>
                </c:pt>
                <c:pt idx="107">
                  <c:v>-0.42946736000000002</c:v>
                </c:pt>
                <c:pt idx="108">
                  <c:v>-0.42574020000000001</c:v>
                </c:pt>
                <c:pt idx="109">
                  <c:v>-0.42363961999999999</c:v>
                </c:pt>
                <c:pt idx="110">
                  <c:v>-0.42848475000000003</c:v>
                </c:pt>
                <c:pt idx="111">
                  <c:v>-0.43959314999999999</c:v>
                </c:pt>
                <c:pt idx="112">
                  <c:v>-0.45485047000000001</c:v>
                </c:pt>
                <c:pt idx="113">
                  <c:v>-0.46996733000000002</c:v>
                </c:pt>
                <c:pt idx="114">
                  <c:v>-0.48064926000000002</c:v>
                </c:pt>
                <c:pt idx="115">
                  <c:v>-0.48038170000000002</c:v>
                </c:pt>
                <c:pt idx="116">
                  <c:v>-0.47115857999999999</c:v>
                </c:pt>
                <c:pt idx="117">
                  <c:v>-0.45865562999999998</c:v>
                </c:pt>
                <c:pt idx="118">
                  <c:v>-0.44496722</c:v>
                </c:pt>
                <c:pt idx="119">
                  <c:v>-0.43223384999999998</c:v>
                </c:pt>
                <c:pt idx="120">
                  <c:v>-0.42572497999999998</c:v>
                </c:pt>
                <c:pt idx="121">
                  <c:v>-0.43293895999999998</c:v>
                </c:pt>
                <c:pt idx="122">
                  <c:v>-0.45782314000000002</c:v>
                </c:pt>
                <c:pt idx="123">
                  <c:v>-0.48205691000000001</c:v>
                </c:pt>
                <c:pt idx="124">
                  <c:v>-0.49142894999999998</c:v>
                </c:pt>
                <c:pt idx="125">
                  <c:v>-0.48337433000000002</c:v>
                </c:pt>
                <c:pt idx="126">
                  <c:v>-0.46009958000000001</c:v>
                </c:pt>
                <c:pt idx="127">
                  <c:v>-0.43534508</c:v>
                </c:pt>
                <c:pt idx="128">
                  <c:v>-0.41731277999999999</c:v>
                </c:pt>
                <c:pt idx="129">
                  <c:v>-0.40543140999999999</c:v>
                </c:pt>
                <c:pt idx="130">
                  <c:v>-0.39479658000000001</c:v>
                </c:pt>
                <c:pt idx="131">
                  <c:v>-0.39572888000000001</c:v>
                </c:pt>
                <c:pt idx="132">
                  <c:v>-0.40263992999999998</c:v>
                </c:pt>
                <c:pt idx="133">
                  <c:v>-0.41416499000000001</c:v>
                </c:pt>
                <c:pt idx="134">
                  <c:v>-0.41930574999999998</c:v>
                </c:pt>
                <c:pt idx="135">
                  <c:v>-0.42630275000000001</c:v>
                </c:pt>
                <c:pt idx="136">
                  <c:v>-0.44038899999999997</c:v>
                </c:pt>
                <c:pt idx="137">
                  <c:v>-0.44945369000000002</c:v>
                </c:pt>
                <c:pt idx="138">
                  <c:v>-0.44762116000000002</c:v>
                </c:pt>
                <c:pt idx="139">
                  <c:v>-0.42098511</c:v>
                </c:pt>
                <c:pt idx="140">
                  <c:v>-0.37847922000000001</c:v>
                </c:pt>
                <c:pt idx="141">
                  <c:v>-0.34705003000000001</c:v>
                </c:pt>
                <c:pt idx="142">
                  <c:v>-0.32629659</c:v>
                </c:pt>
                <c:pt idx="143">
                  <c:v>-0.31721483</c:v>
                </c:pt>
                <c:pt idx="144">
                  <c:v>-0.32761082000000002</c:v>
                </c:pt>
                <c:pt idx="145">
                  <c:v>-0.35014856999999999</c:v>
                </c:pt>
                <c:pt idx="146">
                  <c:v>-0.37790255</c:v>
                </c:pt>
                <c:pt idx="147">
                  <c:v>-0.40339584000000001</c:v>
                </c:pt>
                <c:pt idx="148">
                  <c:v>-0.41751718999999998</c:v>
                </c:pt>
                <c:pt idx="149">
                  <c:v>-0.41352092000000001</c:v>
                </c:pt>
                <c:pt idx="150">
                  <c:v>-0.39263443999999997</c:v>
                </c:pt>
                <c:pt idx="151">
                  <c:v>-0.36312165000000002</c:v>
                </c:pt>
                <c:pt idx="152">
                  <c:v>-0.33487801</c:v>
                </c:pt>
                <c:pt idx="153">
                  <c:v>-0.31450370999999999</c:v>
                </c:pt>
                <c:pt idx="154">
                  <c:v>-0.29880644000000001</c:v>
                </c:pt>
                <c:pt idx="155">
                  <c:v>-0.29255582000000002</c:v>
                </c:pt>
                <c:pt idx="156">
                  <c:v>-0.29085799000000001</c:v>
                </c:pt>
                <c:pt idx="157">
                  <c:v>-0.29810682999999999</c:v>
                </c:pt>
                <c:pt idx="158">
                  <c:v>-0.31125580000000003</c:v>
                </c:pt>
                <c:pt idx="159">
                  <c:v>-0.32656117000000001</c:v>
                </c:pt>
                <c:pt idx="160">
                  <c:v>-0.33421109999999998</c:v>
                </c:pt>
                <c:pt idx="161">
                  <c:v>-0.32851583000000001</c:v>
                </c:pt>
                <c:pt idx="162">
                  <c:v>-0.32176861000000001</c:v>
                </c:pt>
                <c:pt idx="163">
                  <c:v>-0.31674338000000002</c:v>
                </c:pt>
                <c:pt idx="164">
                  <c:v>-0.31111751999999998</c:v>
                </c:pt>
                <c:pt idx="165">
                  <c:v>-0.30826218</c:v>
                </c:pt>
                <c:pt idx="166">
                  <c:v>-0.30979688999999999</c:v>
                </c:pt>
                <c:pt idx="167">
                  <c:v>-0.31328106</c:v>
                </c:pt>
                <c:pt idx="168">
                  <c:v>-0.31918859999999999</c:v>
                </c:pt>
                <c:pt idx="169">
                  <c:v>-0.31970963000000002</c:v>
                </c:pt>
                <c:pt idx="170">
                  <c:v>-0.31157234</c:v>
                </c:pt>
                <c:pt idx="171">
                  <c:v>-0.30188809</c:v>
                </c:pt>
                <c:pt idx="172">
                  <c:v>-0.29304319000000001</c:v>
                </c:pt>
                <c:pt idx="173">
                  <c:v>-0.28874432</c:v>
                </c:pt>
                <c:pt idx="174">
                  <c:v>-0.28805933</c:v>
                </c:pt>
                <c:pt idx="175">
                  <c:v>-0.28932873999999997</c:v>
                </c:pt>
                <c:pt idx="176">
                  <c:v>-0.28653708</c:v>
                </c:pt>
                <c:pt idx="177">
                  <c:v>-0.27696804000000003</c:v>
                </c:pt>
                <c:pt idx="178">
                  <c:v>-0.26395758000000002</c:v>
                </c:pt>
                <c:pt idx="179">
                  <c:v>-0.24975042</c:v>
                </c:pt>
                <c:pt idx="180">
                  <c:v>-0.23669151999999999</c:v>
                </c:pt>
                <c:pt idx="181">
                  <c:v>-0.22879656000000001</c:v>
                </c:pt>
                <c:pt idx="182">
                  <c:v>-0.22897012999999999</c:v>
                </c:pt>
                <c:pt idx="183">
                  <c:v>-0.23478704</c:v>
                </c:pt>
                <c:pt idx="184">
                  <c:v>-0.23800618000000001</c:v>
                </c:pt>
                <c:pt idx="185">
                  <c:v>-0.23288502999999999</c:v>
                </c:pt>
                <c:pt idx="186">
                  <c:v>-0.22107441999999999</c:v>
                </c:pt>
                <c:pt idx="187">
                  <c:v>-0.20001340000000001</c:v>
                </c:pt>
                <c:pt idx="188">
                  <c:v>-0.17297452999999999</c:v>
                </c:pt>
                <c:pt idx="189">
                  <c:v>-0.15138213</c:v>
                </c:pt>
                <c:pt idx="190">
                  <c:v>-0.13358717000000001</c:v>
                </c:pt>
                <c:pt idx="191">
                  <c:v>-0.11739682</c:v>
                </c:pt>
                <c:pt idx="192">
                  <c:v>-0.10753343</c:v>
                </c:pt>
                <c:pt idx="193">
                  <c:v>-9.9938009999999994E-2</c:v>
                </c:pt>
                <c:pt idx="194">
                  <c:v>-9.1038600999999997E-2</c:v>
                </c:pt>
                <c:pt idx="195">
                  <c:v>-8.0542636000000001E-2</c:v>
                </c:pt>
                <c:pt idx="196">
                  <c:v>-7.0699222000000006E-2</c:v>
                </c:pt>
                <c:pt idx="197">
                  <c:v>-6.1271880000000001E-2</c:v>
                </c:pt>
                <c:pt idx="198">
                  <c:v>-5.7734119E-2</c:v>
                </c:pt>
                <c:pt idx="199">
                  <c:v>-5.8825796999999999E-2</c:v>
                </c:pt>
                <c:pt idx="200">
                  <c:v>-5.5582617000000001E-2</c:v>
                </c:pt>
                <c:pt idx="201">
                  <c:v>-4.3852985999999997E-2</c:v>
                </c:pt>
                <c:pt idx="202">
                  <c:v>-2.0020969999999999E-2</c:v>
                </c:pt>
                <c:pt idx="203">
                  <c:v>8.6298430999999995E-3</c:v>
                </c:pt>
                <c:pt idx="204">
                  <c:v>2.8161517E-2</c:v>
                </c:pt>
                <c:pt idx="205">
                  <c:v>4.5122773999999997E-2</c:v>
                </c:pt>
                <c:pt idx="206">
                  <c:v>6.0523501E-2</c:v>
                </c:pt>
                <c:pt idx="207">
                  <c:v>7.3578644999999998E-2</c:v>
                </c:pt>
                <c:pt idx="208">
                  <c:v>8.3558033000000004E-2</c:v>
                </c:pt>
                <c:pt idx="209">
                  <c:v>9.2447429999999997E-2</c:v>
                </c:pt>
                <c:pt idx="210">
                  <c:v>0.1022106</c:v>
                </c:pt>
                <c:pt idx="211">
                  <c:v>0.11417064</c:v>
                </c:pt>
                <c:pt idx="212">
                  <c:v>0.1236104</c:v>
                </c:pt>
                <c:pt idx="213">
                  <c:v>0.13246541000000001</c:v>
                </c:pt>
                <c:pt idx="214">
                  <c:v>0.14043596</c:v>
                </c:pt>
                <c:pt idx="215">
                  <c:v>0.14960138000000001</c:v>
                </c:pt>
                <c:pt idx="216">
                  <c:v>0.15651585000000001</c:v>
                </c:pt>
                <c:pt idx="217">
                  <c:v>0.17146993999999999</c:v>
                </c:pt>
                <c:pt idx="218">
                  <c:v>0.19067187999999999</c:v>
                </c:pt>
                <c:pt idx="219">
                  <c:v>0.20444002999999999</c:v>
                </c:pt>
                <c:pt idx="220">
                  <c:v>0.21426365</c:v>
                </c:pt>
                <c:pt idx="221">
                  <c:v>0.21739995000000001</c:v>
                </c:pt>
                <c:pt idx="222">
                  <c:v>0.21960946000000001</c:v>
                </c:pt>
                <c:pt idx="223">
                  <c:v>0.21782872</c:v>
                </c:pt>
                <c:pt idx="224">
                  <c:v>0.21661691999999999</c:v>
                </c:pt>
                <c:pt idx="225">
                  <c:v>0.21866630000000001</c:v>
                </c:pt>
                <c:pt idx="226">
                  <c:v>0.22813818999999999</c:v>
                </c:pt>
                <c:pt idx="227">
                  <c:v>0.24953576</c:v>
                </c:pt>
                <c:pt idx="228">
                  <c:v>0.27718821999999999</c:v>
                </c:pt>
                <c:pt idx="229">
                  <c:v>0.29554892999999999</c:v>
                </c:pt>
                <c:pt idx="230">
                  <c:v>0.30129884000000001</c:v>
                </c:pt>
                <c:pt idx="231">
                  <c:v>0.29710206</c:v>
                </c:pt>
                <c:pt idx="232">
                  <c:v>0.29265037999999999</c:v>
                </c:pt>
                <c:pt idx="233">
                  <c:v>0.29143543</c:v>
                </c:pt>
                <c:pt idx="234">
                  <c:v>0.29616429</c:v>
                </c:pt>
                <c:pt idx="235">
                  <c:v>0.30275258999999999</c:v>
                </c:pt>
                <c:pt idx="236">
                  <c:v>0.30932575000000001</c:v>
                </c:pt>
                <c:pt idx="237">
                  <c:v>0.31638727999999999</c:v>
                </c:pt>
                <c:pt idx="238">
                  <c:v>0.32798017000000002</c:v>
                </c:pt>
                <c:pt idx="239">
                  <c:v>0.34285814999999997</c:v>
                </c:pt>
                <c:pt idx="240">
                  <c:v>0.35883942000000002</c:v>
                </c:pt>
                <c:pt idx="241">
                  <c:v>0.36682175</c:v>
                </c:pt>
                <c:pt idx="242">
                  <c:v>0.37076129000000002</c:v>
                </c:pt>
                <c:pt idx="243">
                  <c:v>0.37722187000000001</c:v>
                </c:pt>
                <c:pt idx="244">
                  <c:v>0.38161975999999997</c:v>
                </c:pt>
                <c:pt idx="245">
                  <c:v>0.38345812000000001</c:v>
                </c:pt>
                <c:pt idx="246">
                  <c:v>0.38382660000000002</c:v>
                </c:pt>
                <c:pt idx="247">
                  <c:v>0.38350603999999999</c:v>
                </c:pt>
                <c:pt idx="248">
                  <c:v>0.37790469999999998</c:v>
                </c:pt>
                <c:pt idx="249">
                  <c:v>0.36408479999999999</c:v>
                </c:pt>
                <c:pt idx="250">
                  <c:v>0.34507652</c:v>
                </c:pt>
                <c:pt idx="251">
                  <c:v>0.32753241</c:v>
                </c:pt>
                <c:pt idx="252">
                  <c:v>0.32408979999999998</c:v>
                </c:pt>
                <c:pt idx="253">
                  <c:v>0.33239163999999999</c:v>
                </c:pt>
                <c:pt idx="254">
                  <c:v>0.34359345000000002</c:v>
                </c:pt>
                <c:pt idx="255">
                  <c:v>0.35288838</c:v>
                </c:pt>
                <c:pt idx="256">
                  <c:v>0.35503689999999999</c:v>
                </c:pt>
                <c:pt idx="257">
                  <c:v>0.35770112999999998</c:v>
                </c:pt>
                <c:pt idx="258">
                  <c:v>0.35890699999999998</c:v>
                </c:pt>
                <c:pt idx="259">
                  <c:v>0.36165846000000001</c:v>
                </c:pt>
                <c:pt idx="260">
                  <c:v>0.35958149</c:v>
                </c:pt>
                <c:pt idx="261">
                  <c:v>0.35033038999999999</c:v>
                </c:pt>
                <c:pt idx="262">
                  <c:v>0.33237294000000001</c:v>
                </c:pt>
                <c:pt idx="263">
                  <c:v>0.31214989999999998</c:v>
                </c:pt>
                <c:pt idx="264">
                  <c:v>0.29484746000000001</c:v>
                </c:pt>
                <c:pt idx="265">
                  <c:v>0.27989447000000001</c:v>
                </c:pt>
                <c:pt idx="266">
                  <c:v>0.26718024000000001</c:v>
                </c:pt>
                <c:pt idx="267">
                  <c:v>0.25722715000000002</c:v>
                </c:pt>
                <c:pt idx="268">
                  <c:v>0.2490243</c:v>
                </c:pt>
                <c:pt idx="269">
                  <c:v>0.24610461</c:v>
                </c:pt>
                <c:pt idx="270">
                  <c:v>0.24956829</c:v>
                </c:pt>
                <c:pt idx="271">
                  <c:v>0.25779317000000002</c:v>
                </c:pt>
                <c:pt idx="272">
                  <c:v>0.26994385999999998</c:v>
                </c:pt>
                <c:pt idx="273">
                  <c:v>0.28222974000000001</c:v>
                </c:pt>
                <c:pt idx="274">
                  <c:v>0.28986402</c:v>
                </c:pt>
                <c:pt idx="275">
                  <c:v>0.29415689</c:v>
                </c:pt>
                <c:pt idx="276">
                  <c:v>0.29329361999999998</c:v>
                </c:pt>
                <c:pt idx="277">
                  <c:v>0.28647023999999999</c:v>
                </c:pt>
                <c:pt idx="278">
                  <c:v>0.28011960000000002</c:v>
                </c:pt>
                <c:pt idx="279">
                  <c:v>0.27566456</c:v>
                </c:pt>
                <c:pt idx="280">
                  <c:v>0.26792733000000002</c:v>
                </c:pt>
                <c:pt idx="281">
                  <c:v>0.25736091</c:v>
                </c:pt>
                <c:pt idx="282">
                  <c:v>0.24705954999999999</c:v>
                </c:pt>
                <c:pt idx="283">
                  <c:v>0.23695722</c:v>
                </c:pt>
                <c:pt idx="284">
                  <c:v>0.22303717000000001</c:v>
                </c:pt>
                <c:pt idx="285">
                  <c:v>0.20381567</c:v>
                </c:pt>
                <c:pt idx="286">
                  <c:v>0.18741794000000001</c:v>
                </c:pt>
                <c:pt idx="287">
                  <c:v>0.17141340999999999</c:v>
                </c:pt>
                <c:pt idx="288">
                  <c:v>0.15567512</c:v>
                </c:pt>
                <c:pt idx="289">
                  <c:v>0.1413035</c:v>
                </c:pt>
                <c:pt idx="290">
                  <c:v>0.13455729</c:v>
                </c:pt>
                <c:pt idx="291">
                  <c:v>0.13292888</c:v>
                </c:pt>
                <c:pt idx="292">
                  <c:v>0.13834181000000001</c:v>
                </c:pt>
                <c:pt idx="293">
                  <c:v>0.14894689</c:v>
                </c:pt>
                <c:pt idx="294">
                  <c:v>0.16882709000000001</c:v>
                </c:pt>
                <c:pt idx="295">
                  <c:v>0.19617482999999999</c:v>
                </c:pt>
                <c:pt idx="296">
                  <c:v>0.21752384999999999</c:v>
                </c:pt>
                <c:pt idx="297">
                  <c:v>0.22587441999999999</c:v>
                </c:pt>
                <c:pt idx="298">
                  <c:v>0.221055</c:v>
                </c:pt>
                <c:pt idx="299">
                  <c:v>0.20600650000000001</c:v>
                </c:pt>
                <c:pt idx="300">
                  <c:v>0.17792156000000001</c:v>
                </c:pt>
                <c:pt idx="301">
                  <c:v>0.14555556</c:v>
                </c:pt>
                <c:pt idx="302">
                  <c:v>0.11406988999999999</c:v>
                </c:pt>
                <c:pt idx="303">
                  <c:v>9.0572597000000005E-2</c:v>
                </c:pt>
                <c:pt idx="304">
                  <c:v>8.6250119E-2</c:v>
                </c:pt>
                <c:pt idx="305">
                  <c:v>9.6163124000000003E-2</c:v>
                </c:pt>
                <c:pt idx="306">
                  <c:v>0.10880821</c:v>
                </c:pt>
                <c:pt idx="307">
                  <c:v>0.12016059</c:v>
                </c:pt>
                <c:pt idx="308">
                  <c:v>0.12756902000000001</c:v>
                </c:pt>
                <c:pt idx="309">
                  <c:v>0.12951478</c:v>
                </c:pt>
                <c:pt idx="310">
                  <c:v>0.12866995000000001</c:v>
                </c:pt>
                <c:pt idx="311">
                  <c:v>0.12855100999999999</c:v>
                </c:pt>
                <c:pt idx="312">
                  <c:v>0.12577039000000001</c:v>
                </c:pt>
                <c:pt idx="313">
                  <c:v>0.11715577000000001</c:v>
                </c:pt>
                <c:pt idx="314">
                  <c:v>0.1070507</c:v>
                </c:pt>
                <c:pt idx="315">
                  <c:v>0.10110018</c:v>
                </c:pt>
                <c:pt idx="316">
                  <c:v>0.10204608</c:v>
                </c:pt>
                <c:pt idx="317">
                  <c:v>0.11412327999999999</c:v>
                </c:pt>
                <c:pt idx="318">
                  <c:v>0.13136727000000001</c:v>
                </c:pt>
                <c:pt idx="319">
                  <c:v>0.14400233000000001</c:v>
                </c:pt>
                <c:pt idx="320">
                  <c:v>0.15086358999999999</c:v>
                </c:pt>
                <c:pt idx="321">
                  <c:v>0.15517508999999999</c:v>
                </c:pt>
                <c:pt idx="322">
                  <c:v>0.15286925000000001</c:v>
                </c:pt>
                <c:pt idx="323">
                  <c:v>0.14902066999999999</c:v>
                </c:pt>
                <c:pt idx="324">
                  <c:v>0.14340531000000001</c:v>
                </c:pt>
                <c:pt idx="325">
                  <c:v>0.13664364000000001</c:v>
                </c:pt>
                <c:pt idx="326">
                  <c:v>0.12956181999999999</c:v>
                </c:pt>
                <c:pt idx="327">
                  <c:v>0.12382577</c:v>
                </c:pt>
                <c:pt idx="328">
                  <c:v>0.12043115</c:v>
                </c:pt>
                <c:pt idx="329">
                  <c:v>0.11977357</c:v>
                </c:pt>
                <c:pt idx="330">
                  <c:v>0.12010323000000001</c:v>
                </c:pt>
                <c:pt idx="331">
                  <c:v>0.12028234</c:v>
                </c:pt>
                <c:pt idx="332">
                  <c:v>0.12124869000000001</c:v>
                </c:pt>
                <c:pt idx="333">
                  <c:v>0.12471725</c:v>
                </c:pt>
                <c:pt idx="334">
                  <c:v>0.12236099</c:v>
                </c:pt>
                <c:pt idx="335">
                  <c:v>0.11150338</c:v>
                </c:pt>
                <c:pt idx="336">
                  <c:v>9.8539005999999998E-2</c:v>
                </c:pt>
                <c:pt idx="337">
                  <c:v>8.6735457000000002E-2</c:v>
                </c:pt>
                <c:pt idx="338">
                  <c:v>7.8660039000000001E-2</c:v>
                </c:pt>
                <c:pt idx="339">
                  <c:v>7.5730123999999996E-2</c:v>
                </c:pt>
                <c:pt idx="340">
                  <c:v>7.7621249000000003E-2</c:v>
                </c:pt>
                <c:pt idx="341">
                  <c:v>8.3513754999999995E-2</c:v>
                </c:pt>
                <c:pt idx="342">
                  <c:v>9.0498677E-2</c:v>
                </c:pt>
                <c:pt idx="343">
                  <c:v>9.3987481999999997E-2</c:v>
                </c:pt>
                <c:pt idx="344">
                  <c:v>9.1437933999999998E-2</c:v>
                </c:pt>
                <c:pt idx="345">
                  <c:v>9.4744510000000004E-2</c:v>
                </c:pt>
                <c:pt idx="346">
                  <c:v>0.10305512</c:v>
                </c:pt>
                <c:pt idx="347">
                  <c:v>0.11718091</c:v>
                </c:pt>
                <c:pt idx="348">
                  <c:v>0.12379780999999999</c:v>
                </c:pt>
                <c:pt idx="349">
                  <c:v>0.11609601</c:v>
                </c:pt>
                <c:pt idx="350">
                  <c:v>9.6114505000000003E-2</c:v>
                </c:pt>
                <c:pt idx="351">
                  <c:v>7.3976407999999994E-2</c:v>
                </c:pt>
                <c:pt idx="352">
                  <c:v>5.6329386000000002E-2</c:v>
                </c:pt>
                <c:pt idx="353">
                  <c:v>4.2079917000000001E-2</c:v>
                </c:pt>
                <c:pt idx="354">
                  <c:v>3.0555477000000001E-2</c:v>
                </c:pt>
                <c:pt idx="355">
                  <c:v>2.0617351999999999E-2</c:v>
                </c:pt>
                <c:pt idx="356">
                  <c:v>1.6358509E-2</c:v>
                </c:pt>
                <c:pt idx="357">
                  <c:v>1.6935041000000001E-2</c:v>
                </c:pt>
                <c:pt idx="358">
                  <c:v>2.0058036000000001E-2</c:v>
                </c:pt>
                <c:pt idx="359">
                  <c:v>2.4665387E-2</c:v>
                </c:pt>
                <c:pt idx="360">
                  <c:v>3.6227694999999997E-2</c:v>
                </c:pt>
                <c:pt idx="361">
                  <c:v>5.4394611000000002E-2</c:v>
                </c:pt>
                <c:pt idx="362">
                  <c:v>7.3356386999999995E-2</c:v>
                </c:pt>
                <c:pt idx="363">
                  <c:v>9.1685802999999996E-2</c:v>
                </c:pt>
                <c:pt idx="364">
                  <c:v>0.11099138</c:v>
                </c:pt>
                <c:pt idx="365">
                  <c:v>0.12679907000000001</c:v>
                </c:pt>
                <c:pt idx="366">
                  <c:v>0.13691274</c:v>
                </c:pt>
                <c:pt idx="367">
                  <c:v>0.12829525</c:v>
                </c:pt>
                <c:pt idx="368">
                  <c:v>0.10742176000000001</c:v>
                </c:pt>
                <c:pt idx="369">
                  <c:v>9.0859325000000005E-2</c:v>
                </c:pt>
                <c:pt idx="370">
                  <c:v>7.8951857E-2</c:v>
                </c:pt>
                <c:pt idx="371">
                  <c:v>7.2846892999999996E-2</c:v>
                </c:pt>
                <c:pt idx="372">
                  <c:v>7.3533014999999993E-2</c:v>
                </c:pt>
                <c:pt idx="373">
                  <c:v>6.9731544000000006E-2</c:v>
                </c:pt>
                <c:pt idx="374">
                  <c:v>6.1613998000000003E-2</c:v>
                </c:pt>
                <c:pt idx="375">
                  <c:v>5.0339526000000002E-2</c:v>
                </c:pt>
                <c:pt idx="376">
                  <c:v>4.7388855000000001E-2</c:v>
                </c:pt>
                <c:pt idx="377">
                  <c:v>4.9979713000000002E-2</c:v>
                </c:pt>
                <c:pt idx="378">
                  <c:v>5.7156778999999998E-2</c:v>
                </c:pt>
                <c:pt idx="379">
                  <c:v>7.1404554999999995E-2</c:v>
                </c:pt>
                <c:pt idx="380">
                  <c:v>8.7720939999999997E-2</c:v>
                </c:pt>
                <c:pt idx="381">
                  <c:v>0.10280589</c:v>
                </c:pt>
                <c:pt idx="382">
                  <c:v>0.11359118999999999</c:v>
                </c:pt>
                <c:pt idx="383">
                  <c:v>0.1216628</c:v>
                </c:pt>
                <c:pt idx="384">
                  <c:v>0.12906276</c:v>
                </c:pt>
                <c:pt idx="385">
                  <c:v>0.13423183999999999</c:v>
                </c:pt>
                <c:pt idx="386">
                  <c:v>0.1403171</c:v>
                </c:pt>
                <c:pt idx="387">
                  <c:v>0.14464382000000001</c:v>
                </c:pt>
                <c:pt idx="388">
                  <c:v>0.14455019</c:v>
                </c:pt>
                <c:pt idx="389">
                  <c:v>0.13556725</c:v>
                </c:pt>
                <c:pt idx="390">
                  <c:v>0.12131022</c:v>
                </c:pt>
                <c:pt idx="391">
                  <c:v>0.10075003</c:v>
                </c:pt>
                <c:pt idx="392">
                  <c:v>8.2213155999999996E-2</c:v>
                </c:pt>
                <c:pt idx="393">
                  <c:v>7.7791179000000002E-2</c:v>
                </c:pt>
                <c:pt idx="394">
                  <c:v>8.2815754000000005E-2</c:v>
                </c:pt>
                <c:pt idx="395">
                  <c:v>8.6154096999999999E-2</c:v>
                </c:pt>
                <c:pt idx="396">
                  <c:v>8.8746191000000002E-2</c:v>
                </c:pt>
                <c:pt idx="397">
                  <c:v>8.9772840000000007E-2</c:v>
                </c:pt>
                <c:pt idx="398">
                  <c:v>8.9288734999999994E-2</c:v>
                </c:pt>
                <c:pt idx="399">
                  <c:v>8.9241448000000001E-2</c:v>
                </c:pt>
                <c:pt idx="400">
                  <c:v>8.6650460999999998E-2</c:v>
                </c:pt>
                <c:pt idx="401">
                  <c:v>7.9362440000000006E-2</c:v>
                </c:pt>
                <c:pt idx="402">
                  <c:v>7.1428390999999994E-2</c:v>
                </c:pt>
                <c:pt idx="403">
                  <c:v>6.3245555999999994E-2</c:v>
                </c:pt>
                <c:pt idx="404">
                  <c:v>5.4092811999999997E-2</c:v>
                </c:pt>
                <c:pt idx="405">
                  <c:v>4.3566889999999997E-2</c:v>
                </c:pt>
                <c:pt idx="406">
                  <c:v>3.9306474000000001E-2</c:v>
                </c:pt>
                <c:pt idx="407">
                  <c:v>4.0809932E-2</c:v>
                </c:pt>
                <c:pt idx="408">
                  <c:v>4.6741995000000001E-2</c:v>
                </c:pt>
                <c:pt idx="409">
                  <c:v>5.1981425999999997E-2</c:v>
                </c:pt>
                <c:pt idx="410">
                  <c:v>5.3814755999999998E-2</c:v>
                </c:pt>
                <c:pt idx="411">
                  <c:v>4.9626575999999999E-2</c:v>
                </c:pt>
                <c:pt idx="412">
                  <c:v>4.1456254999999997E-2</c:v>
                </c:pt>
                <c:pt idx="413">
                  <c:v>2.7588852000000001E-2</c:v>
                </c:pt>
                <c:pt idx="414">
                  <c:v>1.7654878999999998E-2</c:v>
                </c:pt>
                <c:pt idx="415">
                  <c:v>1.3298637E-2</c:v>
                </c:pt>
                <c:pt idx="416">
                  <c:v>1.5355219E-2</c:v>
                </c:pt>
                <c:pt idx="417">
                  <c:v>1.5016409E-2</c:v>
                </c:pt>
                <c:pt idx="418">
                  <c:v>1.1313494E-2</c:v>
                </c:pt>
                <c:pt idx="419">
                  <c:v>1.2847971E-2</c:v>
                </c:pt>
                <c:pt idx="420">
                  <c:v>2.2736243999999999E-2</c:v>
                </c:pt>
                <c:pt idx="421">
                  <c:v>2.5181022000000001E-2</c:v>
                </c:pt>
                <c:pt idx="422">
                  <c:v>1.5406891000000001E-2</c:v>
                </c:pt>
                <c:pt idx="423">
                  <c:v>5.4034736E-3</c:v>
                </c:pt>
                <c:pt idx="424">
                  <c:v>-6.4006512999999999E-3</c:v>
                </c:pt>
                <c:pt idx="425">
                  <c:v>-1.4944181000000001E-2</c:v>
                </c:pt>
                <c:pt idx="426">
                  <c:v>-2.6426155999999999E-2</c:v>
                </c:pt>
                <c:pt idx="427">
                  <c:v>-3.8645790999999999E-2</c:v>
                </c:pt>
                <c:pt idx="428">
                  <c:v>-4.8971206000000003E-2</c:v>
                </c:pt>
                <c:pt idx="429">
                  <c:v>-5.5364222999999997E-2</c:v>
                </c:pt>
                <c:pt idx="430">
                  <c:v>-6.2831837000000001E-2</c:v>
                </c:pt>
                <c:pt idx="431">
                  <c:v>-6.3377223999999996E-2</c:v>
                </c:pt>
                <c:pt idx="432">
                  <c:v>-5.9231924999999998E-2</c:v>
                </c:pt>
                <c:pt idx="433">
                  <c:v>-4.4451686999999997E-2</c:v>
                </c:pt>
                <c:pt idx="434">
                  <c:v>-1.9850253000000002E-2</c:v>
                </c:pt>
                <c:pt idx="435">
                  <c:v>-7.2927058999999999E-3</c:v>
                </c:pt>
                <c:pt idx="436">
                  <c:v>-9.5215733000000007E-3</c:v>
                </c:pt>
                <c:pt idx="437">
                  <c:v>-1.1402260000000001E-2</c:v>
                </c:pt>
                <c:pt idx="438">
                  <c:v>-1.729371E-2</c:v>
                </c:pt>
                <c:pt idx="439">
                  <c:v>-2.6140043000000002E-2</c:v>
                </c:pt>
                <c:pt idx="440">
                  <c:v>-3.9459425999999999E-2</c:v>
                </c:pt>
                <c:pt idx="441">
                  <c:v>-5.6217096000000001E-2</c:v>
                </c:pt>
                <c:pt idx="442">
                  <c:v>-7.5076219E-2</c:v>
                </c:pt>
                <c:pt idx="443">
                  <c:v>-9.0598830000000005E-2</c:v>
                </c:pt>
                <c:pt idx="444">
                  <c:v>-0.10278432</c:v>
                </c:pt>
                <c:pt idx="445">
                  <c:v>-0.11103955</c:v>
                </c:pt>
                <c:pt idx="446">
                  <c:v>-0.11558054</c:v>
                </c:pt>
                <c:pt idx="447">
                  <c:v>-0.11855951000000001</c:v>
                </c:pt>
                <c:pt idx="448">
                  <c:v>-0.12371052</c:v>
                </c:pt>
                <c:pt idx="449">
                  <c:v>-0.12698966</c:v>
                </c:pt>
                <c:pt idx="450">
                  <c:v>-0.11824902</c:v>
                </c:pt>
                <c:pt idx="451">
                  <c:v>-9.8487096999999996E-2</c:v>
                </c:pt>
                <c:pt idx="452">
                  <c:v>-8.7355324999999998E-2</c:v>
                </c:pt>
                <c:pt idx="453">
                  <c:v>-8.5021527999999999E-2</c:v>
                </c:pt>
                <c:pt idx="454">
                  <c:v>-7.9538344999999996E-2</c:v>
                </c:pt>
                <c:pt idx="455">
                  <c:v>-7.3591156000000005E-2</c:v>
                </c:pt>
                <c:pt idx="456">
                  <c:v>-6.7391124999999996E-2</c:v>
                </c:pt>
                <c:pt idx="457">
                  <c:v>-6.1548591E-2</c:v>
                </c:pt>
                <c:pt idx="458">
                  <c:v>-5.5425169000000003E-2</c:v>
                </c:pt>
                <c:pt idx="459">
                  <c:v>-4.9768274000000001E-2</c:v>
                </c:pt>
                <c:pt idx="460">
                  <c:v>-4.3449742999999999E-2</c:v>
                </c:pt>
                <c:pt idx="461">
                  <c:v>-4.1093655999999999E-2</c:v>
                </c:pt>
                <c:pt idx="462">
                  <c:v>-4.4912594E-2</c:v>
                </c:pt>
                <c:pt idx="463">
                  <c:v>-4.8939449000000003E-2</c:v>
                </c:pt>
                <c:pt idx="464">
                  <c:v>-5.3573969999999999E-2</c:v>
                </c:pt>
                <c:pt idx="465">
                  <c:v>-5.8563443E-2</c:v>
                </c:pt>
                <c:pt idx="466">
                  <c:v>-6.7682760999999994E-2</c:v>
                </c:pt>
                <c:pt idx="467">
                  <c:v>-7.4570961000000005E-2</c:v>
                </c:pt>
                <c:pt idx="468">
                  <c:v>-7.8181476E-2</c:v>
                </c:pt>
                <c:pt idx="469">
                  <c:v>-7.5691243000000005E-2</c:v>
                </c:pt>
                <c:pt idx="470">
                  <c:v>-6.3647308999999999E-2</c:v>
                </c:pt>
                <c:pt idx="471">
                  <c:v>-4.6481056E-2</c:v>
                </c:pt>
                <c:pt idx="472">
                  <c:v>-3.2527187999999999E-2</c:v>
                </c:pt>
                <c:pt idx="473">
                  <c:v>-3.4479878999999998E-2</c:v>
                </c:pt>
                <c:pt idx="474">
                  <c:v>-5.5619261000000003E-2</c:v>
                </c:pt>
                <c:pt idx="475">
                  <c:v>-8.3714259999999999E-2</c:v>
                </c:pt>
                <c:pt idx="476">
                  <c:v>-0.11023017</c:v>
                </c:pt>
                <c:pt idx="477">
                  <c:v>-0.12891620000000001</c:v>
                </c:pt>
                <c:pt idx="478">
                  <c:v>-0.13113184</c:v>
                </c:pt>
                <c:pt idx="479">
                  <c:v>-0.12959546</c:v>
                </c:pt>
                <c:pt idx="480">
                  <c:v>-0.12997349</c:v>
                </c:pt>
                <c:pt idx="481">
                  <c:v>-0.13102881</c:v>
                </c:pt>
                <c:pt idx="482">
                  <c:v>-0.13441098000000001</c:v>
                </c:pt>
                <c:pt idx="483">
                  <c:v>-0.13555315000000001</c:v>
                </c:pt>
                <c:pt idx="484">
                  <c:v>-0.13607716</c:v>
                </c:pt>
                <c:pt idx="485">
                  <c:v>-0.13502951999999999</c:v>
                </c:pt>
                <c:pt idx="486">
                  <c:v>-0.13301018000000001</c:v>
                </c:pt>
                <c:pt idx="487">
                  <c:v>-0.12886474000000001</c:v>
                </c:pt>
                <c:pt idx="488">
                  <c:v>-0.11823444</c:v>
                </c:pt>
                <c:pt idx="489">
                  <c:v>-0.10039272</c:v>
                </c:pt>
                <c:pt idx="490">
                  <c:v>-8.4134731000000004E-2</c:v>
                </c:pt>
                <c:pt idx="491">
                  <c:v>-7.4371815999999993E-2</c:v>
                </c:pt>
                <c:pt idx="492">
                  <c:v>-6.4675593000000003E-2</c:v>
                </c:pt>
                <c:pt idx="493">
                  <c:v>-5.6425113999999998E-2</c:v>
                </c:pt>
                <c:pt idx="494">
                  <c:v>-5.3038619000000002E-2</c:v>
                </c:pt>
                <c:pt idx="495">
                  <c:v>-5.5978047000000003E-2</c:v>
                </c:pt>
                <c:pt idx="496">
                  <c:v>-5.8765703000000002E-2</c:v>
                </c:pt>
                <c:pt idx="497">
                  <c:v>-6.2830250000000004E-2</c:v>
                </c:pt>
                <c:pt idx="498">
                  <c:v>-6.2680374999999997E-2</c:v>
                </c:pt>
                <c:pt idx="499">
                  <c:v>-5.4680564000000001E-2</c:v>
                </c:pt>
                <c:pt idx="500">
                  <c:v>-4.2966849000000001E-2</c:v>
                </c:pt>
                <c:pt idx="501">
                  <c:v>-3.8706983E-2</c:v>
                </c:pt>
                <c:pt idx="502">
                  <c:v>-3.5733320999999998E-2</c:v>
                </c:pt>
                <c:pt idx="503">
                  <c:v>-3.5823510000000003E-2</c:v>
                </c:pt>
                <c:pt idx="504">
                  <c:v>-4.8320164999999998E-2</c:v>
                </c:pt>
                <c:pt idx="505">
                  <c:v>-7.1885202999999995E-2</c:v>
                </c:pt>
                <c:pt idx="506">
                  <c:v>-9.3066366999999997E-2</c:v>
                </c:pt>
                <c:pt idx="507">
                  <c:v>-0.10062683</c:v>
                </c:pt>
                <c:pt idx="508">
                  <c:v>-0.10283198</c:v>
                </c:pt>
                <c:pt idx="509">
                  <c:v>-0.10589791</c:v>
                </c:pt>
                <c:pt idx="510">
                  <c:v>-0.11519413000000001</c:v>
                </c:pt>
                <c:pt idx="511">
                  <c:v>-0.12869460999999999</c:v>
                </c:pt>
                <c:pt idx="512">
                  <c:v>-0.14701522</c:v>
                </c:pt>
                <c:pt idx="513">
                  <c:v>-0.16488754</c:v>
                </c:pt>
                <c:pt idx="514">
                  <c:v>-0.17638611000000001</c:v>
                </c:pt>
                <c:pt idx="515">
                  <c:v>-0.17020015999999999</c:v>
                </c:pt>
                <c:pt idx="516">
                  <c:v>-0.14506188</c:v>
                </c:pt>
                <c:pt idx="517">
                  <c:v>-0.10996667</c:v>
                </c:pt>
                <c:pt idx="518">
                  <c:v>-9.0558237E-2</c:v>
                </c:pt>
                <c:pt idx="519">
                  <c:v>-8.8803005000000004E-2</c:v>
                </c:pt>
                <c:pt idx="520">
                  <c:v>-9.9593448000000001E-2</c:v>
                </c:pt>
                <c:pt idx="521">
                  <c:v>-0.11559357000000001</c:v>
                </c:pt>
                <c:pt idx="522">
                  <c:v>-0.11972272</c:v>
                </c:pt>
                <c:pt idx="523">
                  <c:v>-0.10824316</c:v>
                </c:pt>
                <c:pt idx="524">
                  <c:v>-7.8487550000000003E-2</c:v>
                </c:pt>
                <c:pt idx="525">
                  <c:v>-4.5972987999999999E-2</c:v>
                </c:pt>
                <c:pt idx="526">
                  <c:v>-2.749733E-2</c:v>
                </c:pt>
                <c:pt idx="527">
                  <c:v>-1.6921926E-2</c:v>
                </c:pt>
                <c:pt idx="528">
                  <c:v>-1.1137539E-2</c:v>
                </c:pt>
                <c:pt idx="529">
                  <c:v>-1.2562279000000001E-2</c:v>
                </c:pt>
                <c:pt idx="530">
                  <c:v>-2.3036382000000001E-2</c:v>
                </c:pt>
                <c:pt idx="531">
                  <c:v>-3.3890295000000001E-2</c:v>
                </c:pt>
                <c:pt idx="532">
                  <c:v>-3.8483542000000003E-2</c:v>
                </c:pt>
                <c:pt idx="533">
                  <c:v>-2.6605824E-2</c:v>
                </c:pt>
                <c:pt idx="534">
                  <c:v>-8.1560517999999995E-3</c:v>
                </c:pt>
                <c:pt idx="535">
                  <c:v>9.8950261000000008E-3</c:v>
                </c:pt>
                <c:pt idx="536">
                  <c:v>2.7545892999999998E-2</c:v>
                </c:pt>
                <c:pt idx="537">
                  <c:v>4.5523405000000003E-2</c:v>
                </c:pt>
                <c:pt idx="538">
                  <c:v>5.0856295000000003E-2</c:v>
                </c:pt>
                <c:pt idx="539">
                  <c:v>3.4014721999999997E-2</c:v>
                </c:pt>
                <c:pt idx="540">
                  <c:v>1.7236377000000001E-2</c:v>
                </c:pt>
                <c:pt idx="541">
                  <c:v>2.2229760000000001E-2</c:v>
                </c:pt>
                <c:pt idx="542">
                  <c:v>4.3324350999999997E-2</c:v>
                </c:pt>
                <c:pt idx="543">
                  <c:v>7.0611958000000002E-2</c:v>
                </c:pt>
                <c:pt idx="544">
                  <c:v>9.7045410999999998E-2</c:v>
                </c:pt>
                <c:pt idx="545">
                  <c:v>0.12163135</c:v>
                </c:pt>
                <c:pt idx="546">
                  <c:v>0.13728143000000001</c:v>
                </c:pt>
                <c:pt idx="547">
                  <c:v>0.12668404</c:v>
                </c:pt>
                <c:pt idx="548">
                  <c:v>8.9439439999999995E-2</c:v>
                </c:pt>
                <c:pt idx="549">
                  <c:v>6.0128954999999998E-2</c:v>
                </c:pt>
                <c:pt idx="550">
                  <c:v>4.7058824999999999E-2</c:v>
                </c:pt>
                <c:pt idx="551">
                  <c:v>2.2781657E-2</c:v>
                </c:pt>
                <c:pt idx="552">
                  <c:v>-2.2291516000000001E-2</c:v>
                </c:pt>
                <c:pt idx="553">
                  <c:v>-8.7772318000000002E-2</c:v>
                </c:pt>
                <c:pt idx="554">
                  <c:v>-0.17918038</c:v>
                </c:pt>
                <c:pt idx="555">
                  <c:v>-0.29325036999999998</c:v>
                </c:pt>
                <c:pt idx="556">
                  <c:v>-0.41374106999999999</c:v>
                </c:pt>
                <c:pt idx="557">
                  <c:v>-0.53415007999999997</c:v>
                </c:pt>
                <c:pt idx="558">
                  <c:v>-0.66211233999999997</c:v>
                </c:pt>
                <c:pt idx="559">
                  <c:v>-0.80610839000000001</c:v>
                </c:pt>
                <c:pt idx="560">
                  <c:v>-0.96331613000000005</c:v>
                </c:pt>
                <c:pt idx="561">
                  <c:v>-1.125183</c:v>
                </c:pt>
                <c:pt idx="562">
                  <c:v>-1.2777267000000001</c:v>
                </c:pt>
                <c:pt idx="563">
                  <c:v>-1.384423</c:v>
                </c:pt>
                <c:pt idx="564">
                  <c:v>-1.4312940999999999</c:v>
                </c:pt>
                <c:pt idx="565">
                  <c:v>-1.4172164</c:v>
                </c:pt>
                <c:pt idx="566">
                  <c:v>-1.3683604</c:v>
                </c:pt>
                <c:pt idx="567">
                  <c:v>-1.3021412999999999</c:v>
                </c:pt>
                <c:pt idx="568">
                  <c:v>-1.2212008999999999</c:v>
                </c:pt>
                <c:pt idx="569">
                  <c:v>-1.1362890999999999</c:v>
                </c:pt>
                <c:pt idx="570">
                  <c:v>-1.0646382999999999</c:v>
                </c:pt>
                <c:pt idx="571">
                  <c:v>-1.0409573999999999</c:v>
                </c:pt>
                <c:pt idx="572">
                  <c:v>-1.0914505999999999</c:v>
                </c:pt>
                <c:pt idx="573">
                  <c:v>-1.2233354000000001</c:v>
                </c:pt>
                <c:pt idx="574">
                  <c:v>-1.4470502999999999</c:v>
                </c:pt>
                <c:pt idx="575">
                  <c:v>-1.7160844</c:v>
                </c:pt>
                <c:pt idx="576">
                  <c:v>-1.9800555</c:v>
                </c:pt>
                <c:pt idx="577">
                  <c:v>-2.1712905</c:v>
                </c:pt>
                <c:pt idx="578">
                  <c:v>-2.3095740999999999</c:v>
                </c:pt>
                <c:pt idx="579">
                  <c:v>-2.3401204999999998</c:v>
                </c:pt>
                <c:pt idx="580">
                  <c:v>-2.2130112</c:v>
                </c:pt>
                <c:pt idx="581">
                  <c:v>-1.9734891000000001</c:v>
                </c:pt>
                <c:pt idx="582">
                  <c:v>-1.6350932</c:v>
                </c:pt>
                <c:pt idx="583">
                  <c:v>-1.2633837999999999</c:v>
                </c:pt>
                <c:pt idx="584">
                  <c:v>-0.85326099</c:v>
                </c:pt>
                <c:pt idx="585">
                  <c:v>-0.43223697</c:v>
                </c:pt>
                <c:pt idx="586">
                  <c:v>-1.0836013E-2</c:v>
                </c:pt>
                <c:pt idx="587">
                  <c:v>0.42598312999999999</c:v>
                </c:pt>
                <c:pt idx="588">
                  <c:v>0.81411599999999995</c:v>
                </c:pt>
                <c:pt idx="589">
                  <c:v>1.0852956</c:v>
                </c:pt>
                <c:pt idx="590">
                  <c:v>1.3193064999999999</c:v>
                </c:pt>
                <c:pt idx="591">
                  <c:v>1.5845954</c:v>
                </c:pt>
                <c:pt idx="592">
                  <c:v>1.8729226000000001</c:v>
                </c:pt>
                <c:pt idx="593">
                  <c:v>2.1240062000000002</c:v>
                </c:pt>
                <c:pt idx="594">
                  <c:v>2.2168926999999998</c:v>
                </c:pt>
                <c:pt idx="595">
                  <c:v>2.0858113999999999</c:v>
                </c:pt>
                <c:pt idx="596">
                  <c:v>1.7041786000000001</c:v>
                </c:pt>
                <c:pt idx="597">
                  <c:v>1.1966504</c:v>
                </c:pt>
                <c:pt idx="598">
                  <c:v>0.70429823000000003</c:v>
                </c:pt>
                <c:pt idx="599">
                  <c:v>0.30913718000000001</c:v>
                </c:pt>
                <c:pt idx="600">
                  <c:v>0.24693723000000001</c:v>
                </c:pt>
                <c:pt idx="601">
                  <c:v>0.43155141000000002</c:v>
                </c:pt>
                <c:pt idx="602">
                  <c:v>0.66736740000000006</c:v>
                </c:pt>
                <c:pt idx="603">
                  <c:v>0.86933881000000002</c:v>
                </c:pt>
                <c:pt idx="604">
                  <c:v>0.97356662999999999</c:v>
                </c:pt>
                <c:pt idx="605">
                  <c:v>0.99824049999999998</c:v>
                </c:pt>
                <c:pt idx="606">
                  <c:v>1.0347005</c:v>
                </c:pt>
                <c:pt idx="607">
                  <c:v>1.2297715</c:v>
                </c:pt>
                <c:pt idx="608">
                  <c:v>1.5724648000000001</c:v>
                </c:pt>
                <c:pt idx="609">
                  <c:v>1.9771319999999999</c:v>
                </c:pt>
                <c:pt idx="610">
                  <c:v>2.3100697000000001</c:v>
                </c:pt>
                <c:pt idx="611">
                  <c:v>2.5575958000000001</c:v>
                </c:pt>
                <c:pt idx="612">
                  <c:v>2.7446408</c:v>
                </c:pt>
                <c:pt idx="613">
                  <c:v>2.8611213000000002</c:v>
                </c:pt>
                <c:pt idx="614">
                  <c:v>2.7991619999999999</c:v>
                </c:pt>
                <c:pt idx="615">
                  <c:v>2.5565761999999999</c:v>
                </c:pt>
                <c:pt idx="616">
                  <c:v>2.2089338000000001</c:v>
                </c:pt>
                <c:pt idx="617">
                  <c:v>1.7666876</c:v>
                </c:pt>
                <c:pt idx="618">
                  <c:v>1.2888252</c:v>
                </c:pt>
                <c:pt idx="619">
                  <c:v>0.78638242999999997</c:v>
                </c:pt>
                <c:pt idx="620">
                  <c:v>0.30332102999999999</c:v>
                </c:pt>
                <c:pt idx="621">
                  <c:v>-9.4270373000000005E-2</c:v>
                </c:pt>
                <c:pt idx="622">
                  <c:v>-0.35712344000000001</c:v>
                </c:pt>
                <c:pt idx="623">
                  <c:v>-0.50887126000000005</c:v>
                </c:pt>
                <c:pt idx="624">
                  <c:v>-0.56185945999999998</c:v>
                </c:pt>
                <c:pt idx="625">
                  <c:v>-0.56165889000000002</c:v>
                </c:pt>
                <c:pt idx="626">
                  <c:v>-0.47547034999999999</c:v>
                </c:pt>
                <c:pt idx="627">
                  <c:v>-0.32066244999999999</c:v>
                </c:pt>
                <c:pt idx="628">
                  <c:v>-0.12553459</c:v>
                </c:pt>
                <c:pt idx="629">
                  <c:v>4.4797969999999999E-2</c:v>
                </c:pt>
                <c:pt idx="630">
                  <c:v>0.18280658</c:v>
                </c:pt>
                <c:pt idx="631">
                  <c:v>0.33634599999999998</c:v>
                </c:pt>
                <c:pt idx="632">
                  <c:v>0.55038374000000001</c:v>
                </c:pt>
                <c:pt idx="633">
                  <c:v>0.71865124000000002</c:v>
                </c:pt>
                <c:pt idx="634">
                  <c:v>0.79958799000000003</c:v>
                </c:pt>
                <c:pt idx="635">
                  <c:v>0.81986079999999995</c:v>
                </c:pt>
                <c:pt idx="636">
                  <c:v>0.82713163999999995</c:v>
                </c:pt>
                <c:pt idx="637">
                  <c:v>0.87119939999999996</c:v>
                </c:pt>
                <c:pt idx="638">
                  <c:v>0.86867506000000005</c:v>
                </c:pt>
                <c:pt idx="639">
                  <c:v>0.72097195999999997</c:v>
                </c:pt>
                <c:pt idx="640">
                  <c:v>0.43176687000000002</c:v>
                </c:pt>
                <c:pt idx="641">
                  <c:v>7.1097589000000003E-2</c:v>
                </c:pt>
                <c:pt idx="642">
                  <c:v>-0.36627933000000001</c:v>
                </c:pt>
                <c:pt idx="643">
                  <c:v>-0.77877302000000004</c:v>
                </c:pt>
                <c:pt idx="644">
                  <c:v>-1.0530586</c:v>
                </c:pt>
                <c:pt idx="645">
                  <c:v>-1.1390213</c:v>
                </c:pt>
                <c:pt idx="646">
                  <c:v>-1.1120033</c:v>
                </c:pt>
                <c:pt idx="647">
                  <c:v>-0.96094811999999996</c:v>
                </c:pt>
                <c:pt idx="648">
                  <c:v>-0.75256908</c:v>
                </c:pt>
                <c:pt idx="649">
                  <c:v>-0.59403289999999997</c:v>
                </c:pt>
                <c:pt idx="650">
                  <c:v>-0.46911725999999998</c:v>
                </c:pt>
                <c:pt idx="651">
                  <c:v>-0.34478900000000001</c:v>
                </c:pt>
                <c:pt idx="652">
                  <c:v>-0.26592832999999999</c:v>
                </c:pt>
                <c:pt idx="653">
                  <c:v>-0.24562637000000001</c:v>
                </c:pt>
                <c:pt idx="654">
                  <c:v>-0.21206127</c:v>
                </c:pt>
                <c:pt idx="655">
                  <c:v>-7.5197899999999998E-2</c:v>
                </c:pt>
                <c:pt idx="656">
                  <c:v>0.13864598</c:v>
                </c:pt>
                <c:pt idx="657">
                  <c:v>0.37613275000000002</c:v>
                </c:pt>
                <c:pt idx="658">
                  <c:v>0.61867032</c:v>
                </c:pt>
                <c:pt idx="659">
                  <c:v>0.75820812000000004</c:v>
                </c:pt>
                <c:pt idx="660">
                  <c:v>0.71910238999999998</c:v>
                </c:pt>
                <c:pt idx="661">
                  <c:v>0.57925152999999996</c:v>
                </c:pt>
                <c:pt idx="662">
                  <c:v>0.43533534000000002</c:v>
                </c:pt>
                <c:pt idx="663">
                  <c:v>0.30831782000000002</c:v>
                </c:pt>
                <c:pt idx="664">
                  <c:v>0.19968847000000001</c:v>
                </c:pt>
                <c:pt idx="665">
                  <c:v>0.11491301</c:v>
                </c:pt>
                <c:pt idx="666">
                  <c:v>3.6075235999999997E-2</c:v>
                </c:pt>
                <c:pt idx="667">
                  <c:v>-8.2427002999999999E-2</c:v>
                </c:pt>
                <c:pt idx="668">
                  <c:v>-0.22776337999999999</c:v>
                </c:pt>
                <c:pt idx="669">
                  <c:v>-0.38630936999999999</c:v>
                </c:pt>
                <c:pt idx="670">
                  <c:v>-0.51029511999999999</c:v>
                </c:pt>
                <c:pt idx="671">
                  <c:v>-0.56520393999999996</c:v>
                </c:pt>
                <c:pt idx="672">
                  <c:v>-0.47946355000000002</c:v>
                </c:pt>
                <c:pt idx="673">
                  <c:v>-0.29250471</c:v>
                </c:pt>
                <c:pt idx="674">
                  <c:v>-0.13478601000000001</c:v>
                </c:pt>
                <c:pt idx="675">
                  <c:v>-4.2282110999999997E-2</c:v>
                </c:pt>
                <c:pt idx="676">
                  <c:v>-2.2324930999999999E-2</c:v>
                </c:pt>
                <c:pt idx="677">
                  <c:v>-2.0144733000000001E-2</c:v>
                </c:pt>
                <c:pt idx="678">
                  <c:v>5.9030447999999999E-3</c:v>
                </c:pt>
                <c:pt idx="679">
                  <c:v>4.8806025000000003E-2</c:v>
                </c:pt>
                <c:pt idx="680">
                  <c:v>0.11341221</c:v>
                </c:pt>
                <c:pt idx="681">
                  <c:v>0.2141864</c:v>
                </c:pt>
                <c:pt idx="682">
                  <c:v>0.35240432999999999</c:v>
                </c:pt>
                <c:pt idx="683">
                  <c:v>0.48150284999999998</c:v>
                </c:pt>
                <c:pt idx="684">
                  <c:v>0.50498133999999995</c:v>
                </c:pt>
                <c:pt idx="685">
                  <c:v>0.39143081000000002</c:v>
                </c:pt>
                <c:pt idx="686">
                  <c:v>0.20121064999999999</c:v>
                </c:pt>
                <c:pt idx="687">
                  <c:v>1.5402562999999999E-2</c:v>
                </c:pt>
                <c:pt idx="688">
                  <c:v>-0.11799377</c:v>
                </c:pt>
                <c:pt idx="689">
                  <c:v>-0.17962819999999999</c:v>
                </c:pt>
                <c:pt idx="690">
                  <c:v>-0.19589230999999999</c:v>
                </c:pt>
                <c:pt idx="691">
                  <c:v>-0.19397345999999999</c:v>
                </c:pt>
                <c:pt idx="692">
                  <c:v>-0.22656345</c:v>
                </c:pt>
                <c:pt idx="693">
                  <c:v>-0.31841211000000003</c:v>
                </c:pt>
                <c:pt idx="694">
                  <c:v>-0.47685914000000001</c:v>
                </c:pt>
                <c:pt idx="695">
                  <c:v>-0.62966769</c:v>
                </c:pt>
                <c:pt idx="696">
                  <c:v>-0.71791685999999999</c:v>
                </c:pt>
                <c:pt idx="697">
                  <c:v>-0.73627706999999998</c:v>
                </c:pt>
                <c:pt idx="698">
                  <c:v>-0.65870587999999997</c:v>
                </c:pt>
                <c:pt idx="699">
                  <c:v>-0.55830352999999999</c:v>
                </c:pt>
                <c:pt idx="700">
                  <c:v>-0.48821745</c:v>
                </c:pt>
                <c:pt idx="701">
                  <c:v>-0.44162576999999997</c:v>
                </c:pt>
                <c:pt idx="702">
                  <c:v>-0.37734962</c:v>
                </c:pt>
                <c:pt idx="703">
                  <c:v>-0.29380787000000003</c:v>
                </c:pt>
                <c:pt idx="704">
                  <c:v>-0.18845750999999999</c:v>
                </c:pt>
                <c:pt idx="705">
                  <c:v>-0.11515975000000001</c:v>
                </c:pt>
                <c:pt idx="706">
                  <c:v>-0.10087237</c:v>
                </c:pt>
                <c:pt idx="707">
                  <c:v>-0.14343642000000001</c:v>
                </c:pt>
                <c:pt idx="708">
                  <c:v>-0.20584430000000001</c:v>
                </c:pt>
                <c:pt idx="709">
                  <c:v>-0.23565174999999999</c:v>
                </c:pt>
                <c:pt idx="710">
                  <c:v>-0.23007152</c:v>
                </c:pt>
                <c:pt idx="711">
                  <c:v>-0.19817741999999999</c:v>
                </c:pt>
                <c:pt idx="712">
                  <c:v>-0.17182015</c:v>
                </c:pt>
                <c:pt idx="713">
                  <c:v>-0.17435995000000001</c:v>
                </c:pt>
                <c:pt idx="714">
                  <c:v>-0.25076386000000001</c:v>
                </c:pt>
                <c:pt idx="715">
                  <c:v>-0.39265017000000002</c:v>
                </c:pt>
                <c:pt idx="716">
                  <c:v>-0.56888444000000005</c:v>
                </c:pt>
                <c:pt idx="717">
                  <c:v>-0.69841392000000002</c:v>
                </c:pt>
                <c:pt idx="718">
                  <c:v>-0.75046606999999999</c:v>
                </c:pt>
                <c:pt idx="719">
                  <c:v>-0.74643389000000004</c:v>
                </c:pt>
                <c:pt idx="720">
                  <c:v>-0.71765988000000003</c:v>
                </c:pt>
                <c:pt idx="721">
                  <c:v>-0.66769926999999996</c:v>
                </c:pt>
                <c:pt idx="722">
                  <c:v>-0.57759090000000002</c:v>
                </c:pt>
                <c:pt idx="723">
                  <c:v>-0.45667574999999999</c:v>
                </c:pt>
                <c:pt idx="724">
                  <c:v>-0.30215723999999999</c:v>
                </c:pt>
                <c:pt idx="725">
                  <c:v>-0.12042844</c:v>
                </c:pt>
                <c:pt idx="726">
                  <c:v>2.3130049999999999E-2</c:v>
                </c:pt>
                <c:pt idx="727">
                  <c:v>0.10412059</c:v>
                </c:pt>
                <c:pt idx="728">
                  <c:v>0.13852025000000001</c:v>
                </c:pt>
                <c:pt idx="729">
                  <c:v>0.15843072</c:v>
                </c:pt>
                <c:pt idx="730">
                  <c:v>0.17949883999999999</c:v>
                </c:pt>
                <c:pt idx="731">
                  <c:v>0.19565278</c:v>
                </c:pt>
                <c:pt idx="732">
                  <c:v>0.20387936000000001</c:v>
                </c:pt>
                <c:pt idx="733">
                  <c:v>0.18904778</c:v>
                </c:pt>
                <c:pt idx="734">
                  <c:v>0.14771881000000001</c:v>
                </c:pt>
                <c:pt idx="735">
                  <c:v>9.0894464999999994E-2</c:v>
                </c:pt>
                <c:pt idx="736">
                  <c:v>6.265047E-2</c:v>
                </c:pt>
                <c:pt idx="737">
                  <c:v>7.6074859999999994E-2</c:v>
                </c:pt>
                <c:pt idx="738">
                  <c:v>9.9806900000000004E-2</c:v>
                </c:pt>
                <c:pt idx="739">
                  <c:v>9.4122304000000004E-2</c:v>
                </c:pt>
                <c:pt idx="740">
                  <c:v>3.0912287E-2</c:v>
                </c:pt>
                <c:pt idx="741">
                  <c:v>-9.8135107999999999E-2</c:v>
                </c:pt>
                <c:pt idx="742">
                  <c:v>-0.28416605</c:v>
                </c:pt>
                <c:pt idx="743">
                  <c:v>-0.44137274999999998</c:v>
                </c:pt>
                <c:pt idx="744">
                  <c:v>-0.52587936999999996</c:v>
                </c:pt>
                <c:pt idx="745">
                  <c:v>-0.52836225999999997</c:v>
                </c:pt>
                <c:pt idx="746">
                  <c:v>-0.45574985000000001</c:v>
                </c:pt>
                <c:pt idx="747">
                  <c:v>-0.37955171999999998</c:v>
                </c:pt>
                <c:pt idx="748">
                  <c:v>-0.31782641</c:v>
                </c:pt>
                <c:pt idx="749">
                  <c:v>-0.26356063000000002</c:v>
                </c:pt>
                <c:pt idx="750">
                  <c:v>-0.20274105000000001</c:v>
                </c:pt>
                <c:pt idx="751">
                  <c:v>-0.13172074</c:v>
                </c:pt>
                <c:pt idx="752">
                  <c:v>-5.1035561E-2</c:v>
                </c:pt>
                <c:pt idx="753">
                  <c:v>3.8016596E-2</c:v>
                </c:pt>
                <c:pt idx="754">
                  <c:v>0.10198005</c:v>
                </c:pt>
                <c:pt idx="755">
                  <c:v>0.11563163999999999</c:v>
                </c:pt>
                <c:pt idx="756">
                  <c:v>0.10740814999999999</c:v>
                </c:pt>
                <c:pt idx="757">
                  <c:v>9.3808825999999998E-2</c:v>
                </c:pt>
                <c:pt idx="758">
                  <c:v>9.4891869000000004E-2</c:v>
                </c:pt>
                <c:pt idx="759">
                  <c:v>0.11651597</c:v>
                </c:pt>
                <c:pt idx="760">
                  <c:v>0.14962558000000001</c:v>
                </c:pt>
                <c:pt idx="761">
                  <c:v>0.16636585000000001</c:v>
                </c:pt>
                <c:pt idx="762">
                  <c:v>0.15687893999999999</c:v>
                </c:pt>
                <c:pt idx="763">
                  <c:v>0.11881566</c:v>
                </c:pt>
                <c:pt idx="764">
                  <c:v>6.1526285999999999E-2</c:v>
                </c:pt>
                <c:pt idx="765">
                  <c:v>1.2389307E-2</c:v>
                </c:pt>
                <c:pt idx="766">
                  <c:v>-8.7201302000000005E-3</c:v>
                </c:pt>
                <c:pt idx="767">
                  <c:v>-1.3860206999999999E-2</c:v>
                </c:pt>
                <c:pt idx="768">
                  <c:v>-3.4620431E-2</c:v>
                </c:pt>
                <c:pt idx="769">
                  <c:v>-7.6062310999999994E-2</c:v>
                </c:pt>
                <c:pt idx="770">
                  <c:v>-0.12917191</c:v>
                </c:pt>
                <c:pt idx="771">
                  <c:v>-0.16729511999999999</c:v>
                </c:pt>
                <c:pt idx="772">
                  <c:v>-0.16584805</c:v>
                </c:pt>
                <c:pt idx="773">
                  <c:v>-0.11056575</c:v>
                </c:pt>
                <c:pt idx="774">
                  <c:v>1.3363987000000001E-2</c:v>
                </c:pt>
                <c:pt idx="775">
                  <c:v>0.14552330999999999</c:v>
                </c:pt>
                <c:pt idx="776">
                  <c:v>0.24331517999999999</c:v>
                </c:pt>
                <c:pt idx="777">
                  <c:v>0.28656239999999999</c:v>
                </c:pt>
                <c:pt idx="778">
                  <c:v>0.28265494000000002</c:v>
                </c:pt>
                <c:pt idx="779">
                  <c:v>0.24891383</c:v>
                </c:pt>
                <c:pt idx="780">
                  <c:v>0.21840197</c:v>
                </c:pt>
                <c:pt idx="781">
                  <c:v>0.20986915</c:v>
                </c:pt>
                <c:pt idx="782">
                  <c:v>0.21506765999999999</c:v>
                </c:pt>
                <c:pt idx="783">
                  <c:v>0.20727014999999999</c:v>
                </c:pt>
                <c:pt idx="784">
                  <c:v>0.18275938999999999</c:v>
                </c:pt>
                <c:pt idx="785">
                  <c:v>0.14939446000000001</c:v>
                </c:pt>
                <c:pt idx="786">
                  <c:v>0.11276643</c:v>
                </c:pt>
                <c:pt idx="787">
                  <c:v>6.6153058000000001E-2</c:v>
                </c:pt>
                <c:pt idx="788">
                  <c:v>1.2629539E-2</c:v>
                </c:pt>
                <c:pt idx="789">
                  <c:v>-3.9713352E-2</c:v>
                </c:pt>
                <c:pt idx="790">
                  <c:v>-0.10189648</c:v>
                </c:pt>
                <c:pt idx="791">
                  <c:v>-0.17652762</c:v>
                </c:pt>
                <c:pt idx="792">
                  <c:v>-0.25324289999999999</c:v>
                </c:pt>
                <c:pt idx="793">
                  <c:v>-0.32429525999999997</c:v>
                </c:pt>
                <c:pt idx="794">
                  <c:v>-0.38702914999999999</c:v>
                </c:pt>
                <c:pt idx="795">
                  <c:v>-0.43817745000000002</c:v>
                </c:pt>
                <c:pt idx="796">
                  <c:v>-0.48546458999999997</c:v>
                </c:pt>
                <c:pt idx="797">
                  <c:v>-0.52818396999999995</c:v>
                </c:pt>
                <c:pt idx="798">
                  <c:v>-0.55553933</c:v>
                </c:pt>
                <c:pt idx="799">
                  <c:v>-0.53851017000000001</c:v>
                </c:pt>
                <c:pt idx="800">
                  <c:v>-0.46699406999999998</c:v>
                </c:pt>
                <c:pt idx="801">
                  <c:v>-0.35971760000000003</c:v>
                </c:pt>
                <c:pt idx="802">
                  <c:v>-0.24182271</c:v>
                </c:pt>
                <c:pt idx="803">
                  <c:v>-0.14289236</c:v>
                </c:pt>
                <c:pt idx="804">
                  <c:v>-5.7117358999999999E-2</c:v>
                </c:pt>
                <c:pt idx="805">
                  <c:v>1.3441696E-2</c:v>
                </c:pt>
                <c:pt idx="806">
                  <c:v>8.7708146000000001E-2</c:v>
                </c:pt>
                <c:pt idx="807">
                  <c:v>0.16398905</c:v>
                </c:pt>
                <c:pt idx="808">
                  <c:v>0.22922792</c:v>
                </c:pt>
                <c:pt idx="809">
                  <c:v>0.26149716000000001</c:v>
                </c:pt>
                <c:pt idx="810">
                  <c:v>0.27204730999999999</c:v>
                </c:pt>
                <c:pt idx="811">
                  <c:v>0.25317852000000002</c:v>
                </c:pt>
                <c:pt idx="812">
                  <c:v>0.21977441</c:v>
                </c:pt>
                <c:pt idx="813">
                  <c:v>0.17829097999999999</c:v>
                </c:pt>
                <c:pt idx="814">
                  <c:v>0.14794547999999999</c:v>
                </c:pt>
                <c:pt idx="815">
                  <c:v>0.12753751999999999</c:v>
                </c:pt>
                <c:pt idx="816">
                  <c:v>0.11287154000000001</c:v>
                </c:pt>
                <c:pt idx="817">
                  <c:v>8.0751531000000001E-2</c:v>
                </c:pt>
                <c:pt idx="818">
                  <c:v>2.2981735999999999E-2</c:v>
                </c:pt>
                <c:pt idx="819">
                  <c:v>-5.2452736E-2</c:v>
                </c:pt>
                <c:pt idx="820">
                  <c:v>-0.12902288000000001</c:v>
                </c:pt>
                <c:pt idx="821">
                  <c:v>-0.19108699000000001</c:v>
                </c:pt>
                <c:pt idx="822">
                  <c:v>-0.20921508999999999</c:v>
                </c:pt>
                <c:pt idx="823">
                  <c:v>-0.18836675</c:v>
                </c:pt>
                <c:pt idx="824">
                  <c:v>-0.12977665999999999</c:v>
                </c:pt>
                <c:pt idx="825">
                  <c:v>-6.5697068999999997E-2</c:v>
                </c:pt>
                <c:pt idx="826">
                  <c:v>-3.2667771999999998E-2</c:v>
                </c:pt>
                <c:pt idx="827">
                  <c:v>-2.6253773000000001E-2</c:v>
                </c:pt>
                <c:pt idx="828">
                  <c:v>-5.1500269000000001E-2</c:v>
                </c:pt>
                <c:pt idx="829">
                  <c:v>-9.5161241999999993E-2</c:v>
                </c:pt>
                <c:pt idx="830">
                  <c:v>-0.11563018999999999</c:v>
                </c:pt>
                <c:pt idx="831">
                  <c:v>-9.2406178000000005E-2</c:v>
                </c:pt>
                <c:pt idx="832">
                  <c:v>-1.5014644000000001E-2</c:v>
                </c:pt>
                <c:pt idx="833">
                  <c:v>9.9251619999999999E-2</c:v>
                </c:pt>
                <c:pt idx="834">
                  <c:v>0.19667745</c:v>
                </c:pt>
                <c:pt idx="835">
                  <c:v>0.23916998</c:v>
                </c:pt>
                <c:pt idx="836">
                  <c:v>0.24522561000000001</c:v>
                </c:pt>
                <c:pt idx="837">
                  <c:v>0.20108972999999999</c:v>
                </c:pt>
                <c:pt idx="838">
                  <c:v>0.11312332</c:v>
                </c:pt>
                <c:pt idx="839">
                  <c:v>-1.0280699000000001E-2</c:v>
                </c:pt>
                <c:pt idx="840">
                  <c:v>-0.14752214999999999</c:v>
                </c:pt>
                <c:pt idx="841">
                  <c:v>-0.25747179999999997</c:v>
                </c:pt>
                <c:pt idx="842">
                  <c:v>-0.30258163999999999</c:v>
                </c:pt>
                <c:pt idx="843">
                  <c:v>-0.29091437999999997</c:v>
                </c:pt>
                <c:pt idx="844">
                  <c:v>-0.2516004</c:v>
                </c:pt>
                <c:pt idx="845">
                  <c:v>-0.19192865000000001</c:v>
                </c:pt>
                <c:pt idx="846">
                  <c:v>-0.10864233</c:v>
                </c:pt>
                <c:pt idx="847">
                  <c:v>-6.4687898999999998E-3</c:v>
                </c:pt>
                <c:pt idx="848">
                  <c:v>0.10375988999999999</c:v>
                </c:pt>
                <c:pt idx="849">
                  <c:v>0.19481585000000001</c:v>
                </c:pt>
                <c:pt idx="850">
                  <c:v>0.24549942</c:v>
                </c:pt>
                <c:pt idx="851">
                  <c:v>0.26061013999999999</c:v>
                </c:pt>
                <c:pt idx="852">
                  <c:v>0.24865501000000001</c:v>
                </c:pt>
                <c:pt idx="853">
                  <c:v>0.23224536000000001</c:v>
                </c:pt>
                <c:pt idx="854">
                  <c:v>0.22235128000000001</c:v>
                </c:pt>
                <c:pt idx="855">
                  <c:v>0.22239705000000001</c:v>
                </c:pt>
                <c:pt idx="856">
                  <c:v>0.22537629000000001</c:v>
                </c:pt>
                <c:pt idx="857">
                  <c:v>0.21907890999999999</c:v>
                </c:pt>
                <c:pt idx="858">
                  <c:v>0.19810712</c:v>
                </c:pt>
                <c:pt idx="859">
                  <c:v>0.16449567000000001</c:v>
                </c:pt>
                <c:pt idx="860">
                  <c:v>0.11374045000000001</c:v>
                </c:pt>
                <c:pt idx="861">
                  <c:v>4.9359779999999999E-2</c:v>
                </c:pt>
                <c:pt idx="862">
                  <c:v>-1.1516035000000001E-2</c:v>
                </c:pt>
                <c:pt idx="863">
                  <c:v>-5.1247458000000003E-2</c:v>
                </c:pt>
                <c:pt idx="864">
                  <c:v>-7.2503360000000003E-2</c:v>
                </c:pt>
                <c:pt idx="865">
                  <c:v>-7.8030316000000002E-2</c:v>
                </c:pt>
                <c:pt idx="866">
                  <c:v>-6.5601273000000002E-2</c:v>
                </c:pt>
                <c:pt idx="867">
                  <c:v>-3.4732410999999998E-2</c:v>
                </c:pt>
                <c:pt idx="868">
                  <c:v>1.555866E-2</c:v>
                </c:pt>
                <c:pt idx="869">
                  <c:v>8.4833409999999998E-2</c:v>
                </c:pt>
                <c:pt idx="870">
                  <c:v>0.17312646000000001</c:v>
                </c:pt>
                <c:pt idx="871">
                  <c:v>0.25144487999999998</c:v>
                </c:pt>
                <c:pt idx="872">
                  <c:v>0.30420553</c:v>
                </c:pt>
                <c:pt idx="873">
                  <c:v>0.31636787</c:v>
                </c:pt>
                <c:pt idx="874">
                  <c:v>0.27954500999999998</c:v>
                </c:pt>
                <c:pt idx="875">
                  <c:v>0.19708007999999999</c:v>
                </c:pt>
                <c:pt idx="876">
                  <c:v>6.2303031000000002E-2</c:v>
                </c:pt>
                <c:pt idx="877">
                  <c:v>-9.6635990000000005E-2</c:v>
                </c:pt>
                <c:pt idx="878">
                  <c:v>-0.22138838999999999</c:v>
                </c:pt>
                <c:pt idx="879">
                  <c:v>-0.27701260999999999</c:v>
                </c:pt>
                <c:pt idx="880">
                  <c:v>-0.26557789999999998</c:v>
                </c:pt>
                <c:pt idx="881">
                  <c:v>-0.20580894999999999</c:v>
                </c:pt>
                <c:pt idx="882">
                  <c:v>-0.12153869</c:v>
                </c:pt>
                <c:pt idx="883">
                  <c:v>-8.8860354000000003E-2</c:v>
                </c:pt>
                <c:pt idx="884">
                  <c:v>-0.10688241</c:v>
                </c:pt>
                <c:pt idx="885">
                  <c:v>-0.16203110000000001</c:v>
                </c:pt>
                <c:pt idx="886">
                  <c:v>-0.25315473999999999</c:v>
                </c:pt>
                <c:pt idx="887">
                  <c:v>-0.34843547000000002</c:v>
                </c:pt>
                <c:pt idx="888">
                  <c:v>-0.40605131</c:v>
                </c:pt>
                <c:pt idx="889">
                  <c:v>-0.40614767000000002</c:v>
                </c:pt>
                <c:pt idx="890">
                  <c:v>-0.36856032999999999</c:v>
                </c:pt>
                <c:pt idx="891">
                  <c:v>-0.29397422000000001</c:v>
                </c:pt>
                <c:pt idx="892">
                  <c:v>-0.18753911000000001</c:v>
                </c:pt>
                <c:pt idx="893">
                  <c:v>-5.1797206999999998E-2</c:v>
                </c:pt>
                <c:pt idx="894">
                  <c:v>7.0396329999999993E-2</c:v>
                </c:pt>
                <c:pt idx="895">
                  <c:v>0.16076446999999999</c:v>
                </c:pt>
                <c:pt idx="896">
                  <c:v>0.21623363000000001</c:v>
                </c:pt>
                <c:pt idx="897">
                  <c:v>0.19795382</c:v>
                </c:pt>
                <c:pt idx="898">
                  <c:v>0.11248974</c:v>
                </c:pt>
                <c:pt idx="899">
                  <c:v>1.6048768000000001E-2</c:v>
                </c:pt>
                <c:pt idx="900">
                  <c:v>-4.3991479E-2</c:v>
                </c:pt>
                <c:pt idx="901">
                  <c:v>-5.3907978000000002E-2</c:v>
                </c:pt>
                <c:pt idx="902">
                  <c:v>-3.5316451999999998E-2</c:v>
                </c:pt>
                <c:pt idx="903">
                  <c:v>-3.9204925999999996E-3</c:v>
                </c:pt>
                <c:pt idx="904">
                  <c:v>2.8757024999999999E-2</c:v>
                </c:pt>
                <c:pt idx="905">
                  <c:v>5.7855331000000003E-2</c:v>
                </c:pt>
                <c:pt idx="906">
                  <c:v>7.3392017000000004E-2</c:v>
                </c:pt>
                <c:pt idx="907">
                  <c:v>8.1288552E-2</c:v>
                </c:pt>
                <c:pt idx="908">
                  <c:v>8.2829300999999994E-2</c:v>
                </c:pt>
                <c:pt idx="909">
                  <c:v>8.0272276000000004E-2</c:v>
                </c:pt>
                <c:pt idx="910">
                  <c:v>9.1768951000000001E-2</c:v>
                </c:pt>
                <c:pt idx="911">
                  <c:v>0.1330683</c:v>
                </c:pt>
                <c:pt idx="912">
                  <c:v>0.21349513000000001</c:v>
                </c:pt>
                <c:pt idx="913">
                  <c:v>0.34210574999999999</c:v>
                </c:pt>
                <c:pt idx="914">
                  <c:v>0.4899654</c:v>
                </c:pt>
                <c:pt idx="915">
                  <c:v>0.61637525999999998</c:v>
                </c:pt>
                <c:pt idx="916">
                  <c:v>0.69309520000000002</c:v>
                </c:pt>
                <c:pt idx="917">
                  <c:v>0.69205247000000003</c:v>
                </c:pt>
                <c:pt idx="918">
                  <c:v>0.61199862000000005</c:v>
                </c:pt>
                <c:pt idx="919">
                  <c:v>0.50514413999999996</c:v>
                </c:pt>
                <c:pt idx="920">
                  <c:v>0.39448528999999999</c:v>
                </c:pt>
                <c:pt idx="921">
                  <c:v>0.28247681000000002</c:v>
                </c:pt>
                <c:pt idx="922">
                  <c:v>0.17908689</c:v>
                </c:pt>
                <c:pt idx="923">
                  <c:v>0.11013117</c:v>
                </c:pt>
                <c:pt idx="924">
                  <c:v>6.8994756000000004E-2</c:v>
                </c:pt>
                <c:pt idx="925">
                  <c:v>5.0342430000000001E-2</c:v>
                </c:pt>
                <c:pt idx="926">
                  <c:v>6.5151089999999995E-2</c:v>
                </c:pt>
                <c:pt idx="927">
                  <c:v>0.1229932</c:v>
                </c:pt>
                <c:pt idx="928">
                  <c:v>0.20922367</c:v>
                </c:pt>
                <c:pt idx="929">
                  <c:v>0.30114234000000001</c:v>
                </c:pt>
                <c:pt idx="930">
                  <c:v>0.35429266999999998</c:v>
                </c:pt>
                <c:pt idx="931">
                  <c:v>0.35843503999999998</c:v>
                </c:pt>
                <c:pt idx="932">
                  <c:v>0.32776901000000003</c:v>
                </c:pt>
                <c:pt idx="933">
                  <c:v>0.25468992000000001</c:v>
                </c:pt>
                <c:pt idx="934">
                  <c:v>0.16400716000000001</c:v>
                </c:pt>
                <c:pt idx="935">
                  <c:v>7.2114486000000005E-2</c:v>
                </c:pt>
                <c:pt idx="936">
                  <c:v>-2.7637604999999998E-3</c:v>
                </c:pt>
                <c:pt idx="937">
                  <c:v>-5.2591143999999999E-2</c:v>
                </c:pt>
                <c:pt idx="938">
                  <c:v>-5.1943018000000001E-2</c:v>
                </c:pt>
                <c:pt idx="939">
                  <c:v>-6.8668970999999997E-4</c:v>
                </c:pt>
                <c:pt idx="940">
                  <c:v>3.5633900000000003E-2</c:v>
                </c:pt>
                <c:pt idx="941">
                  <c:v>3.5630169000000003E-2</c:v>
                </c:pt>
                <c:pt idx="942">
                  <c:v>2.9353170999999998E-3</c:v>
                </c:pt>
                <c:pt idx="943">
                  <c:v>-5.7055621000000001E-2</c:v>
                </c:pt>
                <c:pt idx="944">
                  <c:v>-0.13592192</c:v>
                </c:pt>
                <c:pt idx="945">
                  <c:v>-0.19771416999999999</c:v>
                </c:pt>
                <c:pt idx="946">
                  <c:v>-0.19373213</c:v>
                </c:pt>
                <c:pt idx="947">
                  <c:v>-0.11541050999999999</c:v>
                </c:pt>
                <c:pt idx="948">
                  <c:v>2.1931567999999999E-2</c:v>
                </c:pt>
                <c:pt idx="949">
                  <c:v>0.20005279000000001</c:v>
                </c:pt>
                <c:pt idx="950">
                  <c:v>0.38731051</c:v>
                </c:pt>
                <c:pt idx="951">
                  <c:v>0.54266586000000006</c:v>
                </c:pt>
                <c:pt idx="952">
                  <c:v>0.65599092000000003</c:v>
                </c:pt>
                <c:pt idx="953">
                  <c:v>0.71854169999999995</c:v>
                </c:pt>
                <c:pt idx="954">
                  <c:v>0.74138340000000003</c:v>
                </c:pt>
                <c:pt idx="955">
                  <c:v>0.72568248000000002</c:v>
                </c:pt>
                <c:pt idx="956">
                  <c:v>0.69450354999999997</c:v>
                </c:pt>
                <c:pt idx="957">
                  <c:v>0.66032458000000005</c:v>
                </c:pt>
                <c:pt idx="958">
                  <c:v>0.62347028000000004</c:v>
                </c:pt>
                <c:pt idx="959">
                  <c:v>0.58931222999999999</c:v>
                </c:pt>
                <c:pt idx="960">
                  <c:v>0.56841531000000001</c:v>
                </c:pt>
                <c:pt idx="961">
                  <c:v>0.55607287999999999</c:v>
                </c:pt>
                <c:pt idx="962">
                  <c:v>0.52900128000000002</c:v>
                </c:pt>
                <c:pt idx="963">
                  <c:v>0.46224916999999999</c:v>
                </c:pt>
                <c:pt idx="964">
                  <c:v>0.37111359999999999</c:v>
                </c:pt>
                <c:pt idx="965">
                  <c:v>0.25272242</c:v>
                </c:pt>
                <c:pt idx="966">
                  <c:v>0.13346174999999999</c:v>
                </c:pt>
                <c:pt idx="967">
                  <c:v>3.9932210000000003E-2</c:v>
                </c:pt>
                <c:pt idx="968">
                  <c:v>-1.0410673E-2</c:v>
                </c:pt>
                <c:pt idx="969">
                  <c:v>-3.0280929000000002E-2</c:v>
                </c:pt>
                <c:pt idx="970">
                  <c:v>-1.5892907000000001E-2</c:v>
                </c:pt>
                <c:pt idx="971">
                  <c:v>3.0701168000000001E-2</c:v>
                </c:pt>
                <c:pt idx="972">
                  <c:v>0.10059843</c:v>
                </c:pt>
                <c:pt idx="973">
                  <c:v>0.17427392999999999</c:v>
                </c:pt>
                <c:pt idx="974">
                  <c:v>0.24645375999999999</c:v>
                </c:pt>
                <c:pt idx="975">
                  <c:v>0.31500251000000001</c:v>
                </c:pt>
                <c:pt idx="976">
                  <c:v>0.38599398000000001</c:v>
                </c:pt>
                <c:pt idx="977">
                  <c:v>0.43470659</c:v>
                </c:pt>
                <c:pt idx="978">
                  <c:v>0.44838446999999998</c:v>
                </c:pt>
                <c:pt idx="979">
                  <c:v>0.38964517999999998</c:v>
                </c:pt>
                <c:pt idx="980">
                  <c:v>0.28590843999999999</c:v>
                </c:pt>
                <c:pt idx="981">
                  <c:v>0.20046754999999999</c:v>
                </c:pt>
                <c:pt idx="982">
                  <c:v>0.14240765</c:v>
                </c:pt>
                <c:pt idx="983">
                  <c:v>0.1131532</c:v>
                </c:pt>
                <c:pt idx="984">
                  <c:v>9.0676858999999999E-2</c:v>
                </c:pt>
                <c:pt idx="985">
                  <c:v>7.0065608000000001E-2</c:v>
                </c:pt>
                <c:pt idx="986">
                  <c:v>4.1338127000000002E-2</c:v>
                </c:pt>
                <c:pt idx="987">
                  <c:v>3.6461714999999999E-3</c:v>
                </c:pt>
                <c:pt idx="988">
                  <c:v>-4.2824371999999999E-2</c:v>
                </c:pt>
                <c:pt idx="989">
                  <c:v>-8.3108943000000005E-2</c:v>
                </c:pt>
                <c:pt idx="990">
                  <c:v>-0.11409999999999999</c:v>
                </c:pt>
                <c:pt idx="991">
                  <c:v>-0.12353632000000001</c:v>
                </c:pt>
                <c:pt idx="992">
                  <c:v>-0.10627337000000001</c:v>
                </c:pt>
                <c:pt idx="993">
                  <c:v>-5.4007454000000003E-2</c:v>
                </c:pt>
                <c:pt idx="994">
                  <c:v>4.5175394000000001E-2</c:v>
                </c:pt>
                <c:pt idx="995">
                  <c:v>0.18953629</c:v>
                </c:pt>
                <c:pt idx="996">
                  <c:v>0.3470954</c:v>
                </c:pt>
                <c:pt idx="997">
                  <c:v>0.50493113999999995</c:v>
                </c:pt>
                <c:pt idx="998">
                  <c:v>0.65082057999999998</c:v>
                </c:pt>
                <c:pt idx="999">
                  <c:v>0.75264485999999997</c:v>
                </c:pt>
                <c:pt idx="1000">
                  <c:v>0.78754064999999995</c:v>
                </c:pt>
                <c:pt idx="1001">
                  <c:v>0.77061031999999996</c:v>
                </c:pt>
                <c:pt idx="1002">
                  <c:v>0.71019498000000003</c:v>
                </c:pt>
                <c:pt idx="1003">
                  <c:v>0.61949871000000001</c:v>
                </c:pt>
                <c:pt idx="1004">
                  <c:v>0.51600508</c:v>
                </c:pt>
                <c:pt idx="1005">
                  <c:v>0.40709419000000002</c:v>
                </c:pt>
                <c:pt idx="1006">
                  <c:v>0.29355027</c:v>
                </c:pt>
                <c:pt idx="1007">
                  <c:v>0.18262608999999999</c:v>
                </c:pt>
                <c:pt idx="1008">
                  <c:v>8.3129885000000001E-2</c:v>
                </c:pt>
                <c:pt idx="1009">
                  <c:v>-1.1404795E-3</c:v>
                </c:pt>
                <c:pt idx="1010">
                  <c:v>-7.6829155999999996E-2</c:v>
                </c:pt>
                <c:pt idx="1011">
                  <c:v>-0.14243856999999999</c:v>
                </c:pt>
                <c:pt idx="1012">
                  <c:v>-0.20489510999999999</c:v>
                </c:pt>
                <c:pt idx="1013">
                  <c:v>-0.26434286000000001</c:v>
                </c:pt>
                <c:pt idx="1014">
                  <c:v>-0.30461820000000001</c:v>
                </c:pt>
                <c:pt idx="1015">
                  <c:v>-0.31921186000000001</c:v>
                </c:pt>
                <c:pt idx="1016">
                  <c:v>-0.30335896000000001</c:v>
                </c:pt>
                <c:pt idx="1017">
                  <c:v>-0.26182565000000002</c:v>
                </c:pt>
                <c:pt idx="1018">
                  <c:v>-0.18895865000000001</c:v>
                </c:pt>
                <c:pt idx="1019">
                  <c:v>-8.5792777000000001E-2</c:v>
                </c:pt>
                <c:pt idx="1020">
                  <c:v>3.2900370999999998E-2</c:v>
                </c:pt>
                <c:pt idx="1021">
                  <c:v>0.12063142</c:v>
                </c:pt>
                <c:pt idx="1022">
                  <c:v>0.16996309000000001</c:v>
                </c:pt>
                <c:pt idx="1023">
                  <c:v>0.19548425999999999</c:v>
                </c:pt>
                <c:pt idx="1024">
                  <c:v>0.18773993</c:v>
                </c:pt>
                <c:pt idx="1025">
                  <c:v>0.156891</c:v>
                </c:pt>
                <c:pt idx="1026">
                  <c:v>0.1048089</c:v>
                </c:pt>
                <c:pt idx="1027">
                  <c:v>4.1914071999999997E-2</c:v>
                </c:pt>
                <c:pt idx="1028">
                  <c:v>-1.3209738E-2</c:v>
                </c:pt>
                <c:pt idx="1029">
                  <c:v>-5.6119966E-2</c:v>
                </c:pt>
                <c:pt idx="1030">
                  <c:v>-9.3839164000000003E-2</c:v>
                </c:pt>
                <c:pt idx="1031">
                  <c:v>-0.13487803000000001</c:v>
                </c:pt>
                <c:pt idx="1032">
                  <c:v>-0.17997136999999999</c:v>
                </c:pt>
                <c:pt idx="1033">
                  <c:v>-0.22448116000000001</c:v>
                </c:pt>
                <c:pt idx="1034">
                  <c:v>-0.25659481000000001</c:v>
                </c:pt>
                <c:pt idx="1035">
                  <c:v>-0.26549067999999998</c:v>
                </c:pt>
                <c:pt idx="1036">
                  <c:v>-0.25737033999999998</c:v>
                </c:pt>
                <c:pt idx="1037">
                  <c:v>-0.23508044</c:v>
                </c:pt>
                <c:pt idx="1038">
                  <c:v>-0.19754663</c:v>
                </c:pt>
                <c:pt idx="1039">
                  <c:v>-0.16505253</c:v>
                </c:pt>
                <c:pt idx="1040">
                  <c:v>-0.14810108999999999</c:v>
                </c:pt>
                <c:pt idx="1041">
                  <c:v>-0.13763476999999999</c:v>
                </c:pt>
                <c:pt idx="1042">
                  <c:v>-0.11956442</c:v>
                </c:pt>
                <c:pt idx="1043">
                  <c:v>-8.4032519999999999E-2</c:v>
                </c:pt>
                <c:pt idx="1044">
                  <c:v>-4.5203043999999998E-2</c:v>
                </c:pt>
                <c:pt idx="1045">
                  <c:v>-2.3925360999999999E-2</c:v>
                </c:pt>
                <c:pt idx="1046">
                  <c:v>-1.9783225000000002E-2</c:v>
                </c:pt>
                <c:pt idx="1047">
                  <c:v>-3.0738215999999999E-2</c:v>
                </c:pt>
                <c:pt idx="1048">
                  <c:v>-5.4560470999999999E-2</c:v>
                </c:pt>
                <c:pt idx="1049">
                  <c:v>-8.3196715000000004E-2</c:v>
                </c:pt>
                <c:pt idx="1050">
                  <c:v>-9.8826750000000005E-2</c:v>
                </c:pt>
                <c:pt idx="1051">
                  <c:v>-8.9828072999999994E-2</c:v>
                </c:pt>
                <c:pt idx="1052">
                  <c:v>-6.3041953999999997E-2</c:v>
                </c:pt>
                <c:pt idx="1053">
                  <c:v>-1.9077630000000002E-2</c:v>
                </c:pt>
                <c:pt idx="1054">
                  <c:v>4.4752087000000003E-2</c:v>
                </c:pt>
                <c:pt idx="1055">
                  <c:v>0.11980696</c:v>
                </c:pt>
                <c:pt idx="1056">
                  <c:v>0.1843475</c:v>
                </c:pt>
                <c:pt idx="1057">
                  <c:v>0.22484846999999999</c:v>
                </c:pt>
                <c:pt idx="1058">
                  <c:v>0.25073351999999999</c:v>
                </c:pt>
                <c:pt idx="1059">
                  <c:v>0.26271106</c:v>
                </c:pt>
                <c:pt idx="1060">
                  <c:v>0.25705215999999997</c:v>
                </c:pt>
                <c:pt idx="1061">
                  <c:v>0.22451667</c:v>
                </c:pt>
                <c:pt idx="1062">
                  <c:v>0.17132363</c:v>
                </c:pt>
                <c:pt idx="1063">
                  <c:v>0.11271059999999999</c:v>
                </c:pt>
                <c:pt idx="1064">
                  <c:v>5.4928613000000001E-2</c:v>
                </c:pt>
                <c:pt idx="1065">
                  <c:v>-6.9904012000000001E-4</c:v>
                </c:pt>
                <c:pt idx="1066">
                  <c:v>-4.3302770999999997E-2</c:v>
                </c:pt>
                <c:pt idx="1067">
                  <c:v>-7.3722736999999997E-2</c:v>
                </c:pt>
                <c:pt idx="1068">
                  <c:v>-9.4078311999999997E-2</c:v>
                </c:pt>
                <c:pt idx="1069">
                  <c:v>-0.10529516</c:v>
                </c:pt>
                <c:pt idx="1070">
                  <c:v>-0.11540462</c:v>
                </c:pt>
                <c:pt idx="1071">
                  <c:v>-0.13539524999999999</c:v>
                </c:pt>
                <c:pt idx="1072">
                  <c:v>-0.14978195999999999</c:v>
                </c:pt>
                <c:pt idx="1073">
                  <c:v>-0.15018739</c:v>
                </c:pt>
                <c:pt idx="1074">
                  <c:v>-0.12796879999999999</c:v>
                </c:pt>
                <c:pt idx="1075">
                  <c:v>-9.4755502000000005E-2</c:v>
                </c:pt>
                <c:pt idx="1076">
                  <c:v>-6.3536225000000002E-2</c:v>
                </c:pt>
                <c:pt idx="1077">
                  <c:v>-4.2029253000000003E-2</c:v>
                </c:pt>
                <c:pt idx="1078">
                  <c:v>-4.7613989000000002E-2</c:v>
                </c:pt>
                <c:pt idx="1079">
                  <c:v>-7.9978363999999996E-2</c:v>
                </c:pt>
                <c:pt idx="1080">
                  <c:v>-0.13261548000000001</c:v>
                </c:pt>
                <c:pt idx="1081">
                  <c:v>-0.20264977000000001</c:v>
                </c:pt>
                <c:pt idx="1082">
                  <c:v>-0.26984741000000001</c:v>
                </c:pt>
                <c:pt idx="1083">
                  <c:v>-0.32488758000000001</c:v>
                </c:pt>
                <c:pt idx="1084">
                  <c:v>-0.36996398000000003</c:v>
                </c:pt>
                <c:pt idx="1085">
                  <c:v>-0.40769014999999997</c:v>
                </c:pt>
                <c:pt idx="1086">
                  <c:v>-0.43768070999999997</c:v>
                </c:pt>
                <c:pt idx="1087">
                  <c:v>-0.45068805000000001</c:v>
                </c:pt>
                <c:pt idx="1088">
                  <c:v>-0.44507328000000002</c:v>
                </c:pt>
                <c:pt idx="1089">
                  <c:v>-0.42490728999999999</c:v>
                </c:pt>
                <c:pt idx="1090">
                  <c:v>-0.37269756999999998</c:v>
                </c:pt>
                <c:pt idx="1091">
                  <c:v>-0.28633925999999998</c:v>
                </c:pt>
                <c:pt idx="1092">
                  <c:v>-0.18245945</c:v>
                </c:pt>
                <c:pt idx="1093">
                  <c:v>-8.0935463999999999E-2</c:v>
                </c:pt>
                <c:pt idx="1094">
                  <c:v>-9.3989501999999997E-4</c:v>
                </c:pt>
                <c:pt idx="1095">
                  <c:v>5.398476E-2</c:v>
                </c:pt>
                <c:pt idx="1096">
                  <c:v>9.5349007E-2</c:v>
                </c:pt>
                <c:pt idx="1097">
                  <c:v>0.13060795</c:v>
                </c:pt>
                <c:pt idx="1098">
                  <c:v>0.14391407000000001</c:v>
                </c:pt>
                <c:pt idx="1099">
                  <c:v>0.12505916</c:v>
                </c:pt>
                <c:pt idx="1100">
                  <c:v>8.4304497000000006E-2</c:v>
                </c:pt>
                <c:pt idx="1101">
                  <c:v>2.8205339999999999E-2</c:v>
                </c:pt>
                <c:pt idx="1102">
                  <c:v>-4.4279063E-2</c:v>
                </c:pt>
                <c:pt idx="1103">
                  <c:v>-0.11960533</c:v>
                </c:pt>
                <c:pt idx="1104">
                  <c:v>-0.17271421000000001</c:v>
                </c:pt>
                <c:pt idx="1105">
                  <c:v>-0.20744546</c:v>
                </c:pt>
                <c:pt idx="1106">
                  <c:v>-0.22474122999999999</c:v>
                </c:pt>
                <c:pt idx="1107">
                  <c:v>-0.20978193000000001</c:v>
                </c:pt>
                <c:pt idx="1108">
                  <c:v>-0.18299012000000001</c:v>
                </c:pt>
                <c:pt idx="1109">
                  <c:v>-0.15379910999999999</c:v>
                </c:pt>
                <c:pt idx="1110">
                  <c:v>-0.11782927999999999</c:v>
                </c:pt>
                <c:pt idx="1111">
                  <c:v>-8.4885363000000005E-2</c:v>
                </c:pt>
                <c:pt idx="1112">
                  <c:v>-6.0511822999999999E-2</c:v>
                </c:pt>
                <c:pt idx="1113">
                  <c:v>-4.2226279999999998E-2</c:v>
                </c:pt>
                <c:pt idx="1114">
                  <c:v>-3.7051167000000003E-2</c:v>
                </c:pt>
                <c:pt idx="1115">
                  <c:v>-4.9431869000000003E-2</c:v>
                </c:pt>
                <c:pt idx="1116">
                  <c:v>-8.1647315999999998E-2</c:v>
                </c:pt>
                <c:pt idx="1117">
                  <c:v>-0.13658165</c:v>
                </c:pt>
                <c:pt idx="1118">
                  <c:v>-0.19786755</c:v>
                </c:pt>
                <c:pt idx="1119">
                  <c:v>-0.23277202999999999</c:v>
                </c:pt>
                <c:pt idx="1120">
                  <c:v>-0.24757353000000001</c:v>
                </c:pt>
                <c:pt idx="1121">
                  <c:v>-0.248475</c:v>
                </c:pt>
                <c:pt idx="1122">
                  <c:v>-0.23919446999999999</c:v>
                </c:pt>
                <c:pt idx="1123">
                  <c:v>-0.22730517</c:v>
                </c:pt>
                <c:pt idx="1124">
                  <c:v>-0.21730452</c:v>
                </c:pt>
                <c:pt idx="1125">
                  <c:v>-0.19974666999999999</c:v>
                </c:pt>
                <c:pt idx="1126">
                  <c:v>-0.17324146000000001</c:v>
                </c:pt>
                <c:pt idx="1127">
                  <c:v>-0.14154675999999999</c:v>
                </c:pt>
                <c:pt idx="1128">
                  <c:v>-0.1097274</c:v>
                </c:pt>
                <c:pt idx="1129">
                  <c:v>-8.4519649000000002E-2</c:v>
                </c:pt>
                <c:pt idx="1130">
                  <c:v>-6.7492901999999994E-2</c:v>
                </c:pt>
                <c:pt idx="1131">
                  <c:v>-5.5810707000000001E-2</c:v>
                </c:pt>
                <c:pt idx="1132">
                  <c:v>-5.1253838000000003E-2</c:v>
                </c:pt>
                <c:pt idx="1133">
                  <c:v>-5.1989080999999999E-2</c:v>
                </c:pt>
                <c:pt idx="1134">
                  <c:v>-6.0820372999999997E-2</c:v>
                </c:pt>
                <c:pt idx="1135">
                  <c:v>-8.0013960999999995E-2</c:v>
                </c:pt>
                <c:pt idx="1136">
                  <c:v>-0.11366902</c:v>
                </c:pt>
                <c:pt idx="1137">
                  <c:v>-0.15513573999999999</c:v>
                </c:pt>
                <c:pt idx="1138">
                  <c:v>-0.20880619</c:v>
                </c:pt>
                <c:pt idx="1139">
                  <c:v>-0.26638627999999998</c:v>
                </c:pt>
                <c:pt idx="1140">
                  <c:v>-0.32309975000000002</c:v>
                </c:pt>
                <c:pt idx="1141">
                  <c:v>-0.37549912000000002</c:v>
                </c:pt>
                <c:pt idx="1142">
                  <c:v>-0.41971694999999998</c:v>
                </c:pt>
                <c:pt idx="1143">
                  <c:v>-0.44143104</c:v>
                </c:pt>
                <c:pt idx="1144">
                  <c:v>-0.44551373</c:v>
                </c:pt>
                <c:pt idx="1145">
                  <c:v>-0.44006542999999998</c:v>
                </c:pt>
                <c:pt idx="1146">
                  <c:v>-0.41786974999999998</c:v>
                </c:pt>
                <c:pt idx="1147">
                  <c:v>-0.37387405000000001</c:v>
                </c:pt>
                <c:pt idx="1148">
                  <c:v>-0.31356483000000002</c:v>
                </c:pt>
                <c:pt idx="1149">
                  <c:v>-0.26304302000000002</c:v>
                </c:pt>
                <c:pt idx="1150">
                  <c:v>-0.22979585</c:v>
                </c:pt>
                <c:pt idx="1151">
                  <c:v>-0.21128519000000001</c:v>
                </c:pt>
                <c:pt idx="1152">
                  <c:v>-0.21179559000000001</c:v>
                </c:pt>
                <c:pt idx="1153">
                  <c:v>-0.21673133</c:v>
                </c:pt>
                <c:pt idx="1154">
                  <c:v>-0.22419468000000001</c:v>
                </c:pt>
                <c:pt idx="1155">
                  <c:v>-0.24718106000000001</c:v>
                </c:pt>
                <c:pt idx="1156">
                  <c:v>-0.29248200000000002</c:v>
                </c:pt>
                <c:pt idx="1157">
                  <c:v>-0.35951977000000002</c:v>
                </c:pt>
                <c:pt idx="1158">
                  <c:v>-0.44603915999999999</c:v>
                </c:pt>
                <c:pt idx="1159">
                  <c:v>-0.52680539999999998</c:v>
                </c:pt>
                <c:pt idx="1160">
                  <c:v>-0.58723630000000004</c:v>
                </c:pt>
                <c:pt idx="1161">
                  <c:v>-0.62462839000000003</c:v>
                </c:pt>
                <c:pt idx="1162">
                  <c:v>-0.64737350000000005</c:v>
                </c:pt>
                <c:pt idx="1163">
                  <c:v>-0.65910645999999995</c:v>
                </c:pt>
                <c:pt idx="1164">
                  <c:v>-0.67126726999999997</c:v>
                </c:pt>
                <c:pt idx="1165">
                  <c:v>-0.66925601000000001</c:v>
                </c:pt>
                <c:pt idx="1166">
                  <c:v>-0.65236048999999996</c:v>
                </c:pt>
                <c:pt idx="1167">
                  <c:v>-0.61885621999999996</c:v>
                </c:pt>
                <c:pt idx="1168">
                  <c:v>-0.57070968</c:v>
                </c:pt>
                <c:pt idx="1169">
                  <c:v>-0.49530300999999999</c:v>
                </c:pt>
                <c:pt idx="1170">
                  <c:v>-0.4021248</c:v>
                </c:pt>
                <c:pt idx="1171">
                  <c:v>-0.30286606999999999</c:v>
                </c:pt>
                <c:pt idx="1172">
                  <c:v>-0.21000204</c:v>
                </c:pt>
                <c:pt idx="1173">
                  <c:v>-0.12032799</c:v>
                </c:pt>
                <c:pt idx="1174">
                  <c:v>-3.5339846000000001E-2</c:v>
                </c:pt>
                <c:pt idx="1175">
                  <c:v>4.7631592E-2</c:v>
                </c:pt>
                <c:pt idx="1176">
                  <c:v>9.6306718999999999E-2</c:v>
                </c:pt>
                <c:pt idx="1177">
                  <c:v>0.1177721</c:v>
                </c:pt>
                <c:pt idx="1178">
                  <c:v>0.12232498</c:v>
                </c:pt>
                <c:pt idx="1179">
                  <c:v>9.4687390999999996E-2</c:v>
                </c:pt>
                <c:pt idx="1180">
                  <c:v>3.1704772999999999E-2</c:v>
                </c:pt>
                <c:pt idx="1181">
                  <c:v>-6.7071390999999994E-2</c:v>
                </c:pt>
                <c:pt idx="1182">
                  <c:v>-0.17922482000000001</c:v>
                </c:pt>
                <c:pt idx="1183">
                  <c:v>-0.28454402000000001</c:v>
                </c:pt>
                <c:pt idx="1184">
                  <c:v>-0.35957935000000002</c:v>
                </c:pt>
                <c:pt idx="1185">
                  <c:v>-0.41692133999999997</c:v>
                </c:pt>
                <c:pt idx="1186">
                  <c:v>-0.45138253</c:v>
                </c:pt>
                <c:pt idx="1187">
                  <c:v>-0.46192118999999998</c:v>
                </c:pt>
                <c:pt idx="1188">
                  <c:v>-0.44501161</c:v>
                </c:pt>
                <c:pt idx="1189">
                  <c:v>-0.40350032000000002</c:v>
                </c:pt>
                <c:pt idx="1190">
                  <c:v>-0.34193035999999999</c:v>
                </c:pt>
                <c:pt idx="1191">
                  <c:v>-0.2745939</c:v>
                </c:pt>
                <c:pt idx="1192">
                  <c:v>-0.2113971</c:v>
                </c:pt>
                <c:pt idx="1193">
                  <c:v>-0.14893819999999999</c:v>
                </c:pt>
                <c:pt idx="1194">
                  <c:v>-9.7642328E-2</c:v>
                </c:pt>
                <c:pt idx="1195">
                  <c:v>-7.0641968999999999E-2</c:v>
                </c:pt>
                <c:pt idx="1196">
                  <c:v>-7.5698201000000007E-2</c:v>
                </c:pt>
                <c:pt idx="1197">
                  <c:v>-0.10700881</c:v>
                </c:pt>
                <c:pt idx="1198">
                  <c:v>-0.14135908999999999</c:v>
                </c:pt>
                <c:pt idx="1199">
                  <c:v>-0.17707157000000001</c:v>
                </c:pt>
                <c:pt idx="1200">
                  <c:v>-0.20811772000000001</c:v>
                </c:pt>
                <c:pt idx="1201">
                  <c:v>-0.23449476</c:v>
                </c:pt>
                <c:pt idx="1202">
                  <c:v>-0.26647011999999998</c:v>
                </c:pt>
                <c:pt idx="1203">
                  <c:v>-0.30722550999999998</c:v>
                </c:pt>
                <c:pt idx="1204">
                  <c:v>-0.34964022</c:v>
                </c:pt>
                <c:pt idx="1205">
                  <c:v>-0.38932890999999997</c:v>
                </c:pt>
                <c:pt idx="1206">
                  <c:v>-0.41752119999999998</c:v>
                </c:pt>
                <c:pt idx="1207">
                  <c:v>-0.43585235</c:v>
                </c:pt>
                <c:pt idx="1208">
                  <c:v>-0.45042373000000002</c:v>
                </c:pt>
                <c:pt idx="1209">
                  <c:v>-0.47529125</c:v>
                </c:pt>
                <c:pt idx="1210">
                  <c:v>-0.51130425999999995</c:v>
                </c:pt>
                <c:pt idx="1211">
                  <c:v>-0.54674219000000002</c:v>
                </c:pt>
                <c:pt idx="1212">
                  <c:v>-0.57422333999999997</c:v>
                </c:pt>
                <c:pt idx="1213">
                  <c:v>-0.59165195000000004</c:v>
                </c:pt>
                <c:pt idx="1214">
                  <c:v>-0.59703921999999998</c:v>
                </c:pt>
                <c:pt idx="1215">
                  <c:v>-0.58640155000000005</c:v>
                </c:pt>
                <c:pt idx="1216">
                  <c:v>-0.56192885000000004</c:v>
                </c:pt>
                <c:pt idx="1217">
                  <c:v>-0.51888184000000004</c:v>
                </c:pt>
                <c:pt idx="1218">
                  <c:v>-0.46057817000000001</c:v>
                </c:pt>
                <c:pt idx="1219">
                  <c:v>-0.39318280999999999</c:v>
                </c:pt>
                <c:pt idx="1220">
                  <c:v>-0.31380928000000002</c:v>
                </c:pt>
                <c:pt idx="1221">
                  <c:v>-0.21596155</c:v>
                </c:pt>
                <c:pt idx="1222">
                  <c:v>-0.11676274</c:v>
                </c:pt>
                <c:pt idx="1223">
                  <c:v>-3.9202285000000003E-2</c:v>
                </c:pt>
                <c:pt idx="1224">
                  <c:v>3.3243474000000002E-2</c:v>
                </c:pt>
                <c:pt idx="1225">
                  <c:v>9.5397413E-2</c:v>
                </c:pt>
                <c:pt idx="1226">
                  <c:v>0.13702102999999999</c:v>
                </c:pt>
                <c:pt idx="1227">
                  <c:v>0.15746056</c:v>
                </c:pt>
                <c:pt idx="1228">
                  <c:v>0.16339677</c:v>
                </c:pt>
                <c:pt idx="1229">
                  <c:v>0.14918946999999999</c:v>
                </c:pt>
                <c:pt idx="1230">
                  <c:v>0.10537096999999999</c:v>
                </c:pt>
                <c:pt idx="1231">
                  <c:v>2.4139548E-2</c:v>
                </c:pt>
                <c:pt idx="1232">
                  <c:v>-8.2202816999999997E-2</c:v>
                </c:pt>
                <c:pt idx="1233">
                  <c:v>-0.19571121</c:v>
                </c:pt>
                <c:pt idx="1234">
                  <c:v>-0.30339696999999999</c:v>
                </c:pt>
                <c:pt idx="1235">
                  <c:v>-0.39790269</c:v>
                </c:pt>
                <c:pt idx="1236">
                  <c:v>-0.47024971999999998</c:v>
                </c:pt>
                <c:pt idx="1237">
                  <c:v>-0.51693018000000002</c:v>
                </c:pt>
                <c:pt idx="1238">
                  <c:v>-0.53289615999999995</c:v>
                </c:pt>
                <c:pt idx="1239">
                  <c:v>-0.51621631000000001</c:v>
                </c:pt>
                <c:pt idx="1240">
                  <c:v>-0.45736492000000001</c:v>
                </c:pt>
                <c:pt idx="1241">
                  <c:v>-0.35947059999999997</c:v>
                </c:pt>
                <c:pt idx="1242">
                  <c:v>-0.26061955999999997</c:v>
                </c:pt>
                <c:pt idx="1243">
                  <c:v>-0.17386887000000001</c:v>
                </c:pt>
                <c:pt idx="1244">
                  <c:v>-8.3456315000000003E-2</c:v>
                </c:pt>
                <c:pt idx="1245">
                  <c:v>8.3658886000000001E-4</c:v>
                </c:pt>
                <c:pt idx="1246">
                  <c:v>7.3012802000000002E-2</c:v>
                </c:pt>
                <c:pt idx="1247">
                  <c:v>0.13910923</c:v>
                </c:pt>
                <c:pt idx="1248">
                  <c:v>0.19729340000000001</c:v>
                </c:pt>
                <c:pt idx="1249">
                  <c:v>0.22375454</c:v>
                </c:pt>
                <c:pt idx="1250">
                  <c:v>0.22320090000000001</c:v>
                </c:pt>
                <c:pt idx="1251">
                  <c:v>0.19297057000000001</c:v>
                </c:pt>
                <c:pt idx="1252">
                  <c:v>0.1239862</c:v>
                </c:pt>
                <c:pt idx="1253">
                  <c:v>2.6030559000000002E-2</c:v>
                </c:pt>
                <c:pt idx="1254">
                  <c:v>-5.8446393999999999E-2</c:v>
                </c:pt>
                <c:pt idx="1255">
                  <c:v>-0.11571156</c:v>
                </c:pt>
                <c:pt idx="1256">
                  <c:v>-0.15311594000000001</c:v>
                </c:pt>
                <c:pt idx="1257">
                  <c:v>-0.16291910000000001</c:v>
                </c:pt>
                <c:pt idx="1258">
                  <c:v>-0.15110571</c:v>
                </c:pt>
                <c:pt idx="1259">
                  <c:v>-0.11471437</c:v>
                </c:pt>
                <c:pt idx="1260">
                  <c:v>-5.9286495000000002E-2</c:v>
                </c:pt>
                <c:pt idx="1261">
                  <c:v>1.8195316999999999E-2</c:v>
                </c:pt>
                <c:pt idx="1262">
                  <c:v>0.10084479</c:v>
                </c:pt>
                <c:pt idx="1263">
                  <c:v>0.18244426</c:v>
                </c:pt>
                <c:pt idx="1264">
                  <c:v>0.25071632999999999</c:v>
                </c:pt>
                <c:pt idx="1265">
                  <c:v>0.29730677999999999</c:v>
                </c:pt>
                <c:pt idx="1266">
                  <c:v>0.32191668000000001</c:v>
                </c:pt>
                <c:pt idx="1267">
                  <c:v>0.33033800000000002</c:v>
                </c:pt>
                <c:pt idx="1268">
                  <c:v>0.33083837999999999</c:v>
                </c:pt>
                <c:pt idx="1269">
                  <c:v>0.33105633000000001</c:v>
                </c:pt>
                <c:pt idx="1270">
                  <c:v>0.32072277999999999</c:v>
                </c:pt>
                <c:pt idx="1271">
                  <c:v>0.29277093999999998</c:v>
                </c:pt>
                <c:pt idx="1272">
                  <c:v>0.25299432999999999</c:v>
                </c:pt>
                <c:pt idx="1273">
                  <c:v>0.20234077</c:v>
                </c:pt>
                <c:pt idx="1274">
                  <c:v>0.1367554</c:v>
                </c:pt>
                <c:pt idx="1275">
                  <c:v>5.4115695999999998E-2</c:v>
                </c:pt>
                <c:pt idx="1276">
                  <c:v>-2.8441483E-2</c:v>
                </c:pt>
                <c:pt idx="1277">
                  <c:v>-9.4343060000000006E-2</c:v>
                </c:pt>
                <c:pt idx="1278">
                  <c:v>-0.13891041000000001</c:v>
                </c:pt>
                <c:pt idx="1279">
                  <c:v>-0.15570777</c:v>
                </c:pt>
                <c:pt idx="1280">
                  <c:v>-0.15600720000000001</c:v>
                </c:pt>
                <c:pt idx="1281">
                  <c:v>-0.13819683999999999</c:v>
                </c:pt>
                <c:pt idx="1282">
                  <c:v>-9.9359673999999995E-2</c:v>
                </c:pt>
                <c:pt idx="1283">
                  <c:v>-4.3490569999999999E-2</c:v>
                </c:pt>
                <c:pt idx="1284">
                  <c:v>2.3985829000000001E-3</c:v>
                </c:pt>
                <c:pt idx="1285">
                  <c:v>2.4219874999999998E-2</c:v>
                </c:pt>
                <c:pt idx="1286">
                  <c:v>1.1623053E-2</c:v>
                </c:pt>
                <c:pt idx="1287">
                  <c:v>-2.6547408000000002E-2</c:v>
                </c:pt>
                <c:pt idx="1288">
                  <c:v>-9.6638578000000003E-2</c:v>
                </c:pt>
                <c:pt idx="1289">
                  <c:v>-0.16952460999999999</c:v>
                </c:pt>
                <c:pt idx="1290">
                  <c:v>-0.21617507999999999</c:v>
                </c:pt>
                <c:pt idx="1291">
                  <c:v>-0.25671228000000001</c:v>
                </c:pt>
                <c:pt idx="1292">
                  <c:v>-0.28987478</c:v>
                </c:pt>
                <c:pt idx="1293">
                  <c:v>-0.31306594999999998</c:v>
                </c:pt>
                <c:pt idx="1294">
                  <c:v>-0.32042883</c:v>
                </c:pt>
                <c:pt idx="1295">
                  <c:v>-0.31557358000000002</c:v>
                </c:pt>
                <c:pt idx="1296">
                  <c:v>-0.28747349999999999</c:v>
                </c:pt>
                <c:pt idx="1297">
                  <c:v>-0.24733811999999999</c:v>
                </c:pt>
                <c:pt idx="1298">
                  <c:v>-0.20796265</c:v>
                </c:pt>
                <c:pt idx="1299">
                  <c:v>-0.17258839000000001</c:v>
                </c:pt>
                <c:pt idx="1300">
                  <c:v>-0.14199476</c:v>
                </c:pt>
                <c:pt idx="1301">
                  <c:v>-0.11865297</c:v>
                </c:pt>
                <c:pt idx="1302">
                  <c:v>-0.10634685000000001</c:v>
                </c:pt>
                <c:pt idx="1303">
                  <c:v>-9.9087278000000001E-2</c:v>
                </c:pt>
                <c:pt idx="1304">
                  <c:v>-9.1658587E-2</c:v>
                </c:pt>
                <c:pt idx="1305">
                  <c:v>-8.9133971000000006E-2</c:v>
                </c:pt>
                <c:pt idx="1306">
                  <c:v>-8.9900642000000003E-2</c:v>
                </c:pt>
                <c:pt idx="1307">
                  <c:v>-9.2513857000000005E-2</c:v>
                </c:pt>
                <c:pt idx="1308">
                  <c:v>-9.3117380999999999E-2</c:v>
                </c:pt>
                <c:pt idx="1309">
                  <c:v>-9.1753767E-2</c:v>
                </c:pt>
                <c:pt idx="1310">
                  <c:v>-8.7850586999999994E-2</c:v>
                </c:pt>
                <c:pt idx="1311">
                  <c:v>-8.8908967000000005E-2</c:v>
                </c:pt>
                <c:pt idx="1312">
                  <c:v>-9.3784994999999996E-2</c:v>
                </c:pt>
                <c:pt idx="1313">
                  <c:v>-9.9361275999999998E-2</c:v>
                </c:pt>
                <c:pt idx="1314">
                  <c:v>-0.10517231</c:v>
                </c:pt>
                <c:pt idx="1315">
                  <c:v>-9.8315458999999994E-2</c:v>
                </c:pt>
                <c:pt idx="1316">
                  <c:v>-6.6519630999999996E-2</c:v>
                </c:pt>
                <c:pt idx="1317">
                  <c:v>-9.3728804000000002E-3</c:v>
                </c:pt>
                <c:pt idx="1318">
                  <c:v>6.8482477E-2</c:v>
                </c:pt>
                <c:pt idx="1319">
                  <c:v>0.15165086</c:v>
                </c:pt>
                <c:pt idx="1320">
                  <c:v>0.21706466999999999</c:v>
                </c:pt>
                <c:pt idx="1321">
                  <c:v>0.26918816000000001</c:v>
                </c:pt>
                <c:pt idx="1322">
                  <c:v>0.29667852</c:v>
                </c:pt>
                <c:pt idx="1323">
                  <c:v>0.30420429999999998</c:v>
                </c:pt>
                <c:pt idx="1324">
                  <c:v>0.30769749000000002</c:v>
                </c:pt>
                <c:pt idx="1325">
                  <c:v>0.30828197000000002</c:v>
                </c:pt>
                <c:pt idx="1326">
                  <c:v>0.31360921000000003</c:v>
                </c:pt>
                <c:pt idx="1327">
                  <c:v>0.31758435000000002</c:v>
                </c:pt>
                <c:pt idx="1328">
                  <c:v>0.31911641000000002</c:v>
                </c:pt>
                <c:pt idx="1329">
                  <c:v>0.31076143000000001</c:v>
                </c:pt>
                <c:pt idx="1330">
                  <c:v>0.29240325</c:v>
                </c:pt>
                <c:pt idx="1331">
                  <c:v>0.26578594999999999</c:v>
                </c:pt>
                <c:pt idx="1332">
                  <c:v>0.22865118000000001</c:v>
                </c:pt>
                <c:pt idx="1333">
                  <c:v>0.18278733</c:v>
                </c:pt>
                <c:pt idx="1334">
                  <c:v>0.13219966</c:v>
                </c:pt>
                <c:pt idx="1335">
                  <c:v>8.9534658000000003E-2</c:v>
                </c:pt>
                <c:pt idx="1336">
                  <c:v>6.2143394999999997E-2</c:v>
                </c:pt>
                <c:pt idx="1337">
                  <c:v>4.6645443000000002E-2</c:v>
                </c:pt>
                <c:pt idx="1338">
                  <c:v>5.1306416000000001E-2</c:v>
                </c:pt>
                <c:pt idx="1339">
                  <c:v>7.5077215000000003E-2</c:v>
                </c:pt>
                <c:pt idx="1340">
                  <c:v>0.11028857</c:v>
                </c:pt>
                <c:pt idx="1341">
                  <c:v>0.14787805000000001</c:v>
                </c:pt>
                <c:pt idx="1342">
                  <c:v>0.17996129</c:v>
                </c:pt>
                <c:pt idx="1343">
                  <c:v>0.20515707</c:v>
                </c:pt>
                <c:pt idx="1344">
                  <c:v>0.22639115000000001</c:v>
                </c:pt>
                <c:pt idx="1345">
                  <c:v>0.24106668000000001</c:v>
                </c:pt>
                <c:pt idx="1346">
                  <c:v>0.25864238000000001</c:v>
                </c:pt>
                <c:pt idx="1347">
                  <c:v>0.28358668999999997</c:v>
                </c:pt>
                <c:pt idx="1348">
                  <c:v>0.30161589</c:v>
                </c:pt>
                <c:pt idx="1349">
                  <c:v>0.31117286999999999</c:v>
                </c:pt>
                <c:pt idx="1350">
                  <c:v>0.31361249000000002</c:v>
                </c:pt>
                <c:pt idx="1351">
                  <c:v>0.31579791000000001</c:v>
                </c:pt>
                <c:pt idx="1352">
                  <c:v>0.31600052000000001</c:v>
                </c:pt>
                <c:pt idx="1353">
                  <c:v>0.30956117999999999</c:v>
                </c:pt>
                <c:pt idx="1354">
                  <c:v>0.30234761999999998</c:v>
                </c:pt>
                <c:pt idx="1355">
                  <c:v>0.29104563</c:v>
                </c:pt>
                <c:pt idx="1356">
                  <c:v>0.28010593</c:v>
                </c:pt>
                <c:pt idx="1357">
                  <c:v>0.26377445999999999</c:v>
                </c:pt>
                <c:pt idx="1358">
                  <c:v>0.23777477999999999</c:v>
                </c:pt>
                <c:pt idx="1359">
                  <c:v>0.20800083999999999</c:v>
                </c:pt>
                <c:pt idx="1360">
                  <c:v>0.18018717000000001</c:v>
                </c:pt>
                <c:pt idx="1361">
                  <c:v>0.15551844000000001</c:v>
                </c:pt>
                <c:pt idx="1362">
                  <c:v>0.13697681</c:v>
                </c:pt>
                <c:pt idx="1363">
                  <c:v>0.12113123000000001</c:v>
                </c:pt>
                <c:pt idx="1364">
                  <c:v>0.11000457</c:v>
                </c:pt>
                <c:pt idx="1365">
                  <c:v>9.9814379999999994E-2</c:v>
                </c:pt>
                <c:pt idx="1366">
                  <c:v>8.8006282000000005E-2</c:v>
                </c:pt>
                <c:pt idx="1367">
                  <c:v>7.7055145000000005E-2</c:v>
                </c:pt>
                <c:pt idx="1368">
                  <c:v>7.2948499999999999E-2</c:v>
                </c:pt>
                <c:pt idx="1369">
                  <c:v>7.4103511999999996E-2</c:v>
                </c:pt>
                <c:pt idx="1370">
                  <c:v>6.8184538000000003E-2</c:v>
                </c:pt>
                <c:pt idx="1371">
                  <c:v>5.7938512999999997E-2</c:v>
                </c:pt>
                <c:pt idx="1372">
                  <c:v>4.3968822999999997E-2</c:v>
                </c:pt>
                <c:pt idx="1373">
                  <c:v>2.5829457E-2</c:v>
                </c:pt>
                <c:pt idx="1374">
                  <c:v>6.7597088E-3</c:v>
                </c:pt>
                <c:pt idx="1375">
                  <c:v>-1.2244636E-2</c:v>
                </c:pt>
                <c:pt idx="1376">
                  <c:v>-3.1203657999999999E-2</c:v>
                </c:pt>
                <c:pt idx="1377">
                  <c:v>-5.1071593999999998E-2</c:v>
                </c:pt>
                <c:pt idx="1378">
                  <c:v>-7.5168008999999994E-2</c:v>
                </c:pt>
                <c:pt idx="1379">
                  <c:v>-0.10295657</c:v>
                </c:pt>
                <c:pt idx="1380">
                  <c:v>-0.1341736</c:v>
                </c:pt>
                <c:pt idx="1381">
                  <c:v>-0.17072420999999999</c:v>
                </c:pt>
                <c:pt idx="1382">
                  <c:v>-0.21155651</c:v>
                </c:pt>
                <c:pt idx="1383">
                  <c:v>-0.24800062</c:v>
                </c:pt>
                <c:pt idx="1384">
                  <c:v>-0.26966801000000001</c:v>
                </c:pt>
                <c:pt idx="1385">
                  <c:v>-0.28182057999999999</c:v>
                </c:pt>
                <c:pt idx="1386">
                  <c:v>-0.28046239000000001</c:v>
                </c:pt>
                <c:pt idx="1387">
                  <c:v>-0.26493451000000001</c:v>
                </c:pt>
                <c:pt idx="1388">
                  <c:v>-0.23113586999999999</c:v>
                </c:pt>
                <c:pt idx="1389">
                  <c:v>-0.1781566</c:v>
                </c:pt>
                <c:pt idx="1390">
                  <c:v>-9.9729911000000004E-2</c:v>
                </c:pt>
                <c:pt idx="1391">
                  <c:v>5.5215063000000003E-3</c:v>
                </c:pt>
                <c:pt idx="1392">
                  <c:v>0.12256936</c:v>
                </c:pt>
                <c:pt idx="1393">
                  <c:v>0.23962812</c:v>
                </c:pt>
                <c:pt idx="1394">
                  <c:v>0.34700784000000001</c:v>
                </c:pt>
                <c:pt idx="1395">
                  <c:v>0.44439964999999998</c:v>
                </c:pt>
                <c:pt idx="1396">
                  <c:v>0.52771939999999995</c:v>
                </c:pt>
                <c:pt idx="1397">
                  <c:v>0.58426277000000004</c:v>
                </c:pt>
                <c:pt idx="1398">
                  <c:v>0.63766694000000002</c:v>
                </c:pt>
                <c:pt idx="1399">
                  <c:v>0.67172759000000004</c:v>
                </c:pt>
                <c:pt idx="1400">
                  <c:v>0.67189332000000002</c:v>
                </c:pt>
                <c:pt idx="1401">
                  <c:v>0.65685696999999998</c:v>
                </c:pt>
                <c:pt idx="1402">
                  <c:v>0.63414851999999999</c:v>
                </c:pt>
                <c:pt idx="1403">
                  <c:v>0.61510224999999996</c:v>
                </c:pt>
                <c:pt idx="1404">
                  <c:v>0.59432951999999994</c:v>
                </c:pt>
                <c:pt idx="1405">
                  <c:v>0.56408197999999998</c:v>
                </c:pt>
                <c:pt idx="1406">
                  <c:v>0.51885318999999996</c:v>
                </c:pt>
                <c:pt idx="1407">
                  <c:v>0.46897055999999998</c:v>
                </c:pt>
                <c:pt idx="1408">
                  <c:v>0.40542304000000001</c:v>
                </c:pt>
                <c:pt idx="1409">
                  <c:v>0.32915829000000002</c:v>
                </c:pt>
                <c:pt idx="1410">
                  <c:v>0.26433687</c:v>
                </c:pt>
                <c:pt idx="1411">
                  <c:v>0.21477505999999999</c:v>
                </c:pt>
                <c:pt idx="1412">
                  <c:v>0.17752506000000001</c:v>
                </c:pt>
                <c:pt idx="1413">
                  <c:v>0.15142607999999999</c:v>
                </c:pt>
                <c:pt idx="1414">
                  <c:v>0.13838624999999999</c:v>
                </c:pt>
                <c:pt idx="1415">
                  <c:v>0.14256967000000001</c:v>
                </c:pt>
                <c:pt idx="1416">
                  <c:v>0.15169963</c:v>
                </c:pt>
                <c:pt idx="1417">
                  <c:v>0.16256997000000001</c:v>
                </c:pt>
                <c:pt idx="1418">
                  <c:v>0.18127302000000001</c:v>
                </c:pt>
                <c:pt idx="1419">
                  <c:v>0.21150573</c:v>
                </c:pt>
                <c:pt idx="1420">
                  <c:v>0.25267347000000001</c:v>
                </c:pt>
                <c:pt idx="1421">
                  <c:v>0.29515005999999999</c:v>
                </c:pt>
                <c:pt idx="1422">
                  <c:v>0.32913281</c:v>
                </c:pt>
                <c:pt idx="1423">
                  <c:v>0.35336155000000002</c:v>
                </c:pt>
                <c:pt idx="1424">
                  <c:v>0.36627240999999999</c:v>
                </c:pt>
                <c:pt idx="1425">
                  <c:v>0.36736869</c:v>
                </c:pt>
                <c:pt idx="1426">
                  <c:v>0.36060811999999998</c:v>
                </c:pt>
                <c:pt idx="1427">
                  <c:v>0.34086480000000002</c:v>
                </c:pt>
                <c:pt idx="1428">
                  <c:v>0.30046135000000002</c:v>
                </c:pt>
                <c:pt idx="1429">
                  <c:v>0.25658191000000002</c:v>
                </c:pt>
                <c:pt idx="1430">
                  <c:v>0.21709956999999999</c:v>
                </c:pt>
                <c:pt idx="1431">
                  <c:v>0.18292174999999999</c:v>
                </c:pt>
                <c:pt idx="1432">
                  <c:v>0.16030142</c:v>
                </c:pt>
                <c:pt idx="1433">
                  <c:v>0.14372038000000001</c:v>
                </c:pt>
                <c:pt idx="1434">
                  <c:v>0.12767316000000001</c:v>
                </c:pt>
                <c:pt idx="1435">
                  <c:v>0.115854</c:v>
                </c:pt>
                <c:pt idx="1436">
                  <c:v>0.11694771</c:v>
                </c:pt>
                <c:pt idx="1437">
                  <c:v>0.12738287000000001</c:v>
                </c:pt>
                <c:pt idx="1438">
                  <c:v>0.14734363</c:v>
                </c:pt>
                <c:pt idx="1439">
                  <c:v>0.18263346999999999</c:v>
                </c:pt>
                <c:pt idx="1440">
                  <c:v>0.23594051999999999</c:v>
                </c:pt>
                <c:pt idx="1441">
                  <c:v>0.30377621999999999</c:v>
                </c:pt>
                <c:pt idx="1442">
                  <c:v>0.37505575000000002</c:v>
                </c:pt>
                <c:pt idx="1443">
                  <c:v>0.44256426999999998</c:v>
                </c:pt>
                <c:pt idx="1444">
                  <c:v>0.51133256999999999</c:v>
                </c:pt>
                <c:pt idx="1445">
                  <c:v>0.58730782999999998</c:v>
                </c:pt>
                <c:pt idx="1446">
                  <c:v>0.66711772000000003</c:v>
                </c:pt>
                <c:pt idx="1447">
                  <c:v>0.74648745000000005</c:v>
                </c:pt>
                <c:pt idx="1448">
                  <c:v>0.82299613000000005</c:v>
                </c:pt>
                <c:pt idx="1449">
                  <c:v>0.88884823000000002</c:v>
                </c:pt>
                <c:pt idx="1450">
                  <c:v>0.93885421999999996</c:v>
                </c:pt>
                <c:pt idx="1451">
                  <c:v>0.96983037000000005</c:v>
                </c:pt>
                <c:pt idx="1452">
                  <c:v>0.98581693000000004</c:v>
                </c:pt>
                <c:pt idx="1453">
                  <c:v>0.97760216</c:v>
                </c:pt>
                <c:pt idx="1454">
                  <c:v>0.95302549999999997</c:v>
                </c:pt>
                <c:pt idx="1455">
                  <c:v>0.90630902000000002</c:v>
                </c:pt>
                <c:pt idx="1456">
                  <c:v>0.83608607000000001</c:v>
                </c:pt>
                <c:pt idx="1457">
                  <c:v>0.75158895999999997</c:v>
                </c:pt>
                <c:pt idx="1458">
                  <c:v>0.65678840000000005</c:v>
                </c:pt>
                <c:pt idx="1459">
                  <c:v>0.55896619000000003</c:v>
                </c:pt>
                <c:pt idx="1460">
                  <c:v>0.46793048999999998</c:v>
                </c:pt>
                <c:pt idx="1461">
                  <c:v>0.37914723</c:v>
                </c:pt>
                <c:pt idx="1462">
                  <c:v>0.28839916999999998</c:v>
                </c:pt>
                <c:pt idx="1463">
                  <c:v>0.19797691000000001</c:v>
                </c:pt>
                <c:pt idx="1464">
                  <c:v>0.10947792000000001</c:v>
                </c:pt>
                <c:pt idx="1465">
                  <c:v>2.8004372999999999E-2</c:v>
                </c:pt>
                <c:pt idx="1466">
                  <c:v>-4.6360854999999999E-2</c:v>
                </c:pt>
                <c:pt idx="1467">
                  <c:v>-0.11163248000000001</c:v>
                </c:pt>
                <c:pt idx="1468">
                  <c:v>-0.16832263</c:v>
                </c:pt>
                <c:pt idx="1469">
                  <c:v>-0.21341684</c:v>
                </c:pt>
                <c:pt idx="1470">
                  <c:v>-0.24082929</c:v>
                </c:pt>
                <c:pt idx="1471">
                  <c:v>-0.26056226999999998</c:v>
                </c:pt>
                <c:pt idx="1472">
                  <c:v>-0.25515855999999998</c:v>
                </c:pt>
                <c:pt idx="1473">
                  <c:v>-0.20729258</c:v>
                </c:pt>
                <c:pt idx="1474">
                  <c:v>-0.13455487999999999</c:v>
                </c:pt>
                <c:pt idx="1475">
                  <c:v>-5.5109634999999997E-2</c:v>
                </c:pt>
                <c:pt idx="1476">
                  <c:v>2.9342941000000001E-2</c:v>
                </c:pt>
                <c:pt idx="1477">
                  <c:v>0.11072066</c:v>
                </c:pt>
                <c:pt idx="1478">
                  <c:v>0.18238436999999999</c:v>
                </c:pt>
                <c:pt idx="1479">
                  <c:v>0.23923952000000001</c:v>
                </c:pt>
                <c:pt idx="1480">
                  <c:v>0.28228047000000001</c:v>
                </c:pt>
                <c:pt idx="1481">
                  <c:v>0.30742142</c:v>
                </c:pt>
                <c:pt idx="1482">
                  <c:v>0.32194924000000003</c:v>
                </c:pt>
                <c:pt idx="1483">
                  <c:v>0.33051772000000001</c:v>
                </c:pt>
                <c:pt idx="1484">
                  <c:v>0.33392708999999998</c:v>
                </c:pt>
                <c:pt idx="1485">
                  <c:v>0.33391293999999999</c:v>
                </c:pt>
                <c:pt idx="1486">
                  <c:v>0.32993695000000001</c:v>
                </c:pt>
                <c:pt idx="1487">
                  <c:v>0.32325618</c:v>
                </c:pt>
                <c:pt idx="1488">
                  <c:v>0.31780036</c:v>
                </c:pt>
                <c:pt idx="1489">
                  <c:v>0.31677973999999998</c:v>
                </c:pt>
                <c:pt idx="1490">
                  <c:v>0.31879904999999997</c:v>
                </c:pt>
                <c:pt idx="1491">
                  <c:v>0.32730155</c:v>
                </c:pt>
                <c:pt idx="1492">
                  <c:v>0.34491392999999998</c:v>
                </c:pt>
                <c:pt idx="1493">
                  <c:v>0.36857225999999998</c:v>
                </c:pt>
                <c:pt idx="1494">
                  <c:v>0.38732168</c:v>
                </c:pt>
                <c:pt idx="1495">
                  <c:v>0.40040671999999999</c:v>
                </c:pt>
                <c:pt idx="1496">
                  <c:v>0.4125721</c:v>
                </c:pt>
                <c:pt idx="1497">
                  <c:v>0.41647455</c:v>
                </c:pt>
                <c:pt idx="1498">
                  <c:v>0.40912289000000002</c:v>
                </c:pt>
                <c:pt idx="1499">
                  <c:v>0.38908589999999998</c:v>
                </c:pt>
                <c:pt idx="1500">
                  <c:v>0.35914182</c:v>
                </c:pt>
                <c:pt idx="1501">
                  <c:v>0.32954867999999998</c:v>
                </c:pt>
                <c:pt idx="1502">
                  <c:v>0.30119349000000001</c:v>
                </c:pt>
                <c:pt idx="1503">
                  <c:v>0.28050829999999999</c:v>
                </c:pt>
                <c:pt idx="1504">
                  <c:v>0.26556859999999999</c:v>
                </c:pt>
                <c:pt idx="1505">
                  <c:v>0.25322539999999999</c:v>
                </c:pt>
                <c:pt idx="1506">
                  <c:v>0.23285881999999999</c:v>
                </c:pt>
                <c:pt idx="1507">
                  <c:v>0.20822731</c:v>
                </c:pt>
                <c:pt idx="1508">
                  <c:v>0.18891239000000001</c:v>
                </c:pt>
                <c:pt idx="1509">
                  <c:v>0.17077825999999999</c:v>
                </c:pt>
                <c:pt idx="1510">
                  <c:v>0.14932954000000001</c:v>
                </c:pt>
                <c:pt idx="1511">
                  <c:v>0.12713807999999999</c:v>
                </c:pt>
                <c:pt idx="1512">
                  <c:v>0.10360541</c:v>
                </c:pt>
                <c:pt idx="1513">
                  <c:v>7.9454769999999994E-2</c:v>
                </c:pt>
                <c:pt idx="1514">
                  <c:v>5.9816436000000001E-2</c:v>
                </c:pt>
                <c:pt idx="1515">
                  <c:v>4.5752512000000002E-2</c:v>
                </c:pt>
                <c:pt idx="1516">
                  <c:v>4.0528112999999998E-2</c:v>
                </c:pt>
                <c:pt idx="1517">
                  <c:v>3.8282960999999997E-2</c:v>
                </c:pt>
                <c:pt idx="1518">
                  <c:v>3.8207155999999999E-2</c:v>
                </c:pt>
                <c:pt idx="1519">
                  <c:v>4.3586702999999997E-2</c:v>
                </c:pt>
                <c:pt idx="1520">
                  <c:v>5.3965464999999997E-2</c:v>
                </c:pt>
                <c:pt idx="1521">
                  <c:v>6.8204320999999998E-2</c:v>
                </c:pt>
                <c:pt idx="1522">
                  <c:v>8.3940976E-2</c:v>
                </c:pt>
                <c:pt idx="1523">
                  <c:v>9.6115878000000002E-2</c:v>
                </c:pt>
                <c:pt idx="1524">
                  <c:v>9.7983457999999996E-2</c:v>
                </c:pt>
                <c:pt idx="1525">
                  <c:v>8.5917225999999999E-2</c:v>
                </c:pt>
                <c:pt idx="1526">
                  <c:v>5.7804688E-2</c:v>
                </c:pt>
                <c:pt idx="1527">
                  <c:v>1.3066833999999999E-2</c:v>
                </c:pt>
                <c:pt idx="1528">
                  <c:v>-3.6594674000000001E-2</c:v>
                </c:pt>
                <c:pt idx="1529">
                  <c:v>-8.9636035000000003E-2</c:v>
                </c:pt>
                <c:pt idx="1530">
                  <c:v>-0.14606037999999999</c:v>
                </c:pt>
                <c:pt idx="1531">
                  <c:v>-0.19045508</c:v>
                </c:pt>
                <c:pt idx="1532">
                  <c:v>-0.22127396999999999</c:v>
                </c:pt>
                <c:pt idx="1533">
                  <c:v>-0.24031053999999999</c:v>
                </c:pt>
                <c:pt idx="1534">
                  <c:v>-0.25225139000000002</c:v>
                </c:pt>
                <c:pt idx="1535">
                  <c:v>-0.26078771000000001</c:v>
                </c:pt>
                <c:pt idx="1536">
                  <c:v>-0.27557190999999998</c:v>
                </c:pt>
                <c:pt idx="1537">
                  <c:v>-0.29218178</c:v>
                </c:pt>
                <c:pt idx="1538">
                  <c:v>-0.29425190000000001</c:v>
                </c:pt>
                <c:pt idx="1539">
                  <c:v>-0.28486084</c:v>
                </c:pt>
                <c:pt idx="1540">
                  <c:v>-0.24572395</c:v>
                </c:pt>
                <c:pt idx="1541">
                  <c:v>-0.17115238999999999</c:v>
                </c:pt>
                <c:pt idx="1542">
                  <c:v>-6.8235091999999997E-2</c:v>
                </c:pt>
                <c:pt idx="1543">
                  <c:v>3.9771931000000003E-2</c:v>
                </c:pt>
                <c:pt idx="1544">
                  <c:v>0.13519413</c:v>
                </c:pt>
                <c:pt idx="1545">
                  <c:v>0.20655854000000001</c:v>
                </c:pt>
                <c:pt idx="1546">
                  <c:v>0.25569354999999999</c:v>
                </c:pt>
                <c:pt idx="1547">
                  <c:v>0.2840802</c:v>
                </c:pt>
                <c:pt idx="1548">
                  <c:v>0.28925118999999999</c:v>
                </c:pt>
                <c:pt idx="1549">
                  <c:v>0.27436758999999999</c:v>
                </c:pt>
                <c:pt idx="1550">
                  <c:v>0.2455283</c:v>
                </c:pt>
                <c:pt idx="1551">
                  <c:v>0.20791309999999999</c:v>
                </c:pt>
                <c:pt idx="1552">
                  <c:v>0.15988859</c:v>
                </c:pt>
                <c:pt idx="1553">
                  <c:v>0.10946206</c:v>
                </c:pt>
                <c:pt idx="1554">
                  <c:v>5.8912074000000002E-2</c:v>
                </c:pt>
                <c:pt idx="1555">
                  <c:v>1.7266239999999999E-2</c:v>
                </c:pt>
                <c:pt idx="1556">
                  <c:v>-1.5593077E-2</c:v>
                </c:pt>
                <c:pt idx="1557">
                  <c:v>-4.3420747000000003E-2</c:v>
                </c:pt>
                <c:pt idx="1558">
                  <c:v>-6.9033812E-2</c:v>
                </c:pt>
                <c:pt idx="1559">
                  <c:v>-9.1799758999999995E-2</c:v>
                </c:pt>
                <c:pt idx="1560">
                  <c:v>-0.10176153</c:v>
                </c:pt>
                <c:pt idx="1561">
                  <c:v>-9.3887380000000006E-2</c:v>
                </c:pt>
                <c:pt idx="1562">
                  <c:v>-7.468118E-2</c:v>
                </c:pt>
                <c:pt idx="1563">
                  <c:v>-4.6614097E-2</c:v>
                </c:pt>
                <c:pt idx="1564">
                  <c:v>-1.6035774999999999E-2</c:v>
                </c:pt>
                <c:pt idx="1565">
                  <c:v>2.3787131E-2</c:v>
                </c:pt>
                <c:pt idx="1566">
                  <c:v>6.1940700000000001E-2</c:v>
                </c:pt>
                <c:pt idx="1567">
                  <c:v>9.1949637000000001E-2</c:v>
                </c:pt>
                <c:pt idx="1568">
                  <c:v>0.10046737</c:v>
                </c:pt>
                <c:pt idx="1569">
                  <c:v>9.0852592999999995E-2</c:v>
                </c:pt>
                <c:pt idx="1570">
                  <c:v>5.7399512999999999E-2</c:v>
                </c:pt>
                <c:pt idx="1571">
                  <c:v>4.9754700000000001E-3</c:v>
                </c:pt>
                <c:pt idx="1572">
                  <c:v>-4.9040116000000002E-2</c:v>
                </c:pt>
                <c:pt idx="1573">
                  <c:v>-0.10194889</c:v>
                </c:pt>
                <c:pt idx="1574">
                  <c:v>-0.14456441</c:v>
                </c:pt>
                <c:pt idx="1575">
                  <c:v>-0.17936192000000001</c:v>
                </c:pt>
                <c:pt idx="1576">
                  <c:v>-0.21270362000000001</c:v>
                </c:pt>
                <c:pt idx="1577">
                  <c:v>-0.24213513</c:v>
                </c:pt>
                <c:pt idx="1578">
                  <c:v>-0.26424710000000001</c:v>
                </c:pt>
                <c:pt idx="1579">
                  <c:v>-0.27577341</c:v>
                </c:pt>
                <c:pt idx="1580">
                  <c:v>-0.27676712999999997</c:v>
                </c:pt>
                <c:pt idx="1581">
                  <c:v>-0.26250179000000001</c:v>
                </c:pt>
                <c:pt idx="1582">
                  <c:v>-0.22925855000000001</c:v>
                </c:pt>
                <c:pt idx="1583">
                  <c:v>-0.1767485</c:v>
                </c:pt>
                <c:pt idx="1584">
                  <c:v>-0.11076941999999999</c:v>
                </c:pt>
                <c:pt idx="1585">
                  <c:v>-4.7295508999999999E-2</c:v>
                </c:pt>
                <c:pt idx="1586">
                  <c:v>3.6247978999999998E-5</c:v>
                </c:pt>
                <c:pt idx="1587">
                  <c:v>3.9823182999999998E-2</c:v>
                </c:pt>
                <c:pt idx="1588">
                  <c:v>8.0099306999999995E-2</c:v>
                </c:pt>
                <c:pt idx="1589">
                  <c:v>0.10462</c:v>
                </c:pt>
                <c:pt idx="1590">
                  <c:v>0.11298081</c:v>
                </c:pt>
                <c:pt idx="1591">
                  <c:v>0.11479300000000001</c:v>
                </c:pt>
                <c:pt idx="1592">
                  <c:v>0.10489841</c:v>
                </c:pt>
                <c:pt idx="1593">
                  <c:v>8.7343950000000004E-2</c:v>
                </c:pt>
                <c:pt idx="1594">
                  <c:v>6.0714731000000001E-2</c:v>
                </c:pt>
                <c:pt idx="1595">
                  <c:v>2.4704773999999999E-2</c:v>
                </c:pt>
                <c:pt idx="1596">
                  <c:v>-1.3736134000000001E-2</c:v>
                </c:pt>
                <c:pt idx="1597">
                  <c:v>-4.9873219000000003E-2</c:v>
                </c:pt>
                <c:pt idx="1598">
                  <c:v>-8.6668945999999997E-2</c:v>
                </c:pt>
                <c:pt idx="1599">
                  <c:v>-0.12513641</c:v>
                </c:pt>
                <c:pt idx="1600">
                  <c:v>-0.16974923</c:v>
                </c:pt>
                <c:pt idx="1601">
                  <c:v>-0.21767571999999999</c:v>
                </c:pt>
                <c:pt idx="1602">
                  <c:v>-0.26697518999999997</c:v>
                </c:pt>
                <c:pt idx="1603">
                  <c:v>-0.31555399000000001</c:v>
                </c:pt>
                <c:pt idx="1604">
                  <c:v>-0.35434807000000001</c:v>
                </c:pt>
                <c:pt idx="1605">
                  <c:v>-0.37626203000000003</c:v>
                </c:pt>
                <c:pt idx="1606">
                  <c:v>-0.38456259999999998</c:v>
                </c:pt>
                <c:pt idx="1607">
                  <c:v>-0.36848868000000001</c:v>
                </c:pt>
                <c:pt idx="1608">
                  <c:v>-0.33733948000000002</c:v>
                </c:pt>
                <c:pt idx="1609">
                  <c:v>-0.29724792999999999</c:v>
                </c:pt>
                <c:pt idx="1610">
                  <c:v>-0.25137737999999998</c:v>
                </c:pt>
                <c:pt idx="1611">
                  <c:v>-0.20130474000000001</c:v>
                </c:pt>
                <c:pt idx="1612">
                  <c:v>-0.15015307999999999</c:v>
                </c:pt>
                <c:pt idx="1613">
                  <c:v>-0.10327312</c:v>
                </c:pt>
                <c:pt idx="1614">
                  <c:v>-6.7148922999999999E-2</c:v>
                </c:pt>
                <c:pt idx="1615">
                  <c:v>-3.7295767000000001E-2</c:v>
                </c:pt>
                <c:pt idx="1616">
                  <c:v>-2.2570900000000001E-2</c:v>
                </c:pt>
                <c:pt idx="1617">
                  <c:v>-1.3928655999999999E-2</c:v>
                </c:pt>
                <c:pt idx="1618">
                  <c:v>7.4893458E-4</c:v>
                </c:pt>
                <c:pt idx="1619">
                  <c:v>2.0352015000000001E-2</c:v>
                </c:pt>
                <c:pt idx="1620">
                  <c:v>3.4027804000000002E-2</c:v>
                </c:pt>
                <c:pt idx="1621">
                  <c:v>3.7241401E-2</c:v>
                </c:pt>
                <c:pt idx="1622">
                  <c:v>3.2776900999999997E-2</c:v>
                </c:pt>
                <c:pt idx="1623">
                  <c:v>2.2142736E-2</c:v>
                </c:pt>
                <c:pt idx="1624">
                  <c:v>-1.2471135E-3</c:v>
                </c:pt>
                <c:pt idx="1625">
                  <c:v>-3.4456478999999998E-2</c:v>
                </c:pt>
                <c:pt idx="1626">
                  <c:v>-6.9173304000000005E-2</c:v>
                </c:pt>
                <c:pt idx="1627">
                  <c:v>-8.9234981000000005E-2</c:v>
                </c:pt>
                <c:pt idx="1628">
                  <c:v>-9.0815704999999997E-2</c:v>
                </c:pt>
                <c:pt idx="1629">
                  <c:v>-6.6851128999999995E-2</c:v>
                </c:pt>
                <c:pt idx="1630">
                  <c:v>-3.1512542999999997E-2</c:v>
                </c:pt>
                <c:pt idx="1631">
                  <c:v>4.8548107999999996E-3</c:v>
                </c:pt>
                <c:pt idx="1632">
                  <c:v>3.8206674000000003E-2</c:v>
                </c:pt>
                <c:pt idx="1633">
                  <c:v>6.8682785999999996E-2</c:v>
                </c:pt>
                <c:pt idx="1634">
                  <c:v>0.10181241000000001</c:v>
                </c:pt>
                <c:pt idx="1635">
                  <c:v>0.13786102</c:v>
                </c:pt>
                <c:pt idx="1636">
                  <c:v>0.16766327</c:v>
                </c:pt>
                <c:pt idx="1637">
                  <c:v>0.19458126000000001</c:v>
                </c:pt>
                <c:pt idx="1638">
                  <c:v>0.20214712000000001</c:v>
                </c:pt>
                <c:pt idx="1639">
                  <c:v>0.19497305000000001</c:v>
                </c:pt>
                <c:pt idx="1640">
                  <c:v>0.17905966000000001</c:v>
                </c:pt>
                <c:pt idx="1641">
                  <c:v>0.1513853</c:v>
                </c:pt>
                <c:pt idx="1642">
                  <c:v>0.11834194000000001</c:v>
                </c:pt>
                <c:pt idx="1643">
                  <c:v>7.5391563999999994E-2</c:v>
                </c:pt>
                <c:pt idx="1644">
                  <c:v>3.0929207E-2</c:v>
                </c:pt>
                <c:pt idx="1645">
                  <c:v>-1.8756506999999999E-2</c:v>
                </c:pt>
                <c:pt idx="1646">
                  <c:v>-7.0369400999999998E-2</c:v>
                </c:pt>
                <c:pt idx="1647">
                  <c:v>-0.12117031</c:v>
                </c:pt>
                <c:pt idx="1648">
                  <c:v>-0.16759081000000001</c:v>
                </c:pt>
                <c:pt idx="1649">
                  <c:v>-0.20942646000000001</c:v>
                </c:pt>
                <c:pt idx="1650">
                  <c:v>-0.24482825</c:v>
                </c:pt>
                <c:pt idx="1651">
                  <c:v>-0.27180354000000001</c:v>
                </c:pt>
                <c:pt idx="1652">
                  <c:v>-0.28630828000000003</c:v>
                </c:pt>
                <c:pt idx="1653">
                  <c:v>-0.28228126999999997</c:v>
                </c:pt>
                <c:pt idx="1654">
                  <c:v>-0.25522681000000003</c:v>
                </c:pt>
                <c:pt idx="1655">
                  <c:v>-0.21494932</c:v>
                </c:pt>
                <c:pt idx="1656">
                  <c:v>-0.17061038000000001</c:v>
                </c:pt>
                <c:pt idx="1657">
                  <c:v>-0.13105444999999999</c:v>
                </c:pt>
                <c:pt idx="1658">
                  <c:v>-9.6622997000000002E-2</c:v>
                </c:pt>
                <c:pt idx="1659">
                  <c:v>-6.4629038E-2</c:v>
                </c:pt>
                <c:pt idx="1660">
                  <c:v>-3.5054178999999998E-2</c:v>
                </c:pt>
                <c:pt idx="1661">
                  <c:v>-1.9868151000000001E-2</c:v>
                </c:pt>
                <c:pt idx="1662">
                  <c:v>-2.213615E-2</c:v>
                </c:pt>
                <c:pt idx="1663">
                  <c:v>-2.7759855E-2</c:v>
                </c:pt>
                <c:pt idx="1664">
                  <c:v>-3.9401558000000003E-2</c:v>
                </c:pt>
                <c:pt idx="1665">
                  <c:v>-5.0766902000000003E-2</c:v>
                </c:pt>
                <c:pt idx="1666">
                  <c:v>-7.1701741999999999E-2</c:v>
                </c:pt>
                <c:pt idx="1667">
                  <c:v>-9.9966930999999995E-2</c:v>
                </c:pt>
                <c:pt idx="1668">
                  <c:v>-0.13041739999999999</c:v>
                </c:pt>
                <c:pt idx="1669">
                  <c:v>-0.16219581</c:v>
                </c:pt>
                <c:pt idx="1670">
                  <c:v>-0.19381636999999999</c:v>
                </c:pt>
                <c:pt idx="1671">
                  <c:v>-0.22559503</c:v>
                </c:pt>
                <c:pt idx="1672">
                  <c:v>-0.25529006999999998</c:v>
                </c:pt>
                <c:pt idx="1673">
                  <c:v>-0.27909489999999998</c:v>
                </c:pt>
                <c:pt idx="1674">
                  <c:v>-0.29777144999999999</c:v>
                </c:pt>
                <c:pt idx="1675">
                  <c:v>-0.30652097</c:v>
                </c:pt>
                <c:pt idx="1676">
                  <c:v>-0.30626742000000001</c:v>
                </c:pt>
                <c:pt idx="1677">
                  <c:v>-0.29462502000000002</c:v>
                </c:pt>
                <c:pt idx="1678">
                  <c:v>-0.27749671999999997</c:v>
                </c:pt>
                <c:pt idx="1679">
                  <c:v>-0.25863702999999999</c:v>
                </c:pt>
                <c:pt idx="1680">
                  <c:v>-0.24107603999999999</c:v>
                </c:pt>
                <c:pt idx="1681">
                  <c:v>-0.22241336</c:v>
                </c:pt>
                <c:pt idx="1682">
                  <c:v>-0.21476231000000001</c:v>
                </c:pt>
                <c:pt idx="1683">
                  <c:v>-0.21454828000000001</c:v>
                </c:pt>
                <c:pt idx="1684">
                  <c:v>-0.21674947</c:v>
                </c:pt>
                <c:pt idx="1685">
                  <c:v>-0.22661257000000001</c:v>
                </c:pt>
                <c:pt idx="1686">
                  <c:v>-0.24044942999999999</c:v>
                </c:pt>
                <c:pt idx="1687">
                  <c:v>-0.26088600000000001</c:v>
                </c:pt>
                <c:pt idx="1688">
                  <c:v>-0.28825856999999999</c:v>
                </c:pt>
                <c:pt idx="1689">
                  <c:v>-0.31736872999999999</c:v>
                </c:pt>
                <c:pt idx="1690">
                  <c:v>-0.34740047000000002</c:v>
                </c:pt>
                <c:pt idx="1691">
                  <c:v>-0.37081695999999997</c:v>
                </c:pt>
                <c:pt idx="1692">
                  <c:v>-0.38426068000000002</c:v>
                </c:pt>
                <c:pt idx="1693">
                  <c:v>-0.39386527999999998</c:v>
                </c:pt>
                <c:pt idx="1694">
                  <c:v>-0.39903292000000001</c:v>
                </c:pt>
                <c:pt idx="1695">
                  <c:v>-0.40201710000000002</c:v>
                </c:pt>
                <c:pt idx="1696">
                  <c:v>-0.40485021999999998</c:v>
                </c:pt>
                <c:pt idx="1697">
                  <c:v>-0.40746528999999998</c:v>
                </c:pt>
                <c:pt idx="1698">
                  <c:v>-0.40408193999999997</c:v>
                </c:pt>
                <c:pt idx="1699">
                  <c:v>-0.39205860999999997</c:v>
                </c:pt>
                <c:pt idx="1700">
                  <c:v>-0.36566103999999999</c:v>
                </c:pt>
                <c:pt idx="1701">
                  <c:v>-0.33672418999999998</c:v>
                </c:pt>
                <c:pt idx="1702">
                  <c:v>-0.29516295999999997</c:v>
                </c:pt>
                <c:pt idx="1703">
                  <c:v>-0.24547795</c:v>
                </c:pt>
                <c:pt idx="1704">
                  <c:v>-0.19315958999999999</c:v>
                </c:pt>
                <c:pt idx="1705">
                  <c:v>-0.14222141999999999</c:v>
                </c:pt>
                <c:pt idx="1706">
                  <c:v>-9.6530257999999994E-2</c:v>
                </c:pt>
                <c:pt idx="1707">
                  <c:v>-5.6214728999999998E-2</c:v>
                </c:pt>
                <c:pt idx="1708">
                  <c:v>-1.9135836999999999E-2</c:v>
                </c:pt>
                <c:pt idx="1709">
                  <c:v>1.3924785E-2</c:v>
                </c:pt>
                <c:pt idx="1710">
                  <c:v>4.1517863000000002E-2</c:v>
                </c:pt>
                <c:pt idx="1711">
                  <c:v>5.8810102000000003E-2</c:v>
                </c:pt>
                <c:pt idx="1712">
                  <c:v>7.0315702999999993E-2</c:v>
                </c:pt>
                <c:pt idx="1713">
                  <c:v>6.8595383999999995E-2</c:v>
                </c:pt>
                <c:pt idx="1714">
                  <c:v>5.2835251E-2</c:v>
                </c:pt>
                <c:pt idx="1715">
                  <c:v>3.3037370000000003E-2</c:v>
                </c:pt>
                <c:pt idx="1716">
                  <c:v>5.3834518999999999E-3</c:v>
                </c:pt>
                <c:pt idx="1717">
                  <c:v>-2.7236327000000001E-2</c:v>
                </c:pt>
                <c:pt idx="1718">
                  <c:v>-6.5480593000000004E-2</c:v>
                </c:pt>
                <c:pt idx="1719">
                  <c:v>-0.10227367</c:v>
                </c:pt>
                <c:pt idx="1720">
                  <c:v>-0.14538825</c:v>
                </c:pt>
                <c:pt idx="1721">
                  <c:v>-0.18848471</c:v>
                </c:pt>
                <c:pt idx="1722">
                  <c:v>-0.22698734000000001</c:v>
                </c:pt>
                <c:pt idx="1723">
                  <c:v>-0.25031563000000001</c:v>
                </c:pt>
                <c:pt idx="1724">
                  <c:v>-0.26510203999999998</c:v>
                </c:pt>
                <c:pt idx="1725">
                  <c:v>-0.27186907999999999</c:v>
                </c:pt>
                <c:pt idx="1726">
                  <c:v>-0.27141356999999999</c:v>
                </c:pt>
                <c:pt idx="1727">
                  <c:v>-0.26453717999999998</c:v>
                </c:pt>
                <c:pt idx="1728">
                  <c:v>-0.25181226000000001</c:v>
                </c:pt>
                <c:pt idx="1729">
                  <c:v>-0.23137163999999999</c:v>
                </c:pt>
                <c:pt idx="1730">
                  <c:v>-0.20381801999999999</c:v>
                </c:pt>
                <c:pt idx="1731">
                  <c:v>-0.17789505999999999</c:v>
                </c:pt>
                <c:pt idx="1732">
                  <c:v>-0.15891644999999999</c:v>
                </c:pt>
                <c:pt idx="1733">
                  <c:v>-0.14673738</c:v>
                </c:pt>
                <c:pt idx="1734">
                  <c:v>-0.14605893</c:v>
                </c:pt>
                <c:pt idx="1735">
                  <c:v>-0.15979873</c:v>
                </c:pt>
                <c:pt idx="1736">
                  <c:v>-0.18370373000000001</c:v>
                </c:pt>
                <c:pt idx="1737">
                  <c:v>-0.21292004</c:v>
                </c:pt>
                <c:pt idx="1738">
                  <c:v>-0.25014906999999997</c:v>
                </c:pt>
                <c:pt idx="1739">
                  <c:v>-0.29420396999999998</c:v>
                </c:pt>
                <c:pt idx="1740">
                  <c:v>-0.33881206000000003</c:v>
                </c:pt>
                <c:pt idx="1741">
                  <c:v>-0.38337118999999997</c:v>
                </c:pt>
                <c:pt idx="1742">
                  <c:v>-0.42835144000000003</c:v>
                </c:pt>
                <c:pt idx="1743">
                  <c:v>-0.47070569000000001</c:v>
                </c:pt>
                <c:pt idx="1744">
                  <c:v>-0.50800206000000003</c:v>
                </c:pt>
                <c:pt idx="1745">
                  <c:v>-0.53884091000000001</c:v>
                </c:pt>
                <c:pt idx="1746">
                  <c:v>-0.56450111999999997</c:v>
                </c:pt>
                <c:pt idx="1747">
                  <c:v>-0.58627216000000004</c:v>
                </c:pt>
                <c:pt idx="1748">
                  <c:v>-0.59724222000000005</c:v>
                </c:pt>
                <c:pt idx="1749">
                  <c:v>-0.59660471000000004</c:v>
                </c:pt>
                <c:pt idx="1750">
                  <c:v>-0.58694020999999996</c:v>
                </c:pt>
                <c:pt idx="1751">
                  <c:v>-0.56299122999999995</c:v>
                </c:pt>
                <c:pt idx="1752">
                  <c:v>-0.52523072999999998</c:v>
                </c:pt>
                <c:pt idx="1753">
                  <c:v>-0.48500333000000001</c:v>
                </c:pt>
                <c:pt idx="1754">
                  <c:v>-0.44302687000000002</c:v>
                </c:pt>
                <c:pt idx="1755">
                  <c:v>-0.39329270999999999</c:v>
                </c:pt>
                <c:pt idx="1756">
                  <c:v>-0.34267940000000002</c:v>
                </c:pt>
                <c:pt idx="1757">
                  <c:v>-0.29373257000000003</c:v>
                </c:pt>
                <c:pt idx="1758">
                  <c:v>-0.23766703</c:v>
                </c:pt>
                <c:pt idx="1759">
                  <c:v>-0.17830188999999999</c:v>
                </c:pt>
                <c:pt idx="1760">
                  <c:v>-0.11201699</c:v>
                </c:pt>
                <c:pt idx="1761">
                  <c:v>-4.8495713000000003E-2</c:v>
                </c:pt>
                <c:pt idx="1762">
                  <c:v>2.4884584E-3</c:v>
                </c:pt>
                <c:pt idx="1763">
                  <c:v>4.4610503000000003E-2</c:v>
                </c:pt>
                <c:pt idx="1764">
                  <c:v>8.1682840000000007E-2</c:v>
                </c:pt>
                <c:pt idx="1765">
                  <c:v>0.10900297</c:v>
                </c:pt>
                <c:pt idx="1766">
                  <c:v>0.12693725</c:v>
                </c:pt>
                <c:pt idx="1767">
                  <c:v>0.13420085000000001</c:v>
                </c:pt>
                <c:pt idx="1768">
                  <c:v>0.13134330999999999</c:v>
                </c:pt>
                <c:pt idx="1769">
                  <c:v>0.11397131000000001</c:v>
                </c:pt>
                <c:pt idx="1770">
                  <c:v>9.1465340000000006E-2</c:v>
                </c:pt>
                <c:pt idx="1771">
                  <c:v>6.5718228000000004E-2</c:v>
                </c:pt>
                <c:pt idx="1772">
                  <c:v>3.4519362999999997E-2</c:v>
                </c:pt>
                <c:pt idx="1773">
                  <c:v>8.3304307000000005E-3</c:v>
                </c:pt>
                <c:pt idx="1774">
                  <c:v>-1.1309097000000001E-2</c:v>
                </c:pt>
                <c:pt idx="1775">
                  <c:v>-2.8379903000000001E-2</c:v>
                </c:pt>
                <c:pt idx="1776">
                  <c:v>-4.7091326000000003E-2</c:v>
                </c:pt>
                <c:pt idx="1777">
                  <c:v>-6.8373612E-2</c:v>
                </c:pt>
                <c:pt idx="1778">
                  <c:v>-9.2122361999999999E-2</c:v>
                </c:pt>
                <c:pt idx="1779">
                  <c:v>-0.11767991999999999</c:v>
                </c:pt>
                <c:pt idx="1780">
                  <c:v>-0.14022301000000001</c:v>
                </c:pt>
                <c:pt idx="1781">
                  <c:v>-0.15895258000000001</c:v>
                </c:pt>
                <c:pt idx="1782">
                  <c:v>-0.17412254999999999</c:v>
                </c:pt>
                <c:pt idx="1783">
                  <c:v>-0.18531913999999999</c:v>
                </c:pt>
                <c:pt idx="1784">
                  <c:v>-0.19212404</c:v>
                </c:pt>
                <c:pt idx="1785">
                  <c:v>-0.19326652999999999</c:v>
                </c:pt>
                <c:pt idx="1786">
                  <c:v>-0.20000348000000001</c:v>
                </c:pt>
                <c:pt idx="1787">
                  <c:v>-0.21149635</c:v>
                </c:pt>
                <c:pt idx="1788">
                  <c:v>-0.22451177999999999</c:v>
                </c:pt>
                <c:pt idx="1789">
                  <c:v>-0.23581468</c:v>
                </c:pt>
                <c:pt idx="1790">
                  <c:v>-0.24479825</c:v>
                </c:pt>
                <c:pt idx="1791">
                  <c:v>-0.25199358999999999</c:v>
                </c:pt>
                <c:pt idx="1792">
                  <c:v>-0.26010109999999997</c:v>
                </c:pt>
                <c:pt idx="1793">
                  <c:v>-0.26726549999999999</c:v>
                </c:pt>
                <c:pt idx="1794">
                  <c:v>-0.27558866999999998</c:v>
                </c:pt>
                <c:pt idx="1795">
                  <c:v>-0.28150536999999998</c:v>
                </c:pt>
                <c:pt idx="1796">
                  <c:v>-0.28716153999999999</c:v>
                </c:pt>
                <c:pt idx="1797">
                  <c:v>-0.29070596999999998</c:v>
                </c:pt>
                <c:pt idx="1798">
                  <c:v>-0.29299128000000002</c:v>
                </c:pt>
                <c:pt idx="1799">
                  <c:v>-0.29037960000000002</c:v>
                </c:pt>
                <c:pt idx="1800">
                  <c:v>-0.29569628999999997</c:v>
                </c:pt>
                <c:pt idx="1801">
                  <c:v>-0.30866014000000003</c:v>
                </c:pt>
                <c:pt idx="1802">
                  <c:v>-0.31538824999999998</c:v>
                </c:pt>
                <c:pt idx="1803">
                  <c:v>-0.31075061999999998</c:v>
                </c:pt>
                <c:pt idx="1804">
                  <c:v>-0.29698412000000002</c:v>
                </c:pt>
                <c:pt idx="1805">
                  <c:v>-0.28415808999999997</c:v>
                </c:pt>
                <c:pt idx="1806">
                  <c:v>-0.25899031</c:v>
                </c:pt>
                <c:pt idx="1807">
                  <c:v>-0.22176276</c:v>
                </c:pt>
                <c:pt idx="1808">
                  <c:v>-0.17434701999999999</c:v>
                </c:pt>
                <c:pt idx="1809">
                  <c:v>-0.11994028</c:v>
                </c:pt>
                <c:pt idx="1810">
                  <c:v>-6.8597672999999998E-2</c:v>
                </c:pt>
                <c:pt idx="1811">
                  <c:v>-2.6904790000000001E-2</c:v>
                </c:pt>
                <c:pt idx="1812">
                  <c:v>-2.5984237000000001E-3</c:v>
                </c:pt>
                <c:pt idx="1813">
                  <c:v>9.1392343999999997E-3</c:v>
                </c:pt>
                <c:pt idx="1814">
                  <c:v>2.2033690000000002E-2</c:v>
                </c:pt>
                <c:pt idx="1815">
                  <c:v>3.2657352000000001E-2</c:v>
                </c:pt>
                <c:pt idx="1816">
                  <c:v>4.0209056999999999E-2</c:v>
                </c:pt>
                <c:pt idx="1817">
                  <c:v>4.2916901E-2</c:v>
                </c:pt>
                <c:pt idx="1818">
                  <c:v>4.4281466999999998E-2</c:v>
                </c:pt>
                <c:pt idx="1819">
                  <c:v>4.2128434999999999E-2</c:v>
                </c:pt>
                <c:pt idx="1820">
                  <c:v>3.8440447000000003E-2</c:v>
                </c:pt>
                <c:pt idx="1821">
                  <c:v>3.0404206999999999E-2</c:v>
                </c:pt>
                <c:pt idx="1822">
                  <c:v>1.6607172999999999E-2</c:v>
                </c:pt>
                <c:pt idx="1823">
                  <c:v>-4.6065504999999998E-3</c:v>
                </c:pt>
                <c:pt idx="1824">
                  <c:v>-2.8454449999999999E-2</c:v>
                </c:pt>
                <c:pt idx="1825">
                  <c:v>-5.5715752E-2</c:v>
                </c:pt>
                <c:pt idx="1826">
                  <c:v>-8.3381374999999994E-2</c:v>
                </c:pt>
                <c:pt idx="1827">
                  <c:v>-0.11275925000000001</c:v>
                </c:pt>
                <c:pt idx="1828">
                  <c:v>-0.14346428</c:v>
                </c:pt>
                <c:pt idx="1829">
                  <c:v>-0.17206692000000001</c:v>
                </c:pt>
                <c:pt idx="1830">
                  <c:v>-0.19371859</c:v>
                </c:pt>
                <c:pt idx="1831">
                  <c:v>-0.20723087000000001</c:v>
                </c:pt>
                <c:pt idx="1832">
                  <c:v>-0.21049651999999999</c:v>
                </c:pt>
                <c:pt idx="1833">
                  <c:v>-0.21202190000000001</c:v>
                </c:pt>
                <c:pt idx="1834">
                  <c:v>-0.21640288999999999</c:v>
                </c:pt>
                <c:pt idx="1835">
                  <c:v>-0.22229488</c:v>
                </c:pt>
                <c:pt idx="1836">
                  <c:v>-0.22757260000000001</c:v>
                </c:pt>
                <c:pt idx="1837">
                  <c:v>-0.23346806000000001</c:v>
                </c:pt>
                <c:pt idx="1838">
                  <c:v>-0.23881184999999999</c:v>
                </c:pt>
                <c:pt idx="1839">
                  <c:v>-0.24301758000000001</c:v>
                </c:pt>
                <c:pt idx="1840">
                  <c:v>-0.23805562</c:v>
                </c:pt>
                <c:pt idx="1841">
                  <c:v>-0.22633601</c:v>
                </c:pt>
                <c:pt idx="1842">
                  <c:v>-0.2088835</c:v>
                </c:pt>
                <c:pt idx="1843">
                  <c:v>-0.18970714999999999</c:v>
                </c:pt>
                <c:pt idx="1844">
                  <c:v>-0.16960819999999999</c:v>
                </c:pt>
                <c:pt idx="1845">
                  <c:v>-0.15436250000000001</c:v>
                </c:pt>
                <c:pt idx="1846">
                  <c:v>-0.14004311999999999</c:v>
                </c:pt>
                <c:pt idx="1847">
                  <c:v>-0.11529454</c:v>
                </c:pt>
                <c:pt idx="1848">
                  <c:v>-8.2044166000000002E-2</c:v>
                </c:pt>
                <c:pt idx="1849">
                  <c:v>-4.4393618000000003E-2</c:v>
                </c:pt>
                <c:pt idx="1850">
                  <c:v>-1.0075628E-2</c:v>
                </c:pt>
                <c:pt idx="1851">
                  <c:v>1.9173455999999998E-2</c:v>
                </c:pt>
                <c:pt idx="1852">
                  <c:v>4.4437966000000002E-2</c:v>
                </c:pt>
                <c:pt idx="1853">
                  <c:v>6.7737805999999998E-2</c:v>
                </c:pt>
                <c:pt idx="1854">
                  <c:v>8.7069486000000001E-2</c:v>
                </c:pt>
                <c:pt idx="1855">
                  <c:v>0.10134831</c:v>
                </c:pt>
                <c:pt idx="1856">
                  <c:v>0.11049117</c:v>
                </c:pt>
                <c:pt idx="1857">
                  <c:v>0.11583493</c:v>
                </c:pt>
                <c:pt idx="1858">
                  <c:v>0.11802472999999999</c:v>
                </c:pt>
                <c:pt idx="1859">
                  <c:v>0.1134411</c:v>
                </c:pt>
                <c:pt idx="1860">
                  <c:v>0.10144998</c:v>
                </c:pt>
                <c:pt idx="1861">
                  <c:v>8.3534452999999995E-2</c:v>
                </c:pt>
                <c:pt idx="1862">
                  <c:v>6.7614421999999993E-2</c:v>
                </c:pt>
                <c:pt idx="1863">
                  <c:v>5.6757009999999997E-2</c:v>
                </c:pt>
                <c:pt idx="1864">
                  <c:v>5.0379882000000001E-2</c:v>
                </c:pt>
                <c:pt idx="1865">
                  <c:v>4.2261670000000001E-2</c:v>
                </c:pt>
                <c:pt idx="1866">
                  <c:v>2.9915112000000001E-2</c:v>
                </c:pt>
                <c:pt idx="1867">
                  <c:v>1.5462841999999999E-2</c:v>
                </c:pt>
                <c:pt idx="1868">
                  <c:v>-1.7328491000000001E-3</c:v>
                </c:pt>
                <c:pt idx="1869">
                  <c:v>-2.0369503000000001E-2</c:v>
                </c:pt>
                <c:pt idx="1870">
                  <c:v>-3.8280964000000001E-2</c:v>
                </c:pt>
                <c:pt idx="1871">
                  <c:v>-5.907627E-2</c:v>
                </c:pt>
                <c:pt idx="1872">
                  <c:v>-8.3069639000000001E-2</c:v>
                </c:pt>
                <c:pt idx="1873">
                  <c:v>-0.10415399</c:v>
                </c:pt>
                <c:pt idx="1874">
                  <c:v>-0.11899852</c:v>
                </c:pt>
                <c:pt idx="1875">
                  <c:v>-0.12499273</c:v>
                </c:pt>
                <c:pt idx="1876">
                  <c:v>-0.12164672</c:v>
                </c:pt>
                <c:pt idx="1877">
                  <c:v>-0.11273466</c:v>
                </c:pt>
                <c:pt idx="1878">
                  <c:v>-9.7398233000000001E-2</c:v>
                </c:pt>
                <c:pt idx="1879">
                  <c:v>-7.5445851999999994E-2</c:v>
                </c:pt>
                <c:pt idx="1880">
                  <c:v>-5.1756914000000001E-2</c:v>
                </c:pt>
                <c:pt idx="1881">
                  <c:v>-3.4151202999999998E-2</c:v>
                </c:pt>
                <c:pt idx="1882">
                  <c:v>-2.1689225999999999E-2</c:v>
                </c:pt>
                <c:pt idx="1883">
                  <c:v>-9.4282831000000004E-3</c:v>
                </c:pt>
                <c:pt idx="1884">
                  <c:v>7.4861616999999997E-3</c:v>
                </c:pt>
                <c:pt idx="1885">
                  <c:v>2.7521429E-2</c:v>
                </c:pt>
                <c:pt idx="1886">
                  <c:v>5.1893048999999997E-2</c:v>
                </c:pt>
                <c:pt idx="1887">
                  <c:v>7.8429624000000003E-2</c:v>
                </c:pt>
                <c:pt idx="1888">
                  <c:v>0.10639877</c:v>
                </c:pt>
                <c:pt idx="1889">
                  <c:v>0.13415595999999999</c:v>
                </c:pt>
                <c:pt idx="1890">
                  <c:v>0.16274739999999999</c:v>
                </c:pt>
                <c:pt idx="1891">
                  <c:v>0.19409091000000001</c:v>
                </c:pt>
                <c:pt idx="1892">
                  <c:v>0.22026771000000001</c:v>
                </c:pt>
                <c:pt idx="1893">
                  <c:v>0.24109425000000001</c:v>
                </c:pt>
                <c:pt idx="1894">
                  <c:v>0.25341719000000001</c:v>
                </c:pt>
                <c:pt idx="1895">
                  <c:v>0.25901689999999999</c:v>
                </c:pt>
                <c:pt idx="1896">
                  <c:v>0.25655567000000001</c:v>
                </c:pt>
                <c:pt idx="1897">
                  <c:v>0.24599487</c:v>
                </c:pt>
                <c:pt idx="1898">
                  <c:v>0.22630681</c:v>
                </c:pt>
                <c:pt idx="1899">
                  <c:v>0.20666492</c:v>
                </c:pt>
                <c:pt idx="1900">
                  <c:v>0.18912614999999999</c:v>
                </c:pt>
                <c:pt idx="1901">
                  <c:v>0.17389971000000001</c:v>
                </c:pt>
                <c:pt idx="1902">
                  <c:v>0.15593214999999999</c:v>
                </c:pt>
                <c:pt idx="1903">
                  <c:v>0.13977804999999999</c:v>
                </c:pt>
                <c:pt idx="1904">
                  <c:v>0.12936992</c:v>
                </c:pt>
                <c:pt idx="1905">
                  <c:v>0.12830755999999999</c:v>
                </c:pt>
                <c:pt idx="1906">
                  <c:v>0.12623363000000001</c:v>
                </c:pt>
                <c:pt idx="1907">
                  <c:v>0.12061363999999999</c:v>
                </c:pt>
                <c:pt idx="1908">
                  <c:v>0.11685374</c:v>
                </c:pt>
                <c:pt idx="1909">
                  <c:v>0.10796106</c:v>
                </c:pt>
                <c:pt idx="1910">
                  <c:v>9.4555643999999994E-2</c:v>
                </c:pt>
                <c:pt idx="1911">
                  <c:v>7.7804316999999998E-2</c:v>
                </c:pt>
                <c:pt idx="1912">
                  <c:v>6.2278228999999997E-2</c:v>
                </c:pt>
                <c:pt idx="1913">
                  <c:v>4.5738138999999997E-2</c:v>
                </c:pt>
                <c:pt idx="1914">
                  <c:v>3.0157617000000001E-2</c:v>
                </c:pt>
                <c:pt idx="1915">
                  <c:v>1.352398E-2</c:v>
                </c:pt>
                <c:pt idx="1916">
                  <c:v>-9.9943318000000002E-4</c:v>
                </c:pt>
                <c:pt idx="1917">
                  <c:v>-1.3807376999999999E-2</c:v>
                </c:pt>
                <c:pt idx="1918">
                  <c:v>-2.2120863000000001E-2</c:v>
                </c:pt>
                <c:pt idx="1919">
                  <c:v>-2.6207134999999999E-2</c:v>
                </c:pt>
                <c:pt idx="1920">
                  <c:v>-2.3155312000000001E-2</c:v>
                </c:pt>
                <c:pt idx="1921">
                  <c:v>-1.4608082E-2</c:v>
                </c:pt>
                <c:pt idx="1922">
                  <c:v>1.0316374999999999E-3</c:v>
                </c:pt>
                <c:pt idx="1923">
                  <c:v>2.0164181999999999E-2</c:v>
                </c:pt>
                <c:pt idx="1924">
                  <c:v>3.9397159000000001E-2</c:v>
                </c:pt>
                <c:pt idx="1925">
                  <c:v>5.5741248E-2</c:v>
                </c:pt>
                <c:pt idx="1926">
                  <c:v>6.9602209999999998E-2</c:v>
                </c:pt>
                <c:pt idx="1927">
                  <c:v>8.0323251999999998E-2</c:v>
                </c:pt>
                <c:pt idx="1928">
                  <c:v>8.4663325999999997E-2</c:v>
                </c:pt>
                <c:pt idx="1929">
                  <c:v>8.7030758999999999E-2</c:v>
                </c:pt>
                <c:pt idx="1930">
                  <c:v>8.1523102E-2</c:v>
                </c:pt>
                <c:pt idx="1931">
                  <c:v>7.2552019999999995E-2</c:v>
                </c:pt>
                <c:pt idx="1932">
                  <c:v>6.5155780999999996E-2</c:v>
                </c:pt>
                <c:pt idx="1933">
                  <c:v>5.9282867000000003E-2</c:v>
                </c:pt>
                <c:pt idx="1934">
                  <c:v>5.4747892999999999E-2</c:v>
                </c:pt>
                <c:pt idx="1935">
                  <c:v>5.8097465000000001E-2</c:v>
                </c:pt>
                <c:pt idx="1936">
                  <c:v>6.4515266000000002E-2</c:v>
                </c:pt>
                <c:pt idx="1937">
                  <c:v>7.3002104999999998E-2</c:v>
                </c:pt>
                <c:pt idx="1938">
                  <c:v>8.6248922000000006E-2</c:v>
                </c:pt>
                <c:pt idx="1939">
                  <c:v>9.9772440000000004E-2</c:v>
                </c:pt>
                <c:pt idx="1940">
                  <c:v>0.11686152</c:v>
                </c:pt>
                <c:pt idx="1941">
                  <c:v>0.14174428</c:v>
                </c:pt>
                <c:pt idx="1942">
                  <c:v>0.16505869000000001</c:v>
                </c:pt>
                <c:pt idx="1943">
                  <c:v>0.17970810000000001</c:v>
                </c:pt>
                <c:pt idx="1944">
                  <c:v>0.18871256</c:v>
                </c:pt>
                <c:pt idx="1945">
                  <c:v>0.1922558</c:v>
                </c:pt>
                <c:pt idx="1946">
                  <c:v>0.19345069000000001</c:v>
                </c:pt>
                <c:pt idx="1947">
                  <c:v>0.19393753999999999</c:v>
                </c:pt>
                <c:pt idx="1948">
                  <c:v>0.19206179000000001</c:v>
                </c:pt>
                <c:pt idx="1949">
                  <c:v>0.1944922</c:v>
                </c:pt>
                <c:pt idx="1950">
                  <c:v>0.20373604000000001</c:v>
                </c:pt>
                <c:pt idx="1951">
                  <c:v>0.2173611</c:v>
                </c:pt>
                <c:pt idx="1952">
                  <c:v>0.23577739</c:v>
                </c:pt>
                <c:pt idx="1953">
                  <c:v>0.25296992000000001</c:v>
                </c:pt>
                <c:pt idx="1954">
                  <c:v>0.27339131</c:v>
                </c:pt>
                <c:pt idx="1955">
                  <c:v>0.30464099</c:v>
                </c:pt>
                <c:pt idx="1956">
                  <c:v>0.33842433</c:v>
                </c:pt>
                <c:pt idx="1957">
                  <c:v>0.37360179999999998</c:v>
                </c:pt>
                <c:pt idx="1958">
                  <c:v>0.40929467000000003</c:v>
                </c:pt>
                <c:pt idx="1959">
                  <c:v>0.44057201000000001</c:v>
                </c:pt>
                <c:pt idx="1960">
                  <c:v>0.46642956000000002</c:v>
                </c:pt>
                <c:pt idx="1961">
                  <c:v>0.48031559000000001</c:v>
                </c:pt>
                <c:pt idx="1962">
                  <c:v>0.48311322000000001</c:v>
                </c:pt>
                <c:pt idx="1963">
                  <c:v>0.48293813000000002</c:v>
                </c:pt>
                <c:pt idx="1964">
                  <c:v>0.47395041999999998</c:v>
                </c:pt>
                <c:pt idx="1965">
                  <c:v>0.45772661999999997</c:v>
                </c:pt>
                <c:pt idx="1966">
                  <c:v>0.43651606999999998</c:v>
                </c:pt>
                <c:pt idx="1967">
                  <c:v>0.41067330000000002</c:v>
                </c:pt>
                <c:pt idx="1968">
                  <c:v>0.37822604999999998</c:v>
                </c:pt>
                <c:pt idx="1969">
                  <c:v>0.33956396999999999</c:v>
                </c:pt>
                <c:pt idx="1970">
                  <c:v>0.29496934000000002</c:v>
                </c:pt>
                <c:pt idx="1971">
                  <c:v>0.24308444000000001</c:v>
                </c:pt>
                <c:pt idx="1972">
                  <c:v>0.19313164999999999</c:v>
                </c:pt>
                <c:pt idx="1973">
                  <c:v>0.1568997</c:v>
                </c:pt>
                <c:pt idx="1974">
                  <c:v>0.12617728</c:v>
                </c:pt>
                <c:pt idx="1975">
                  <c:v>9.5310376000000002E-2</c:v>
                </c:pt>
                <c:pt idx="1976">
                  <c:v>6.2554192999999994E-2</c:v>
                </c:pt>
                <c:pt idx="1977">
                  <c:v>3.3139963000000001E-2</c:v>
                </c:pt>
                <c:pt idx="1978">
                  <c:v>1.3248650000000001E-2</c:v>
                </c:pt>
                <c:pt idx="1979">
                  <c:v>-6.3952577000000004E-3</c:v>
                </c:pt>
                <c:pt idx="1980">
                  <c:v>-2.9954014000000001E-2</c:v>
                </c:pt>
                <c:pt idx="1981">
                  <c:v>-5.5645913999999998E-2</c:v>
                </c:pt>
                <c:pt idx="1982">
                  <c:v>-7.6527817999999997E-2</c:v>
                </c:pt>
                <c:pt idx="1983">
                  <c:v>-9.0832577999999997E-2</c:v>
                </c:pt>
                <c:pt idx="1984">
                  <c:v>-9.4661464000000001E-2</c:v>
                </c:pt>
                <c:pt idx="1985">
                  <c:v>-9.3014168999999994E-2</c:v>
                </c:pt>
                <c:pt idx="1986">
                  <c:v>-8.1232261E-2</c:v>
                </c:pt>
                <c:pt idx="1987">
                  <c:v>-7.1219518999999995E-2</c:v>
                </c:pt>
                <c:pt idx="1988">
                  <c:v>-6.2162162E-2</c:v>
                </c:pt>
                <c:pt idx="1989">
                  <c:v>-4.5467871999999999E-2</c:v>
                </c:pt>
                <c:pt idx="1990">
                  <c:v>-3.2717712000000003E-2</c:v>
                </c:pt>
                <c:pt idx="1991">
                  <c:v>-2.7303431999999999E-2</c:v>
                </c:pt>
                <c:pt idx="1992">
                  <c:v>-3.0059269E-2</c:v>
                </c:pt>
                <c:pt idx="1993">
                  <c:v>-3.6437570000000002E-2</c:v>
                </c:pt>
                <c:pt idx="1994">
                  <c:v>-4.2605164000000001E-2</c:v>
                </c:pt>
                <c:pt idx="1995">
                  <c:v>-4.4640009000000001E-2</c:v>
                </c:pt>
                <c:pt idx="1996">
                  <c:v>-3.5657174E-2</c:v>
                </c:pt>
                <c:pt idx="1997">
                  <c:v>-2.441811E-2</c:v>
                </c:pt>
                <c:pt idx="1998">
                  <c:v>-1.1566106E-2</c:v>
                </c:pt>
                <c:pt idx="1999">
                  <c:v>3.4634527999999999E-3</c:v>
                </c:pt>
                <c:pt idx="2000">
                  <c:v>2.0671285000000001E-2</c:v>
                </c:pt>
                <c:pt idx="2001">
                  <c:v>3.5399517999999998E-2</c:v>
                </c:pt>
                <c:pt idx="2002">
                  <c:v>4.9943469999999997E-2</c:v>
                </c:pt>
                <c:pt idx="2003">
                  <c:v>6.1133514E-2</c:v>
                </c:pt>
                <c:pt idx="2004">
                  <c:v>7.1926580000000004E-2</c:v>
                </c:pt>
                <c:pt idx="2005">
                  <c:v>8.8995835999999995E-2</c:v>
                </c:pt>
                <c:pt idx="2006">
                  <c:v>0.10743706</c:v>
                </c:pt>
                <c:pt idx="2007">
                  <c:v>0.12112553</c:v>
                </c:pt>
                <c:pt idx="2008">
                  <c:v>0.13171219000000001</c:v>
                </c:pt>
                <c:pt idx="2009">
                  <c:v>0.13711155</c:v>
                </c:pt>
                <c:pt idx="2010">
                  <c:v>0.13602148999999999</c:v>
                </c:pt>
                <c:pt idx="2011">
                  <c:v>0.12907505</c:v>
                </c:pt>
                <c:pt idx="2012">
                  <c:v>0.11515939</c:v>
                </c:pt>
                <c:pt idx="2013">
                  <c:v>9.8057515999999997E-2</c:v>
                </c:pt>
                <c:pt idx="2014">
                  <c:v>7.8995909000000003E-2</c:v>
                </c:pt>
                <c:pt idx="2015">
                  <c:v>6.4123070000000004E-2</c:v>
                </c:pt>
                <c:pt idx="2016">
                  <c:v>5.5841697000000003E-2</c:v>
                </c:pt>
                <c:pt idx="2017">
                  <c:v>5.5325908E-2</c:v>
                </c:pt>
                <c:pt idx="2018">
                  <c:v>6.7160857000000004E-2</c:v>
                </c:pt>
                <c:pt idx="2019">
                  <c:v>8.1585121999999996E-2</c:v>
                </c:pt>
                <c:pt idx="2020">
                  <c:v>0.1034834</c:v>
                </c:pt>
                <c:pt idx="2021">
                  <c:v>0.13270145999999999</c:v>
                </c:pt>
                <c:pt idx="2022">
                  <c:v>0.16543783000000001</c:v>
                </c:pt>
                <c:pt idx="2023">
                  <c:v>0.19212570000000001</c:v>
                </c:pt>
                <c:pt idx="2024">
                  <c:v>0.20924021000000001</c:v>
                </c:pt>
                <c:pt idx="2025">
                  <c:v>0.21399429</c:v>
                </c:pt>
                <c:pt idx="2026">
                  <c:v>0.21155478</c:v>
                </c:pt>
                <c:pt idx="2027">
                  <c:v>0.20752817000000001</c:v>
                </c:pt>
                <c:pt idx="2028">
                  <c:v>0.20813715999999999</c:v>
                </c:pt>
                <c:pt idx="2029">
                  <c:v>0.21245886999999999</c:v>
                </c:pt>
                <c:pt idx="2030">
                  <c:v>0.21981279000000001</c:v>
                </c:pt>
                <c:pt idx="2031">
                  <c:v>0.23371670999999999</c:v>
                </c:pt>
                <c:pt idx="2032">
                  <c:v>0.24504537000000001</c:v>
                </c:pt>
                <c:pt idx="2033">
                  <c:v>0.24416238000000001</c:v>
                </c:pt>
                <c:pt idx="2034">
                  <c:v>0.23081177999999999</c:v>
                </c:pt>
                <c:pt idx="2035">
                  <c:v>0.20521455999999999</c:v>
                </c:pt>
                <c:pt idx="2036">
                  <c:v>0.16655518</c:v>
                </c:pt>
                <c:pt idx="2037">
                  <c:v>0.11787710999999999</c:v>
                </c:pt>
                <c:pt idx="2038">
                  <c:v>6.6676898999999998E-2</c:v>
                </c:pt>
                <c:pt idx="2039">
                  <c:v>2.6833928999999999E-2</c:v>
                </c:pt>
                <c:pt idx="2040">
                  <c:v>-6.4447074000000002E-3</c:v>
                </c:pt>
                <c:pt idx="2041">
                  <c:v>-3.6447254999999998E-2</c:v>
                </c:pt>
                <c:pt idx="2042">
                  <c:v>-6.7971412999999994E-2</c:v>
                </c:pt>
                <c:pt idx="2043">
                  <c:v>-9.5161295000000007E-2</c:v>
                </c:pt>
                <c:pt idx="2044">
                  <c:v>-0.11458506</c:v>
                </c:pt>
                <c:pt idx="2045">
                  <c:v>-0.12657462999999999</c:v>
                </c:pt>
                <c:pt idx="2046">
                  <c:v>-0.13104715</c:v>
                </c:pt>
                <c:pt idx="2047">
                  <c:v>-0.12705573000000001</c:v>
                </c:pt>
                <c:pt idx="2048">
                  <c:v>-0.11403924999999999</c:v>
                </c:pt>
                <c:pt idx="2049">
                  <c:v>-0.10072225</c:v>
                </c:pt>
                <c:pt idx="2050">
                  <c:v>-8.0088533000000003E-2</c:v>
                </c:pt>
                <c:pt idx="2051">
                  <c:v>-5.2479233E-2</c:v>
                </c:pt>
                <c:pt idx="2052">
                  <c:v>-2.2996094000000002E-2</c:v>
                </c:pt>
                <c:pt idx="2053">
                  <c:v>1.4923034999999999E-2</c:v>
                </c:pt>
                <c:pt idx="2054">
                  <c:v>5.4173626000000003E-2</c:v>
                </c:pt>
                <c:pt idx="2055">
                  <c:v>9.2642770999999999E-2</c:v>
                </c:pt>
                <c:pt idx="2056">
                  <c:v>0.12814703</c:v>
                </c:pt>
                <c:pt idx="2057">
                  <c:v>0.16022972999999999</c:v>
                </c:pt>
                <c:pt idx="2058">
                  <c:v>0.18815820999999999</c:v>
                </c:pt>
                <c:pt idx="2059">
                  <c:v>0.21190349999999999</c:v>
                </c:pt>
                <c:pt idx="2060">
                  <c:v>0.22734906999999999</c:v>
                </c:pt>
                <c:pt idx="2061">
                  <c:v>0.23362647</c:v>
                </c:pt>
                <c:pt idx="2062">
                  <c:v>0.22736816000000001</c:v>
                </c:pt>
                <c:pt idx="2063">
                  <c:v>0.21214769</c:v>
                </c:pt>
                <c:pt idx="2064">
                  <c:v>0.18893096000000001</c:v>
                </c:pt>
                <c:pt idx="2065">
                  <c:v>0.16855239</c:v>
                </c:pt>
                <c:pt idx="2066">
                  <c:v>0.15355178999999999</c:v>
                </c:pt>
                <c:pt idx="2067">
                  <c:v>0.14842098000000001</c:v>
                </c:pt>
                <c:pt idx="2068">
                  <c:v>0.15147221999999999</c:v>
                </c:pt>
                <c:pt idx="2069">
                  <c:v>0.16245991000000001</c:v>
                </c:pt>
                <c:pt idx="2070">
                  <c:v>0.18032374000000001</c:v>
                </c:pt>
                <c:pt idx="2071">
                  <c:v>0.20754217</c:v>
                </c:pt>
                <c:pt idx="2072">
                  <c:v>0.24090923</c:v>
                </c:pt>
                <c:pt idx="2073">
                  <c:v>0.26689289999999999</c:v>
                </c:pt>
                <c:pt idx="2074">
                  <c:v>0.28302293000000001</c:v>
                </c:pt>
                <c:pt idx="2075">
                  <c:v>0.29647776999999997</c:v>
                </c:pt>
                <c:pt idx="2076">
                  <c:v>0.30738813999999998</c:v>
                </c:pt>
                <c:pt idx="2077">
                  <c:v>0.31254591999999998</c:v>
                </c:pt>
                <c:pt idx="2078">
                  <c:v>0.30783836999999997</c:v>
                </c:pt>
                <c:pt idx="2079">
                  <c:v>0.29451292000000001</c:v>
                </c:pt>
                <c:pt idx="2080">
                  <c:v>0.26888661000000003</c:v>
                </c:pt>
                <c:pt idx="2081">
                  <c:v>0.24043559</c:v>
                </c:pt>
                <c:pt idx="2082">
                  <c:v>0.20689871000000001</c:v>
                </c:pt>
                <c:pt idx="2083">
                  <c:v>0.17158029</c:v>
                </c:pt>
                <c:pt idx="2084">
                  <c:v>0.13591035000000001</c:v>
                </c:pt>
                <c:pt idx="2085">
                  <c:v>0.10163216</c:v>
                </c:pt>
                <c:pt idx="2086">
                  <c:v>7.2030479999999994E-2</c:v>
                </c:pt>
                <c:pt idx="2087">
                  <c:v>4.9864565999999999E-2</c:v>
                </c:pt>
                <c:pt idx="2088">
                  <c:v>3.054424E-2</c:v>
                </c:pt>
                <c:pt idx="2089">
                  <c:v>1.3879341E-2</c:v>
                </c:pt>
                <c:pt idx="2090">
                  <c:v>3.7169455999999999E-3</c:v>
                </c:pt>
                <c:pt idx="2091">
                  <c:v>6.1131566999999996E-3</c:v>
                </c:pt>
                <c:pt idx="2092">
                  <c:v>1.306363E-2</c:v>
                </c:pt>
                <c:pt idx="2093">
                  <c:v>3.2479519999999998E-2</c:v>
                </c:pt>
                <c:pt idx="2094">
                  <c:v>6.1290406999999998E-2</c:v>
                </c:pt>
                <c:pt idx="2095">
                  <c:v>0.10082463999999999</c:v>
                </c:pt>
                <c:pt idx="2096">
                  <c:v>0.13370984</c:v>
                </c:pt>
                <c:pt idx="2097">
                  <c:v>0.15993557</c:v>
                </c:pt>
                <c:pt idx="2098">
                  <c:v>0.17941281000000001</c:v>
                </c:pt>
                <c:pt idx="2099">
                  <c:v>0.19393869</c:v>
                </c:pt>
                <c:pt idx="2100">
                  <c:v>0.20454262000000001</c:v>
                </c:pt>
                <c:pt idx="2101">
                  <c:v>0.20485418</c:v>
                </c:pt>
                <c:pt idx="2102">
                  <c:v>0.19961646999999999</c:v>
                </c:pt>
                <c:pt idx="2103">
                  <c:v>0.19047164999999999</c:v>
                </c:pt>
                <c:pt idx="2104">
                  <c:v>0.17814269999999999</c:v>
                </c:pt>
                <c:pt idx="2105">
                  <c:v>0.15922326000000001</c:v>
                </c:pt>
                <c:pt idx="2106">
                  <c:v>0.13356643000000001</c:v>
                </c:pt>
                <c:pt idx="2107">
                  <c:v>0.10474019</c:v>
                </c:pt>
                <c:pt idx="2108">
                  <c:v>7.4597946999999998E-2</c:v>
                </c:pt>
                <c:pt idx="2109">
                  <c:v>5.3431457000000002E-2</c:v>
                </c:pt>
                <c:pt idx="2110">
                  <c:v>4.0140907000000003E-2</c:v>
                </c:pt>
                <c:pt idx="2111">
                  <c:v>2.9505131E-2</c:v>
                </c:pt>
                <c:pt idx="2112">
                  <c:v>2.4644032E-2</c:v>
                </c:pt>
                <c:pt idx="2113">
                  <c:v>2.4358108999999999E-2</c:v>
                </c:pt>
                <c:pt idx="2114">
                  <c:v>2.9420544E-2</c:v>
                </c:pt>
                <c:pt idx="2115">
                  <c:v>3.7448185000000002E-2</c:v>
                </c:pt>
                <c:pt idx="2116">
                  <c:v>4.232764E-2</c:v>
                </c:pt>
                <c:pt idx="2117">
                  <c:v>4.3281440999999997E-2</c:v>
                </c:pt>
                <c:pt idx="2118">
                  <c:v>4.2943246999999997E-2</c:v>
                </c:pt>
                <c:pt idx="2119">
                  <c:v>4.2497833999999998E-2</c:v>
                </c:pt>
                <c:pt idx="2120">
                  <c:v>3.3994984999999998E-2</c:v>
                </c:pt>
                <c:pt idx="2121">
                  <c:v>1.351397E-2</c:v>
                </c:pt>
                <c:pt idx="2122">
                  <c:v>-1.4505547000000001E-2</c:v>
                </c:pt>
                <c:pt idx="2123">
                  <c:v>-4.5602942E-2</c:v>
                </c:pt>
                <c:pt idx="2124">
                  <c:v>-7.9057221999999996E-2</c:v>
                </c:pt>
                <c:pt idx="2125">
                  <c:v>-0.10669125</c:v>
                </c:pt>
                <c:pt idx="2126">
                  <c:v>-0.12630237999999999</c:v>
                </c:pt>
                <c:pt idx="2127">
                  <c:v>-0.14212068999999999</c:v>
                </c:pt>
                <c:pt idx="2128">
                  <c:v>-0.15855064999999999</c:v>
                </c:pt>
                <c:pt idx="2129">
                  <c:v>-0.17309173999999999</c:v>
                </c:pt>
                <c:pt idx="2130">
                  <c:v>-0.17886341</c:v>
                </c:pt>
                <c:pt idx="2131">
                  <c:v>-0.17866741999999999</c:v>
                </c:pt>
                <c:pt idx="2132">
                  <c:v>-0.17491544000000001</c:v>
                </c:pt>
                <c:pt idx="2133">
                  <c:v>-0.16646158</c:v>
                </c:pt>
                <c:pt idx="2134">
                  <c:v>-0.15095028999999999</c:v>
                </c:pt>
                <c:pt idx="2135">
                  <c:v>-0.13185556000000001</c:v>
                </c:pt>
                <c:pt idx="2136">
                  <c:v>-0.11378856</c:v>
                </c:pt>
                <c:pt idx="2137">
                  <c:v>-9.8865903000000005E-2</c:v>
                </c:pt>
                <c:pt idx="2138">
                  <c:v>-7.5884218000000003E-2</c:v>
                </c:pt>
                <c:pt idx="2139">
                  <c:v>-4.6461833000000001E-2</c:v>
                </c:pt>
                <c:pt idx="2140">
                  <c:v>-1.7245648999999998E-2</c:v>
                </c:pt>
                <c:pt idx="2141">
                  <c:v>7.8884113000000002E-3</c:v>
                </c:pt>
                <c:pt idx="2142">
                  <c:v>2.8970923999999999E-2</c:v>
                </c:pt>
                <c:pt idx="2143">
                  <c:v>4.7456317999999997E-2</c:v>
                </c:pt>
                <c:pt idx="2144">
                  <c:v>5.6208503999999999E-2</c:v>
                </c:pt>
                <c:pt idx="2145">
                  <c:v>5.6711202000000002E-2</c:v>
                </c:pt>
                <c:pt idx="2146">
                  <c:v>5.7047987000000001E-2</c:v>
                </c:pt>
                <c:pt idx="2147">
                  <c:v>5.8079769000000003E-2</c:v>
                </c:pt>
                <c:pt idx="2148">
                  <c:v>6.2279412999999999E-2</c:v>
                </c:pt>
                <c:pt idx="2149">
                  <c:v>6.8584224999999999E-2</c:v>
                </c:pt>
                <c:pt idx="2150">
                  <c:v>7.6731745000000004E-2</c:v>
                </c:pt>
                <c:pt idx="2151">
                  <c:v>8.3983485999999996E-2</c:v>
                </c:pt>
                <c:pt idx="2152">
                  <c:v>9.3960006999999998E-2</c:v>
                </c:pt>
                <c:pt idx="2153">
                  <c:v>0.10948835</c:v>
                </c:pt>
                <c:pt idx="2154">
                  <c:v>0.12750112</c:v>
                </c:pt>
                <c:pt idx="2155">
                  <c:v>0.14532371999999999</c:v>
                </c:pt>
                <c:pt idx="2156">
                  <c:v>0.16011370999999999</c:v>
                </c:pt>
                <c:pt idx="2157">
                  <c:v>0.1668328</c:v>
                </c:pt>
                <c:pt idx="2158">
                  <c:v>0.17252326000000001</c:v>
                </c:pt>
                <c:pt idx="2159">
                  <c:v>0.17616677</c:v>
                </c:pt>
                <c:pt idx="2160">
                  <c:v>0.18019709</c:v>
                </c:pt>
                <c:pt idx="2161">
                  <c:v>0.18476137000000001</c:v>
                </c:pt>
                <c:pt idx="2162">
                  <c:v>0.18501301000000001</c:v>
                </c:pt>
                <c:pt idx="2163">
                  <c:v>0.18123051000000001</c:v>
                </c:pt>
                <c:pt idx="2164">
                  <c:v>0.17659157</c:v>
                </c:pt>
                <c:pt idx="2165">
                  <c:v>0.17089520999999999</c:v>
                </c:pt>
                <c:pt idx="2166">
                  <c:v>0.16226904</c:v>
                </c:pt>
                <c:pt idx="2167">
                  <c:v>0.15249246</c:v>
                </c:pt>
                <c:pt idx="2168">
                  <c:v>0.14289341999999999</c:v>
                </c:pt>
                <c:pt idx="2169">
                  <c:v>0.13323568999999999</c:v>
                </c:pt>
                <c:pt idx="2170">
                  <c:v>0.12354945000000001</c:v>
                </c:pt>
                <c:pt idx="2171">
                  <c:v>0.11486915</c:v>
                </c:pt>
                <c:pt idx="2172">
                  <c:v>0.11013734</c:v>
                </c:pt>
                <c:pt idx="2173">
                  <c:v>0.11068944</c:v>
                </c:pt>
                <c:pt idx="2174">
                  <c:v>0.11490726</c:v>
                </c:pt>
                <c:pt idx="2175">
                  <c:v>0.1225068</c:v>
                </c:pt>
                <c:pt idx="2176">
                  <c:v>0.13564108</c:v>
                </c:pt>
                <c:pt idx="2177">
                  <c:v>0.15258964</c:v>
                </c:pt>
                <c:pt idx="2178">
                  <c:v>0.16956922999999999</c:v>
                </c:pt>
                <c:pt idx="2179">
                  <c:v>0.18455994000000001</c:v>
                </c:pt>
                <c:pt idx="2180">
                  <c:v>0.19946968000000001</c:v>
                </c:pt>
                <c:pt idx="2181">
                  <c:v>0.20961265000000001</c:v>
                </c:pt>
                <c:pt idx="2182">
                  <c:v>0.21459072000000001</c:v>
                </c:pt>
                <c:pt idx="2183">
                  <c:v>0.21026354</c:v>
                </c:pt>
                <c:pt idx="2184">
                  <c:v>0.20288924999999999</c:v>
                </c:pt>
                <c:pt idx="2185">
                  <c:v>0.18595331000000001</c:v>
                </c:pt>
                <c:pt idx="2186">
                  <c:v>0.15896104999999999</c:v>
                </c:pt>
                <c:pt idx="2187">
                  <c:v>0.13229632999999999</c:v>
                </c:pt>
                <c:pt idx="2188">
                  <c:v>0.10526406000000001</c:v>
                </c:pt>
                <c:pt idx="2189">
                  <c:v>7.6229725999999998E-2</c:v>
                </c:pt>
                <c:pt idx="2190">
                  <c:v>4.3268516E-2</c:v>
                </c:pt>
                <c:pt idx="2191">
                  <c:v>1.3856726E-2</c:v>
                </c:pt>
                <c:pt idx="2192">
                  <c:v>-8.9088246999999999E-3</c:v>
                </c:pt>
                <c:pt idx="2193">
                  <c:v>-1.9971709000000001E-2</c:v>
                </c:pt>
                <c:pt idx="2194">
                  <c:v>-2.4889086000000001E-2</c:v>
                </c:pt>
                <c:pt idx="2195">
                  <c:v>-2.0876638999999999E-2</c:v>
                </c:pt>
                <c:pt idx="2196">
                  <c:v>-4.0095091000000001E-3</c:v>
                </c:pt>
                <c:pt idx="2197">
                  <c:v>2.3871170000000001E-2</c:v>
                </c:pt>
                <c:pt idx="2198">
                  <c:v>5.1651216E-2</c:v>
                </c:pt>
                <c:pt idx="2199">
                  <c:v>6.9425601000000003E-2</c:v>
                </c:pt>
                <c:pt idx="2200">
                  <c:v>7.8789528999999997E-2</c:v>
                </c:pt>
                <c:pt idx="2201">
                  <c:v>7.8812490999999998E-2</c:v>
                </c:pt>
                <c:pt idx="2202">
                  <c:v>6.4801571000000002E-2</c:v>
                </c:pt>
                <c:pt idx="2203">
                  <c:v>4.3112575E-2</c:v>
                </c:pt>
                <c:pt idx="2204">
                  <c:v>1.2736459E-2</c:v>
                </c:pt>
                <c:pt idx="2205">
                  <c:v>-2.7591549E-2</c:v>
                </c:pt>
                <c:pt idx="2206">
                  <c:v>-7.0405724000000003E-2</c:v>
                </c:pt>
                <c:pt idx="2207">
                  <c:v>-0.11628833</c:v>
                </c:pt>
                <c:pt idx="2208">
                  <c:v>-0.16412468</c:v>
                </c:pt>
                <c:pt idx="2209">
                  <c:v>-0.21594670999999999</c:v>
                </c:pt>
                <c:pt idx="2210">
                  <c:v>-0.27124482</c:v>
                </c:pt>
                <c:pt idx="2211">
                  <c:v>-0.32085696000000002</c:v>
                </c:pt>
                <c:pt idx="2212">
                  <c:v>-0.36131120999999999</c:v>
                </c:pt>
                <c:pt idx="2213">
                  <c:v>-0.39155967000000003</c:v>
                </c:pt>
                <c:pt idx="2214">
                  <c:v>-0.40427853000000002</c:v>
                </c:pt>
                <c:pt idx="2215">
                  <c:v>-0.40093997999999997</c:v>
                </c:pt>
                <c:pt idx="2216">
                  <c:v>-0.38487719999999997</c:v>
                </c:pt>
                <c:pt idx="2217">
                  <c:v>-0.35834073999999999</c:v>
                </c:pt>
                <c:pt idx="2218">
                  <c:v>-0.32045582</c:v>
                </c:pt>
                <c:pt idx="2219">
                  <c:v>-0.27686343000000002</c:v>
                </c:pt>
                <c:pt idx="2220">
                  <c:v>-0.22299026</c:v>
                </c:pt>
                <c:pt idx="2221">
                  <c:v>-0.16233309000000001</c:v>
                </c:pt>
                <c:pt idx="2222">
                  <c:v>-9.7988574999999994E-2</c:v>
                </c:pt>
                <c:pt idx="2223">
                  <c:v>-3.9650933999999999E-2</c:v>
                </c:pt>
                <c:pt idx="2224">
                  <c:v>8.7885784000000002E-3</c:v>
                </c:pt>
                <c:pt idx="2225">
                  <c:v>4.6528392000000002E-2</c:v>
                </c:pt>
                <c:pt idx="2226">
                  <c:v>7.6462976000000002E-2</c:v>
                </c:pt>
                <c:pt idx="2227">
                  <c:v>9.5752988999999997E-2</c:v>
                </c:pt>
                <c:pt idx="2228">
                  <c:v>0.10602072999999999</c:v>
                </c:pt>
                <c:pt idx="2229">
                  <c:v>0.11192636</c:v>
                </c:pt>
                <c:pt idx="2230">
                  <c:v>0.11275606000000001</c:v>
                </c:pt>
                <c:pt idx="2231">
                  <c:v>0.10739526000000001</c:v>
                </c:pt>
                <c:pt idx="2232">
                  <c:v>9.4556817000000001E-2</c:v>
                </c:pt>
                <c:pt idx="2233">
                  <c:v>7.1883549000000005E-2</c:v>
                </c:pt>
                <c:pt idx="2234">
                  <c:v>3.8640771999999997E-2</c:v>
                </c:pt>
                <c:pt idx="2235">
                  <c:v>8.9140433000000005E-3</c:v>
                </c:pt>
                <c:pt idx="2236">
                  <c:v>-1.1837301E-2</c:v>
                </c:pt>
                <c:pt idx="2237">
                  <c:v>-3.1284657E-2</c:v>
                </c:pt>
                <c:pt idx="2238">
                  <c:v>-4.8401729999999997E-2</c:v>
                </c:pt>
                <c:pt idx="2239">
                  <c:v>-5.8745678000000003E-2</c:v>
                </c:pt>
                <c:pt idx="2240">
                  <c:v>-6.4537043000000002E-2</c:v>
                </c:pt>
                <c:pt idx="2241">
                  <c:v>-7.2993823999999999E-2</c:v>
                </c:pt>
                <c:pt idx="2242">
                  <c:v>-8.1888274999999996E-2</c:v>
                </c:pt>
                <c:pt idx="2243">
                  <c:v>-9.1625285000000001E-2</c:v>
                </c:pt>
                <c:pt idx="2244">
                  <c:v>-9.9052670999999995E-2</c:v>
                </c:pt>
                <c:pt idx="2245">
                  <c:v>-0.10719209</c:v>
                </c:pt>
                <c:pt idx="2246">
                  <c:v>-0.11521466</c:v>
                </c:pt>
                <c:pt idx="2247">
                  <c:v>-0.12175776000000001</c:v>
                </c:pt>
                <c:pt idx="2248">
                  <c:v>-0.12913348999999999</c:v>
                </c:pt>
                <c:pt idx="2249">
                  <c:v>-0.14069047000000001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50107E04-B2F  EW-VEL-FIL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EW-VEL-FIL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0.44667626999999999</c:v>
                </c:pt>
                <c:pt idx="1">
                  <c:v>0.45230514999999999</c:v>
                </c:pt>
                <c:pt idx="2">
                  <c:v>0.45660769000000001</c:v>
                </c:pt>
                <c:pt idx="3">
                  <c:v>0.44252837</c:v>
                </c:pt>
                <c:pt idx="4">
                  <c:v>0.40819822</c:v>
                </c:pt>
                <c:pt idx="5">
                  <c:v>0.37972521999999997</c:v>
                </c:pt>
                <c:pt idx="6">
                  <c:v>0.36647929000000001</c:v>
                </c:pt>
                <c:pt idx="7">
                  <c:v>0.33338488999999999</c:v>
                </c:pt>
                <c:pt idx="8">
                  <c:v>0.30605482000000001</c:v>
                </c:pt>
                <c:pt idx="9">
                  <c:v>0.29401037000000002</c:v>
                </c:pt>
                <c:pt idx="10">
                  <c:v>0.28657696999999999</c:v>
                </c:pt>
                <c:pt idx="11">
                  <c:v>0.27299248999999998</c:v>
                </c:pt>
                <c:pt idx="12">
                  <c:v>0.25251092000000003</c:v>
                </c:pt>
                <c:pt idx="13">
                  <c:v>0.24732448000000001</c:v>
                </c:pt>
                <c:pt idx="14">
                  <c:v>0.23057105999999999</c:v>
                </c:pt>
                <c:pt idx="15">
                  <c:v>0.21366858999999999</c:v>
                </c:pt>
                <c:pt idx="16">
                  <c:v>0.20448479999999999</c:v>
                </c:pt>
                <c:pt idx="17">
                  <c:v>0.20531521999999999</c:v>
                </c:pt>
                <c:pt idx="18">
                  <c:v>0.19509526999999999</c:v>
                </c:pt>
                <c:pt idx="19">
                  <c:v>0.17526323999999999</c:v>
                </c:pt>
                <c:pt idx="20">
                  <c:v>0.15260941</c:v>
                </c:pt>
                <c:pt idx="21">
                  <c:v>0.13297348000000001</c:v>
                </c:pt>
                <c:pt idx="22">
                  <c:v>0.1195527</c:v>
                </c:pt>
                <c:pt idx="23">
                  <c:v>0.11210973</c:v>
                </c:pt>
                <c:pt idx="24">
                  <c:v>0.10305346</c:v>
                </c:pt>
                <c:pt idx="25">
                  <c:v>8.5943371000000005E-2</c:v>
                </c:pt>
                <c:pt idx="26">
                  <c:v>6.3509299000000005E-2</c:v>
                </c:pt>
                <c:pt idx="27">
                  <c:v>4.9367975000000001E-2</c:v>
                </c:pt>
                <c:pt idx="28">
                  <c:v>4.1514504000000001E-2</c:v>
                </c:pt>
                <c:pt idx="29">
                  <c:v>3.5026567000000002E-2</c:v>
                </c:pt>
                <c:pt idx="30">
                  <c:v>3.4719431000000002E-2</c:v>
                </c:pt>
                <c:pt idx="31">
                  <c:v>3.0609693E-2</c:v>
                </c:pt>
                <c:pt idx="32">
                  <c:v>-1.430514E-4</c:v>
                </c:pt>
                <c:pt idx="33">
                  <c:v>-2.6632019E-2</c:v>
                </c:pt>
                <c:pt idx="34">
                  <c:v>-3.2545683999999998E-2</c:v>
                </c:pt>
                <c:pt idx="35">
                  <c:v>-4.8307272999999998E-2</c:v>
                </c:pt>
                <c:pt idx="36">
                  <c:v>-6.7650305999999993E-2</c:v>
                </c:pt>
                <c:pt idx="37">
                  <c:v>-7.0965689999999998E-2</c:v>
                </c:pt>
                <c:pt idx="38">
                  <c:v>-7.0892483000000006E-2</c:v>
                </c:pt>
                <c:pt idx="39">
                  <c:v>-7.6151794999999994E-2</c:v>
                </c:pt>
                <c:pt idx="40">
                  <c:v>-7.7612561999999996E-2</c:v>
                </c:pt>
                <c:pt idx="41">
                  <c:v>-8.6905260999999998E-2</c:v>
                </c:pt>
                <c:pt idx="42">
                  <c:v>-9.4031496000000006E-2</c:v>
                </c:pt>
                <c:pt idx="43">
                  <c:v>-0.10607255</c:v>
                </c:pt>
                <c:pt idx="44">
                  <c:v>-0.12018983</c:v>
                </c:pt>
                <c:pt idx="45">
                  <c:v>-0.13960919999999999</c:v>
                </c:pt>
                <c:pt idx="46">
                  <c:v>-0.16053315000000001</c:v>
                </c:pt>
                <c:pt idx="47">
                  <c:v>-0.18321602000000001</c:v>
                </c:pt>
                <c:pt idx="48">
                  <c:v>-0.20707149</c:v>
                </c:pt>
                <c:pt idx="49">
                  <c:v>-0.22908501000000001</c:v>
                </c:pt>
                <c:pt idx="50">
                  <c:v>-0.24374979999999999</c:v>
                </c:pt>
                <c:pt idx="51">
                  <c:v>-0.25121513000000001</c:v>
                </c:pt>
                <c:pt idx="52">
                  <c:v>-0.24228737</c:v>
                </c:pt>
                <c:pt idx="53">
                  <c:v>-0.22130701</c:v>
                </c:pt>
                <c:pt idx="54">
                  <c:v>-0.2102464</c:v>
                </c:pt>
                <c:pt idx="55">
                  <c:v>-0.21284501</c:v>
                </c:pt>
                <c:pt idx="56">
                  <c:v>-0.22871226</c:v>
                </c:pt>
                <c:pt idx="57">
                  <c:v>-0.25010564000000002</c:v>
                </c:pt>
                <c:pt idx="58">
                  <c:v>-0.26635599999999998</c:v>
                </c:pt>
                <c:pt idx="59">
                  <c:v>-0.27703278999999997</c:v>
                </c:pt>
                <c:pt idx="60">
                  <c:v>-0.28145000999999997</c:v>
                </c:pt>
                <c:pt idx="61">
                  <c:v>-0.28516707000000002</c:v>
                </c:pt>
                <c:pt idx="62">
                  <c:v>-0.28361571000000002</c:v>
                </c:pt>
                <c:pt idx="63">
                  <c:v>-0.28133343</c:v>
                </c:pt>
                <c:pt idx="64">
                  <c:v>-0.28250325999999998</c:v>
                </c:pt>
                <c:pt idx="65">
                  <c:v>-0.29261583000000002</c:v>
                </c:pt>
                <c:pt idx="66">
                  <c:v>-0.31434990000000002</c:v>
                </c:pt>
                <c:pt idx="67">
                  <c:v>-0.33493620000000002</c:v>
                </c:pt>
                <c:pt idx="68">
                  <c:v>-0.34134076000000002</c:v>
                </c:pt>
                <c:pt idx="69">
                  <c:v>-0.33775794999999997</c:v>
                </c:pt>
                <c:pt idx="70">
                  <c:v>-0.34250214000000001</c:v>
                </c:pt>
                <c:pt idx="71">
                  <c:v>-0.36263484000000001</c:v>
                </c:pt>
                <c:pt idx="72">
                  <c:v>-0.38382455999999998</c:v>
                </c:pt>
                <c:pt idx="73">
                  <c:v>-0.40721639999999998</c:v>
                </c:pt>
                <c:pt idx="74">
                  <c:v>-0.42121787999999999</c:v>
                </c:pt>
                <c:pt idx="75">
                  <c:v>-0.41598991000000002</c:v>
                </c:pt>
                <c:pt idx="76">
                  <c:v>-0.39137643</c:v>
                </c:pt>
                <c:pt idx="77">
                  <c:v>-0.36563101999999997</c:v>
                </c:pt>
                <c:pt idx="78">
                  <c:v>-0.35394344999999999</c:v>
                </c:pt>
                <c:pt idx="79">
                  <c:v>-0.35261636000000002</c:v>
                </c:pt>
                <c:pt idx="80">
                  <c:v>-0.37852279</c:v>
                </c:pt>
                <c:pt idx="81">
                  <c:v>-0.42181241000000003</c:v>
                </c:pt>
                <c:pt idx="82">
                  <c:v>-0.45952941000000003</c:v>
                </c:pt>
                <c:pt idx="83">
                  <c:v>-0.48205128000000003</c:v>
                </c:pt>
                <c:pt idx="84">
                  <c:v>-0.47973465999999998</c:v>
                </c:pt>
                <c:pt idx="85">
                  <c:v>-0.47375967000000002</c:v>
                </c:pt>
                <c:pt idx="86">
                  <c:v>-0.48610055000000002</c:v>
                </c:pt>
                <c:pt idx="87">
                  <c:v>-0.50688082999999995</c:v>
                </c:pt>
                <c:pt idx="88">
                  <c:v>-0.51497616999999996</c:v>
                </c:pt>
                <c:pt idx="89">
                  <c:v>-0.50349052000000005</c:v>
                </c:pt>
                <c:pt idx="90">
                  <c:v>-0.47452316999999999</c:v>
                </c:pt>
                <c:pt idx="91">
                  <c:v>-0.43852938000000002</c:v>
                </c:pt>
                <c:pt idx="92">
                  <c:v>-0.42722331000000002</c:v>
                </c:pt>
                <c:pt idx="93">
                  <c:v>-0.43789513000000002</c:v>
                </c:pt>
                <c:pt idx="94">
                  <c:v>-0.46302486999999998</c:v>
                </c:pt>
                <c:pt idx="95">
                  <c:v>-0.49076529000000002</c:v>
                </c:pt>
                <c:pt idx="96">
                  <c:v>-0.51049014999999998</c:v>
                </c:pt>
                <c:pt idx="97">
                  <c:v>-0.52448636000000004</c:v>
                </c:pt>
                <c:pt idx="98">
                  <c:v>-0.52565912000000004</c:v>
                </c:pt>
                <c:pt idx="99">
                  <c:v>-0.51719939000000004</c:v>
                </c:pt>
                <c:pt idx="100">
                  <c:v>-0.50350103999999996</c:v>
                </c:pt>
                <c:pt idx="101">
                  <c:v>-0.48916557999999999</c:v>
                </c:pt>
                <c:pt idx="102">
                  <c:v>-0.47481878999999999</c:v>
                </c:pt>
                <c:pt idx="103">
                  <c:v>-0.46173057000000001</c:v>
                </c:pt>
                <c:pt idx="104">
                  <c:v>-0.46555987999999998</c:v>
                </c:pt>
                <c:pt idx="105">
                  <c:v>-0.50136654000000003</c:v>
                </c:pt>
                <c:pt idx="106">
                  <c:v>-0.54922523000000001</c:v>
                </c:pt>
                <c:pt idx="107">
                  <c:v>-0.59381843999999995</c:v>
                </c:pt>
                <c:pt idx="108">
                  <c:v>-0.60991799999999996</c:v>
                </c:pt>
                <c:pt idx="109">
                  <c:v>-0.58369024000000003</c:v>
                </c:pt>
                <c:pt idx="110">
                  <c:v>-0.53797446000000004</c:v>
                </c:pt>
                <c:pt idx="111">
                  <c:v>-0.50473146999999996</c:v>
                </c:pt>
                <c:pt idx="112">
                  <c:v>-0.49180572</c:v>
                </c:pt>
                <c:pt idx="113">
                  <c:v>-0.49254476000000003</c:v>
                </c:pt>
                <c:pt idx="114">
                  <c:v>-0.50575861</c:v>
                </c:pt>
                <c:pt idx="115">
                  <c:v>-0.51535818</c:v>
                </c:pt>
                <c:pt idx="116">
                  <c:v>-0.52244365000000004</c:v>
                </c:pt>
                <c:pt idx="117">
                  <c:v>-0.53182890000000005</c:v>
                </c:pt>
                <c:pt idx="118">
                  <c:v>-0.53945363999999996</c:v>
                </c:pt>
                <c:pt idx="119">
                  <c:v>-0.54553090000000004</c:v>
                </c:pt>
                <c:pt idx="120">
                  <c:v>-0.55428147000000005</c:v>
                </c:pt>
                <c:pt idx="121">
                  <c:v>-0.56858816999999995</c:v>
                </c:pt>
                <c:pt idx="122">
                  <c:v>-0.58581514999999995</c:v>
                </c:pt>
                <c:pt idx="123">
                  <c:v>-0.59933022999999996</c:v>
                </c:pt>
                <c:pt idx="124">
                  <c:v>-0.60173779999999999</c:v>
                </c:pt>
                <c:pt idx="125">
                  <c:v>-0.58599310000000004</c:v>
                </c:pt>
                <c:pt idx="126">
                  <c:v>-0.55364203000000001</c:v>
                </c:pt>
                <c:pt idx="127">
                  <c:v>-0.52274178000000004</c:v>
                </c:pt>
                <c:pt idx="128">
                  <c:v>-0.50883361000000005</c:v>
                </c:pt>
                <c:pt idx="129">
                  <c:v>-0.51174538000000003</c:v>
                </c:pt>
                <c:pt idx="130">
                  <c:v>-0.53121750999999995</c:v>
                </c:pt>
                <c:pt idx="131">
                  <c:v>-0.55905271000000001</c:v>
                </c:pt>
                <c:pt idx="132">
                  <c:v>-0.59367115000000004</c:v>
                </c:pt>
                <c:pt idx="133">
                  <c:v>-0.61212120000000003</c:v>
                </c:pt>
                <c:pt idx="134">
                  <c:v>-0.59982097999999995</c:v>
                </c:pt>
                <c:pt idx="135">
                  <c:v>-0.56526732999999996</c:v>
                </c:pt>
                <c:pt idx="136">
                  <c:v>-0.52967361999999996</c:v>
                </c:pt>
                <c:pt idx="137">
                  <c:v>-0.51021826000000003</c:v>
                </c:pt>
                <c:pt idx="138">
                  <c:v>-0.50476993000000003</c:v>
                </c:pt>
                <c:pt idx="139">
                  <c:v>-0.51606019999999997</c:v>
                </c:pt>
                <c:pt idx="140">
                  <c:v>-0.54278735</c:v>
                </c:pt>
                <c:pt idx="141">
                  <c:v>-0.56704761999999997</c:v>
                </c:pt>
                <c:pt idx="142">
                  <c:v>-0.57362628000000004</c:v>
                </c:pt>
                <c:pt idx="143">
                  <c:v>-0.57156845000000001</c:v>
                </c:pt>
                <c:pt idx="144">
                  <c:v>-0.573963</c:v>
                </c:pt>
                <c:pt idx="145">
                  <c:v>-0.58254865</c:v>
                </c:pt>
                <c:pt idx="146">
                  <c:v>-0.58054282999999995</c:v>
                </c:pt>
                <c:pt idx="147">
                  <c:v>-0.56344532999999997</c:v>
                </c:pt>
                <c:pt idx="148">
                  <c:v>-0.53499251999999997</c:v>
                </c:pt>
                <c:pt idx="149">
                  <c:v>-0.50819486999999997</c:v>
                </c:pt>
                <c:pt idx="150">
                  <c:v>-0.48567527999999999</c:v>
                </c:pt>
                <c:pt idx="151">
                  <c:v>-0.47522908000000003</c:v>
                </c:pt>
                <c:pt idx="152">
                  <c:v>-0.48622556</c:v>
                </c:pt>
                <c:pt idx="153">
                  <c:v>-0.50723549000000001</c:v>
                </c:pt>
                <c:pt idx="154">
                  <c:v>-0.53282538999999995</c:v>
                </c:pt>
                <c:pt idx="155">
                  <c:v>-0.55248324999999998</c:v>
                </c:pt>
                <c:pt idx="156">
                  <c:v>-0.55428029999999995</c:v>
                </c:pt>
                <c:pt idx="157">
                  <c:v>-0.54268669999999997</c:v>
                </c:pt>
                <c:pt idx="158">
                  <c:v>-0.53161155000000004</c:v>
                </c:pt>
                <c:pt idx="159">
                  <c:v>-0.51701695999999997</c:v>
                </c:pt>
                <c:pt idx="160">
                  <c:v>-0.48792387999999998</c:v>
                </c:pt>
                <c:pt idx="161">
                  <c:v>-0.46677176999999997</c:v>
                </c:pt>
                <c:pt idx="162">
                  <c:v>-0.45756552</c:v>
                </c:pt>
                <c:pt idx="163">
                  <c:v>-0.45288378000000001</c:v>
                </c:pt>
                <c:pt idx="164">
                  <c:v>-0.45150596999999998</c:v>
                </c:pt>
                <c:pt idx="165">
                  <c:v>-0.45581836999999997</c:v>
                </c:pt>
                <c:pt idx="166">
                  <c:v>-0.46483098</c:v>
                </c:pt>
                <c:pt idx="167">
                  <c:v>-0.47732888000000001</c:v>
                </c:pt>
                <c:pt idx="168">
                  <c:v>-0.48656658000000003</c:v>
                </c:pt>
                <c:pt idx="169">
                  <c:v>-0.49005564000000001</c:v>
                </c:pt>
                <c:pt idx="170">
                  <c:v>-0.48436275000000001</c:v>
                </c:pt>
                <c:pt idx="171">
                  <c:v>-0.46866511</c:v>
                </c:pt>
                <c:pt idx="172">
                  <c:v>-0.44752205</c:v>
                </c:pt>
                <c:pt idx="173">
                  <c:v>-0.43740651000000003</c:v>
                </c:pt>
                <c:pt idx="174">
                  <c:v>-0.43672175000000002</c:v>
                </c:pt>
                <c:pt idx="175">
                  <c:v>-0.43701489999999998</c:v>
                </c:pt>
                <c:pt idx="176">
                  <c:v>-0.44120646000000002</c:v>
                </c:pt>
                <c:pt idx="177">
                  <c:v>-0.44455057999999997</c:v>
                </c:pt>
                <c:pt idx="178">
                  <c:v>-0.44642617000000001</c:v>
                </c:pt>
                <c:pt idx="179">
                  <c:v>-0.43855421</c:v>
                </c:pt>
                <c:pt idx="180">
                  <c:v>-0.41247014999999998</c:v>
                </c:pt>
                <c:pt idx="181">
                  <c:v>-0.37845106000000001</c:v>
                </c:pt>
                <c:pt idx="182">
                  <c:v>-0.35409793000000001</c:v>
                </c:pt>
                <c:pt idx="183">
                  <c:v>-0.34632784</c:v>
                </c:pt>
                <c:pt idx="184">
                  <c:v>-0.35002408000000002</c:v>
                </c:pt>
                <c:pt idx="185">
                  <c:v>-0.36238382000000002</c:v>
                </c:pt>
                <c:pt idx="186">
                  <c:v>-0.3662801</c:v>
                </c:pt>
                <c:pt idx="187">
                  <c:v>-0.35997539000000001</c:v>
                </c:pt>
                <c:pt idx="188">
                  <c:v>-0.35227006</c:v>
                </c:pt>
                <c:pt idx="189">
                  <c:v>-0.35979691000000003</c:v>
                </c:pt>
                <c:pt idx="190">
                  <c:v>-0.37784887</c:v>
                </c:pt>
                <c:pt idx="191">
                  <c:v>-0.39206686000000002</c:v>
                </c:pt>
                <c:pt idx="192">
                  <c:v>-0.39227226999999998</c:v>
                </c:pt>
                <c:pt idx="193">
                  <c:v>-0.38246781000000002</c:v>
                </c:pt>
                <c:pt idx="194">
                  <c:v>-0.36872875999999999</c:v>
                </c:pt>
                <c:pt idx="195">
                  <c:v>-0.34747942999999998</c:v>
                </c:pt>
                <c:pt idx="196">
                  <c:v>-0.31792575000000001</c:v>
                </c:pt>
                <c:pt idx="197">
                  <c:v>-0.29786362</c:v>
                </c:pt>
                <c:pt idx="198">
                  <c:v>-0.29871606000000001</c:v>
                </c:pt>
                <c:pt idx="199">
                  <c:v>-0.31362258999999998</c:v>
                </c:pt>
                <c:pt idx="200">
                  <c:v>-0.33956788999999998</c:v>
                </c:pt>
                <c:pt idx="201">
                  <c:v>-0.36769236999999999</c:v>
                </c:pt>
                <c:pt idx="202">
                  <c:v>-0.3906326</c:v>
                </c:pt>
                <c:pt idx="203">
                  <c:v>-0.40490013000000002</c:v>
                </c:pt>
                <c:pt idx="204">
                  <c:v>-0.40491369999999999</c:v>
                </c:pt>
                <c:pt idx="205">
                  <c:v>-0.38395623000000001</c:v>
                </c:pt>
                <c:pt idx="206">
                  <c:v>-0.34993625</c:v>
                </c:pt>
                <c:pt idx="207">
                  <c:v>-0.30571831999999999</c:v>
                </c:pt>
                <c:pt idx="208">
                  <c:v>-0.28112158999999998</c:v>
                </c:pt>
                <c:pt idx="209">
                  <c:v>-0.28064014999999998</c:v>
                </c:pt>
                <c:pt idx="210">
                  <c:v>-0.29149817</c:v>
                </c:pt>
                <c:pt idx="211">
                  <c:v>-0.30393833999999997</c:v>
                </c:pt>
                <c:pt idx="212">
                  <c:v>-0.29514393</c:v>
                </c:pt>
                <c:pt idx="213">
                  <c:v>-0.27756846000000002</c:v>
                </c:pt>
                <c:pt idx="214">
                  <c:v>-0.25326662</c:v>
                </c:pt>
                <c:pt idx="215">
                  <c:v>-0.22275639999999999</c:v>
                </c:pt>
                <c:pt idx="216">
                  <c:v>-0.19131005000000001</c:v>
                </c:pt>
                <c:pt idx="217">
                  <c:v>-0.16994033</c:v>
                </c:pt>
                <c:pt idx="218">
                  <c:v>-0.16029515</c:v>
                </c:pt>
                <c:pt idx="219">
                  <c:v>-0.15768484999999999</c:v>
                </c:pt>
                <c:pt idx="220">
                  <c:v>-0.16453235999999999</c:v>
                </c:pt>
                <c:pt idx="221">
                  <c:v>-0.18230958999999999</c:v>
                </c:pt>
                <c:pt idx="222">
                  <c:v>-0.19027374999999999</c:v>
                </c:pt>
                <c:pt idx="223">
                  <c:v>-0.19341948</c:v>
                </c:pt>
                <c:pt idx="224">
                  <c:v>-0.20167793000000001</c:v>
                </c:pt>
                <c:pt idx="225">
                  <c:v>-0.20802485000000001</c:v>
                </c:pt>
                <c:pt idx="226">
                  <c:v>-0.19291599000000001</c:v>
                </c:pt>
                <c:pt idx="227">
                  <c:v>-0.15886057000000001</c:v>
                </c:pt>
                <c:pt idx="228">
                  <c:v>-0.11443505</c:v>
                </c:pt>
                <c:pt idx="229">
                  <c:v>-6.4002013999999996E-2</c:v>
                </c:pt>
                <c:pt idx="230">
                  <c:v>-3.1852033000000002E-2</c:v>
                </c:pt>
                <c:pt idx="231">
                  <c:v>-3.2443308999999997E-2</c:v>
                </c:pt>
                <c:pt idx="232">
                  <c:v>-4.7263528999999999E-2</c:v>
                </c:pt>
                <c:pt idx="233">
                  <c:v>-6.9727951999999996E-2</c:v>
                </c:pt>
                <c:pt idx="234">
                  <c:v>-9.4869967999999999E-2</c:v>
                </c:pt>
                <c:pt idx="235">
                  <c:v>-0.10613343</c:v>
                </c:pt>
                <c:pt idx="236">
                  <c:v>-0.10116914</c:v>
                </c:pt>
                <c:pt idx="237">
                  <c:v>-8.7102834000000004E-2</c:v>
                </c:pt>
                <c:pt idx="238">
                  <c:v>-5.8660822000000001E-2</c:v>
                </c:pt>
                <c:pt idx="239">
                  <c:v>-2.2020685000000002E-2</c:v>
                </c:pt>
                <c:pt idx="240">
                  <c:v>1.3336541E-2</c:v>
                </c:pt>
                <c:pt idx="241">
                  <c:v>3.4433542999999997E-2</c:v>
                </c:pt>
                <c:pt idx="242">
                  <c:v>4.5876733000000003E-2</c:v>
                </c:pt>
                <c:pt idx="243">
                  <c:v>3.6940723000000002E-2</c:v>
                </c:pt>
                <c:pt idx="244">
                  <c:v>1.7201469E-2</c:v>
                </c:pt>
                <c:pt idx="245">
                  <c:v>6.4496642E-3</c:v>
                </c:pt>
                <c:pt idx="246">
                  <c:v>9.8977600000000002E-3</c:v>
                </c:pt>
                <c:pt idx="247">
                  <c:v>2.4903824000000001E-2</c:v>
                </c:pt>
                <c:pt idx="248">
                  <c:v>4.7289596000000003E-2</c:v>
                </c:pt>
                <c:pt idx="249">
                  <c:v>8.0561526999999994E-2</c:v>
                </c:pt>
                <c:pt idx="250">
                  <c:v>0.11077452</c:v>
                </c:pt>
                <c:pt idx="251">
                  <c:v>0.12871595999999999</c:v>
                </c:pt>
                <c:pt idx="252">
                  <c:v>0.14317329000000001</c:v>
                </c:pt>
                <c:pt idx="253">
                  <c:v>0.15343838000000001</c:v>
                </c:pt>
                <c:pt idx="254">
                  <c:v>0.15858317</c:v>
                </c:pt>
                <c:pt idx="255">
                  <c:v>0.16079631</c:v>
                </c:pt>
                <c:pt idx="256">
                  <c:v>0.16269410000000001</c:v>
                </c:pt>
                <c:pt idx="257">
                  <c:v>0.16193191000000001</c:v>
                </c:pt>
                <c:pt idx="258">
                  <c:v>0.16352035000000001</c:v>
                </c:pt>
                <c:pt idx="259">
                  <c:v>0.16679606</c:v>
                </c:pt>
                <c:pt idx="260">
                  <c:v>0.17318583000000001</c:v>
                </c:pt>
                <c:pt idx="261">
                  <c:v>0.18316210999999999</c:v>
                </c:pt>
                <c:pt idx="262">
                  <c:v>0.20375304</c:v>
                </c:pt>
                <c:pt idx="263">
                  <c:v>0.22797749</c:v>
                </c:pt>
                <c:pt idx="264">
                  <c:v>0.24621582</c:v>
                </c:pt>
                <c:pt idx="265">
                  <c:v>0.26004324000000001</c:v>
                </c:pt>
                <c:pt idx="266">
                  <c:v>0.27395437</c:v>
                </c:pt>
                <c:pt idx="267">
                  <c:v>0.28499476000000001</c:v>
                </c:pt>
                <c:pt idx="268">
                  <c:v>0.29748923999999999</c:v>
                </c:pt>
                <c:pt idx="269">
                  <c:v>0.30963882999999998</c:v>
                </c:pt>
                <c:pt idx="270">
                  <c:v>0.32412137000000002</c:v>
                </c:pt>
                <c:pt idx="271">
                  <c:v>0.33204962999999998</c:v>
                </c:pt>
                <c:pt idx="272">
                  <c:v>0.33840805000000002</c:v>
                </c:pt>
                <c:pt idx="273">
                  <c:v>0.34062390999999997</c:v>
                </c:pt>
                <c:pt idx="274">
                  <c:v>0.34937722999999998</c:v>
                </c:pt>
                <c:pt idx="275">
                  <c:v>0.36445779</c:v>
                </c:pt>
                <c:pt idx="276">
                  <c:v>0.39892781999999999</c:v>
                </c:pt>
                <c:pt idx="277">
                  <c:v>0.41694974000000001</c:v>
                </c:pt>
                <c:pt idx="278">
                  <c:v>0.41132668999999999</c:v>
                </c:pt>
                <c:pt idx="279">
                  <c:v>0.40661002000000002</c:v>
                </c:pt>
                <c:pt idx="280">
                  <c:v>0.39607457000000001</c:v>
                </c:pt>
                <c:pt idx="281">
                  <c:v>0.38973098</c:v>
                </c:pt>
                <c:pt idx="282">
                  <c:v>0.39368592000000002</c:v>
                </c:pt>
                <c:pt idx="283">
                  <c:v>0.42152567000000002</c:v>
                </c:pt>
                <c:pt idx="284">
                  <c:v>0.45916517000000001</c:v>
                </c:pt>
                <c:pt idx="285">
                  <c:v>0.49509533999999999</c:v>
                </c:pt>
                <c:pt idx="286">
                  <c:v>0.51664745000000001</c:v>
                </c:pt>
                <c:pt idx="287">
                  <c:v>0.52721823000000001</c:v>
                </c:pt>
                <c:pt idx="288">
                  <c:v>0.53778157999999998</c:v>
                </c:pt>
                <c:pt idx="289">
                  <c:v>0.53939762000000002</c:v>
                </c:pt>
                <c:pt idx="290">
                  <c:v>0.53210241999999996</c:v>
                </c:pt>
                <c:pt idx="291">
                  <c:v>0.51544305999999995</c:v>
                </c:pt>
                <c:pt idx="292">
                  <c:v>0.47842353999999998</c:v>
                </c:pt>
                <c:pt idx="293">
                  <c:v>0.44133456999999998</c:v>
                </c:pt>
                <c:pt idx="294">
                  <c:v>0.41872158999999998</c:v>
                </c:pt>
                <c:pt idx="295">
                  <c:v>0.41765563999999999</c:v>
                </c:pt>
                <c:pt idx="296">
                  <c:v>0.44595182</c:v>
                </c:pt>
                <c:pt idx="297">
                  <c:v>0.48958948000000002</c:v>
                </c:pt>
                <c:pt idx="298">
                  <c:v>0.54048688</c:v>
                </c:pt>
                <c:pt idx="299">
                  <c:v>0.56827024000000004</c:v>
                </c:pt>
                <c:pt idx="300">
                  <c:v>0.56471336999999999</c:v>
                </c:pt>
                <c:pt idx="301">
                  <c:v>0.53980647000000004</c:v>
                </c:pt>
                <c:pt idx="302">
                  <c:v>0.50488215999999997</c:v>
                </c:pt>
                <c:pt idx="303">
                  <c:v>0.47039969999999998</c:v>
                </c:pt>
                <c:pt idx="304">
                  <c:v>0.44218379000000002</c:v>
                </c:pt>
                <c:pt idx="305">
                  <c:v>0.42330052000000001</c:v>
                </c:pt>
                <c:pt idx="306">
                  <c:v>0.41241064999999999</c:v>
                </c:pt>
                <c:pt idx="307">
                  <c:v>0.41213914000000001</c:v>
                </c:pt>
                <c:pt idx="308">
                  <c:v>0.42060119000000001</c:v>
                </c:pt>
                <c:pt idx="309">
                  <c:v>0.43249189999999998</c:v>
                </c:pt>
                <c:pt idx="310">
                  <c:v>0.43474742</c:v>
                </c:pt>
                <c:pt idx="311">
                  <c:v>0.42284846999999998</c:v>
                </c:pt>
                <c:pt idx="312">
                  <c:v>0.40670099999999998</c:v>
                </c:pt>
                <c:pt idx="313">
                  <c:v>0.39173668</c:v>
                </c:pt>
                <c:pt idx="314">
                  <c:v>0.38092106999999997</c:v>
                </c:pt>
                <c:pt idx="315">
                  <c:v>0.37374344999999998</c:v>
                </c:pt>
                <c:pt idx="316">
                  <c:v>0.36899228000000001</c:v>
                </c:pt>
                <c:pt idx="317">
                  <c:v>0.36654603000000002</c:v>
                </c:pt>
                <c:pt idx="318">
                  <c:v>0.36589622999999999</c:v>
                </c:pt>
                <c:pt idx="319">
                  <c:v>0.36398427</c:v>
                </c:pt>
                <c:pt idx="320">
                  <c:v>0.36465834000000003</c:v>
                </c:pt>
                <c:pt idx="321">
                  <c:v>0.36393474999999997</c:v>
                </c:pt>
                <c:pt idx="322">
                  <c:v>0.36707142999999998</c:v>
                </c:pt>
                <c:pt idx="323">
                  <c:v>0.37871717999999999</c:v>
                </c:pt>
                <c:pt idx="324">
                  <c:v>0.39245667000000001</c:v>
                </c:pt>
                <c:pt idx="325">
                  <c:v>0.39008707999999997</c:v>
                </c:pt>
                <c:pt idx="326">
                  <c:v>0.36085247999999998</c:v>
                </c:pt>
                <c:pt idx="327">
                  <c:v>0.33665576000000003</c:v>
                </c:pt>
                <c:pt idx="328">
                  <c:v>0.32492905999999999</c:v>
                </c:pt>
                <c:pt idx="329">
                  <c:v>0.32461814</c:v>
                </c:pt>
                <c:pt idx="330">
                  <c:v>0.33267191000000002</c:v>
                </c:pt>
                <c:pt idx="331">
                  <c:v>0.33673017999999999</c:v>
                </c:pt>
                <c:pt idx="332">
                  <c:v>0.32849813999999999</c:v>
                </c:pt>
                <c:pt idx="333">
                  <c:v>0.32041486000000002</c:v>
                </c:pt>
                <c:pt idx="334">
                  <c:v>0.32297345999999999</c:v>
                </c:pt>
                <c:pt idx="335">
                  <c:v>0.33086104999999999</c:v>
                </c:pt>
                <c:pt idx="336">
                  <c:v>0.33999069999999998</c:v>
                </c:pt>
                <c:pt idx="337">
                  <c:v>0.34180105</c:v>
                </c:pt>
                <c:pt idx="338">
                  <c:v>0.33903699999999998</c:v>
                </c:pt>
                <c:pt idx="339">
                  <c:v>0.31810279000000002</c:v>
                </c:pt>
                <c:pt idx="340">
                  <c:v>0.28624181999999998</c:v>
                </c:pt>
                <c:pt idx="341">
                  <c:v>0.25503967999999999</c:v>
                </c:pt>
                <c:pt idx="342">
                  <c:v>0.23745421</c:v>
                </c:pt>
                <c:pt idx="343">
                  <c:v>0.23493015</c:v>
                </c:pt>
                <c:pt idx="344">
                  <c:v>0.23708410999999999</c:v>
                </c:pt>
                <c:pt idx="345">
                  <c:v>0.24379802</c:v>
                </c:pt>
                <c:pt idx="346">
                  <c:v>0.25021638000000002</c:v>
                </c:pt>
                <c:pt idx="347">
                  <c:v>0.25326988</c:v>
                </c:pt>
                <c:pt idx="348">
                  <c:v>0.25766296</c:v>
                </c:pt>
                <c:pt idx="349">
                  <c:v>0.26751205</c:v>
                </c:pt>
                <c:pt idx="350">
                  <c:v>0.27982594999999999</c:v>
                </c:pt>
                <c:pt idx="351">
                  <c:v>0.28095441999999998</c:v>
                </c:pt>
                <c:pt idx="352">
                  <c:v>0.26885073999999998</c:v>
                </c:pt>
                <c:pt idx="353">
                  <c:v>0.25916649000000003</c:v>
                </c:pt>
                <c:pt idx="354">
                  <c:v>0.25717477</c:v>
                </c:pt>
                <c:pt idx="355">
                  <c:v>0.25319496000000002</c:v>
                </c:pt>
                <c:pt idx="356">
                  <c:v>0.24332778999999999</c:v>
                </c:pt>
                <c:pt idx="357">
                  <c:v>0.23135159999999999</c:v>
                </c:pt>
                <c:pt idx="358">
                  <c:v>0.21929314999999999</c:v>
                </c:pt>
                <c:pt idx="359">
                  <c:v>0.20572346999999999</c:v>
                </c:pt>
                <c:pt idx="360">
                  <c:v>0.18565131000000001</c:v>
                </c:pt>
                <c:pt idx="361">
                  <c:v>0.17247752</c:v>
                </c:pt>
                <c:pt idx="362">
                  <c:v>0.16864689999999999</c:v>
                </c:pt>
                <c:pt idx="363">
                  <c:v>0.17677835</c:v>
                </c:pt>
                <c:pt idx="364">
                  <c:v>0.19164786</c:v>
                </c:pt>
                <c:pt idx="365">
                  <c:v>0.19296397000000001</c:v>
                </c:pt>
                <c:pt idx="366">
                  <c:v>0.18323173000000001</c:v>
                </c:pt>
                <c:pt idx="367">
                  <c:v>0.18205319</c:v>
                </c:pt>
                <c:pt idx="368">
                  <c:v>0.18328293000000001</c:v>
                </c:pt>
                <c:pt idx="369">
                  <c:v>0.18378725000000001</c:v>
                </c:pt>
                <c:pt idx="370">
                  <c:v>0.18104196</c:v>
                </c:pt>
                <c:pt idx="371">
                  <c:v>0.17327005000000001</c:v>
                </c:pt>
                <c:pt idx="372">
                  <c:v>0.15680185999999999</c:v>
                </c:pt>
                <c:pt idx="373">
                  <c:v>0.15115993</c:v>
                </c:pt>
                <c:pt idx="374">
                  <c:v>0.1556044</c:v>
                </c:pt>
                <c:pt idx="375">
                  <c:v>0.16836435999999999</c:v>
                </c:pt>
                <c:pt idx="376">
                  <c:v>0.17448230000000001</c:v>
                </c:pt>
                <c:pt idx="377">
                  <c:v>0.17235405000000001</c:v>
                </c:pt>
                <c:pt idx="378">
                  <c:v>0.17837312999999999</c:v>
                </c:pt>
                <c:pt idx="379">
                  <c:v>0.19283449</c:v>
                </c:pt>
                <c:pt idx="380">
                  <c:v>0.20257705000000001</c:v>
                </c:pt>
                <c:pt idx="381">
                  <c:v>0.19542796000000001</c:v>
                </c:pt>
                <c:pt idx="382">
                  <c:v>0.18697212999999999</c:v>
                </c:pt>
                <c:pt idx="383">
                  <c:v>0.19379287000000001</c:v>
                </c:pt>
                <c:pt idx="384">
                  <c:v>0.20581542999999999</c:v>
                </c:pt>
                <c:pt idx="385">
                  <c:v>0.20882719</c:v>
                </c:pt>
                <c:pt idx="386">
                  <c:v>0.20237569999999999</c:v>
                </c:pt>
                <c:pt idx="387">
                  <c:v>0.19648462</c:v>
                </c:pt>
                <c:pt idx="388">
                  <c:v>0.20299906000000001</c:v>
                </c:pt>
                <c:pt idx="389">
                  <c:v>0.21651297999999999</c:v>
                </c:pt>
                <c:pt idx="390">
                  <c:v>0.23943863000000001</c:v>
                </c:pt>
                <c:pt idx="391">
                  <c:v>0.25823328000000001</c:v>
                </c:pt>
                <c:pt idx="392">
                  <c:v>0.25250192999999999</c:v>
                </c:pt>
                <c:pt idx="393">
                  <c:v>0.23038643</c:v>
                </c:pt>
                <c:pt idx="394">
                  <c:v>0.20510629</c:v>
                </c:pt>
                <c:pt idx="395">
                  <c:v>0.18383753</c:v>
                </c:pt>
                <c:pt idx="396">
                  <c:v>0.16831465000000001</c:v>
                </c:pt>
                <c:pt idx="397">
                  <c:v>0.15534472999999999</c:v>
                </c:pt>
                <c:pt idx="398">
                  <c:v>0.14925525000000001</c:v>
                </c:pt>
                <c:pt idx="399">
                  <c:v>0.15087471999999999</c:v>
                </c:pt>
                <c:pt idx="400">
                  <c:v>0.15553022</c:v>
                </c:pt>
                <c:pt idx="401">
                  <c:v>0.15635467</c:v>
                </c:pt>
                <c:pt idx="402">
                  <c:v>0.15506085</c:v>
                </c:pt>
                <c:pt idx="403">
                  <c:v>0.15526908</c:v>
                </c:pt>
                <c:pt idx="404">
                  <c:v>0.16193242999999999</c:v>
                </c:pt>
                <c:pt idx="405">
                  <c:v>0.16339239999999999</c:v>
                </c:pt>
                <c:pt idx="406">
                  <c:v>0.16179047999999999</c:v>
                </c:pt>
                <c:pt idx="407">
                  <c:v>0.15257414999999999</c:v>
                </c:pt>
                <c:pt idx="408">
                  <c:v>0.14694537999999999</c:v>
                </c:pt>
                <c:pt idx="409">
                  <c:v>0.15342413999999999</c:v>
                </c:pt>
                <c:pt idx="410">
                  <c:v>0.17597976000000001</c:v>
                </c:pt>
                <c:pt idx="411">
                  <c:v>0.20052649</c:v>
                </c:pt>
                <c:pt idx="412">
                  <c:v>0.21050162</c:v>
                </c:pt>
                <c:pt idx="413">
                  <c:v>0.19325406000000001</c:v>
                </c:pt>
                <c:pt idx="414">
                  <c:v>0.16490636</c:v>
                </c:pt>
                <c:pt idx="415">
                  <c:v>0.14595315</c:v>
                </c:pt>
                <c:pt idx="416">
                  <c:v>0.14618360999999999</c:v>
                </c:pt>
                <c:pt idx="417">
                  <c:v>0.16004715999999999</c:v>
                </c:pt>
                <c:pt idx="418">
                  <c:v>0.17747493</c:v>
                </c:pt>
                <c:pt idx="419">
                  <c:v>0.18179544</c:v>
                </c:pt>
                <c:pt idx="420">
                  <c:v>0.17497786000000001</c:v>
                </c:pt>
                <c:pt idx="421">
                  <c:v>0.17944065000000001</c:v>
                </c:pt>
                <c:pt idx="422">
                  <c:v>0.19702231000000001</c:v>
                </c:pt>
                <c:pt idx="423">
                  <c:v>0.22022860999999999</c:v>
                </c:pt>
                <c:pt idx="424">
                  <c:v>0.24457272999999999</c:v>
                </c:pt>
                <c:pt idx="425">
                  <c:v>0.25605831000000001</c:v>
                </c:pt>
                <c:pt idx="426">
                  <c:v>0.24460063000000001</c:v>
                </c:pt>
                <c:pt idx="427">
                  <c:v>0.21617189000000001</c:v>
                </c:pt>
                <c:pt idx="428">
                  <c:v>0.18824352</c:v>
                </c:pt>
                <c:pt idx="429">
                  <c:v>0.17873597999999999</c:v>
                </c:pt>
                <c:pt idx="430">
                  <c:v>0.1800378</c:v>
                </c:pt>
                <c:pt idx="431">
                  <c:v>0.18854862999999999</c:v>
                </c:pt>
                <c:pt idx="432">
                  <c:v>0.18858960999999999</c:v>
                </c:pt>
                <c:pt idx="433">
                  <c:v>0.17947996999999999</c:v>
                </c:pt>
                <c:pt idx="434">
                  <c:v>0.16988943000000001</c:v>
                </c:pt>
                <c:pt idx="435">
                  <c:v>0.17015664</c:v>
                </c:pt>
                <c:pt idx="436">
                  <c:v>0.18100190999999999</c:v>
                </c:pt>
                <c:pt idx="437">
                  <c:v>0.19375946999999999</c:v>
                </c:pt>
                <c:pt idx="438">
                  <c:v>0.19600827000000001</c:v>
                </c:pt>
                <c:pt idx="439">
                  <c:v>0.19035041999999999</c:v>
                </c:pt>
                <c:pt idx="440">
                  <c:v>0.18434349999999999</c:v>
                </c:pt>
                <c:pt idx="441">
                  <c:v>0.17800973</c:v>
                </c:pt>
                <c:pt idx="442">
                  <c:v>0.17201124000000001</c:v>
                </c:pt>
                <c:pt idx="443">
                  <c:v>0.16460727</c:v>
                </c:pt>
                <c:pt idx="444">
                  <c:v>0.15460228000000001</c:v>
                </c:pt>
                <c:pt idx="445">
                  <c:v>0.14272803000000001</c:v>
                </c:pt>
                <c:pt idx="446">
                  <c:v>0.13567898</c:v>
                </c:pt>
                <c:pt idx="447">
                  <c:v>0.14014086000000001</c:v>
                </c:pt>
                <c:pt idx="448">
                  <c:v>0.14777302</c:v>
                </c:pt>
                <c:pt idx="449">
                  <c:v>0.14461288999999999</c:v>
                </c:pt>
                <c:pt idx="450">
                  <c:v>0.13482648999999999</c:v>
                </c:pt>
                <c:pt idx="451">
                  <c:v>0.12723003999999999</c:v>
                </c:pt>
                <c:pt idx="452">
                  <c:v>0.12317038</c:v>
                </c:pt>
                <c:pt idx="453">
                  <c:v>0.12148479</c:v>
                </c:pt>
                <c:pt idx="454">
                  <c:v>0.11449167</c:v>
                </c:pt>
                <c:pt idx="455">
                  <c:v>0.10439618000000001</c:v>
                </c:pt>
                <c:pt idx="456">
                  <c:v>9.2318029999999995E-2</c:v>
                </c:pt>
                <c:pt idx="457">
                  <c:v>8.1399014000000006E-2</c:v>
                </c:pt>
                <c:pt idx="458">
                  <c:v>6.8967640999999996E-2</c:v>
                </c:pt>
                <c:pt idx="459">
                  <c:v>6.1314568999999999E-2</c:v>
                </c:pt>
                <c:pt idx="460">
                  <c:v>5.8594121999999998E-2</c:v>
                </c:pt>
                <c:pt idx="461">
                  <c:v>5.8643558999999998E-2</c:v>
                </c:pt>
                <c:pt idx="462">
                  <c:v>5.6449378000000001E-2</c:v>
                </c:pt>
                <c:pt idx="463">
                  <c:v>4.6511561999999999E-2</c:v>
                </c:pt>
                <c:pt idx="464">
                  <c:v>3.4814630999999999E-2</c:v>
                </c:pt>
                <c:pt idx="465">
                  <c:v>2.3875062999999998E-2</c:v>
                </c:pt>
                <c:pt idx="466">
                  <c:v>1.9134411E-2</c:v>
                </c:pt>
                <c:pt idx="467">
                  <c:v>2.5471387000000002E-2</c:v>
                </c:pt>
                <c:pt idx="468">
                  <c:v>3.8071198000000001E-2</c:v>
                </c:pt>
                <c:pt idx="469">
                  <c:v>4.8741700999999998E-2</c:v>
                </c:pt>
                <c:pt idx="470">
                  <c:v>4.6648732999999998E-2</c:v>
                </c:pt>
                <c:pt idx="471">
                  <c:v>3.3393895E-2</c:v>
                </c:pt>
                <c:pt idx="472">
                  <c:v>1.1532509999999999E-2</c:v>
                </c:pt>
                <c:pt idx="473">
                  <c:v>-1.6206660000000001E-2</c:v>
                </c:pt>
                <c:pt idx="474">
                  <c:v>-4.2601972000000002E-2</c:v>
                </c:pt>
                <c:pt idx="475">
                  <c:v>-6.7812891E-2</c:v>
                </c:pt>
                <c:pt idx="476">
                  <c:v>-8.7263086000000004E-2</c:v>
                </c:pt>
                <c:pt idx="477">
                  <c:v>-0.10763364</c:v>
                </c:pt>
                <c:pt idx="478">
                  <c:v>-0.12145242000000001</c:v>
                </c:pt>
                <c:pt idx="479">
                  <c:v>-0.11893167</c:v>
                </c:pt>
                <c:pt idx="480">
                  <c:v>-9.6702321999999993E-2</c:v>
                </c:pt>
                <c:pt idx="481">
                  <c:v>-6.9944386999999997E-2</c:v>
                </c:pt>
                <c:pt idx="482">
                  <c:v>-5.2851127999999997E-2</c:v>
                </c:pt>
                <c:pt idx="483">
                  <c:v>-4.8021102000000003E-2</c:v>
                </c:pt>
                <c:pt idx="484">
                  <c:v>-4.9788038E-2</c:v>
                </c:pt>
                <c:pt idx="485">
                  <c:v>-5.8167433999999997E-2</c:v>
                </c:pt>
                <c:pt idx="486">
                  <c:v>-7.1700837000000003E-2</c:v>
                </c:pt>
                <c:pt idx="487">
                  <c:v>-8.7312971000000003E-2</c:v>
                </c:pt>
                <c:pt idx="488">
                  <c:v>-0.10491383</c:v>
                </c:pt>
                <c:pt idx="489">
                  <c:v>-0.11763837000000001</c:v>
                </c:pt>
                <c:pt idx="490">
                  <c:v>-0.11993959999999999</c:v>
                </c:pt>
                <c:pt idx="491">
                  <c:v>-0.11854286999999999</c:v>
                </c:pt>
                <c:pt idx="492">
                  <c:v>-0.11373018</c:v>
                </c:pt>
                <c:pt idx="493">
                  <c:v>-0.10885093999999999</c:v>
                </c:pt>
                <c:pt idx="494">
                  <c:v>-0.10140664000000001</c:v>
                </c:pt>
                <c:pt idx="495">
                  <c:v>-9.6432517999999995E-2</c:v>
                </c:pt>
                <c:pt idx="496">
                  <c:v>-8.9441954000000004E-2</c:v>
                </c:pt>
                <c:pt idx="497">
                  <c:v>-7.3750097000000001E-2</c:v>
                </c:pt>
                <c:pt idx="498">
                  <c:v>-6.1128988000000002E-2</c:v>
                </c:pt>
                <c:pt idx="499">
                  <c:v>-5.1865794999999999E-2</c:v>
                </c:pt>
                <c:pt idx="500">
                  <c:v>-4.7160397999999999E-2</c:v>
                </c:pt>
                <c:pt idx="501">
                  <c:v>-5.2031237000000001E-2</c:v>
                </c:pt>
                <c:pt idx="502">
                  <c:v>-6.5303877999999996E-2</c:v>
                </c:pt>
                <c:pt idx="503">
                  <c:v>-8.7419456000000006E-2</c:v>
                </c:pt>
                <c:pt idx="504">
                  <c:v>-0.11928626000000001</c:v>
                </c:pt>
                <c:pt idx="505">
                  <c:v>-0.16307255000000001</c:v>
                </c:pt>
                <c:pt idx="506">
                  <c:v>-0.21307480000000001</c:v>
                </c:pt>
                <c:pt idx="507">
                  <c:v>-0.25398584000000002</c:v>
                </c:pt>
                <c:pt idx="508">
                  <c:v>-0.28499127000000002</c:v>
                </c:pt>
                <c:pt idx="509">
                  <c:v>-0.31633211999999999</c:v>
                </c:pt>
                <c:pt idx="510">
                  <c:v>-0.3443329</c:v>
                </c:pt>
                <c:pt idx="511">
                  <c:v>-0.36283806000000002</c:v>
                </c:pt>
                <c:pt idx="512">
                  <c:v>-0.38106359000000001</c:v>
                </c:pt>
                <c:pt idx="513">
                  <c:v>-0.40404066</c:v>
                </c:pt>
                <c:pt idx="514">
                  <c:v>-0.43439471000000002</c:v>
                </c:pt>
                <c:pt idx="515">
                  <c:v>-0.46778700000000001</c:v>
                </c:pt>
                <c:pt idx="516">
                  <c:v>-0.49886640999999998</c:v>
                </c:pt>
                <c:pt idx="517">
                  <c:v>-0.50374149000000001</c:v>
                </c:pt>
                <c:pt idx="518">
                  <c:v>-0.47904284000000003</c:v>
                </c:pt>
                <c:pt idx="519">
                  <c:v>-0.44379222000000002</c:v>
                </c:pt>
                <c:pt idx="520">
                  <c:v>-0.41219113000000002</c:v>
                </c:pt>
                <c:pt idx="521">
                  <c:v>-0.3849088</c:v>
                </c:pt>
                <c:pt idx="522">
                  <c:v>-0.36204933</c:v>
                </c:pt>
                <c:pt idx="523">
                  <c:v>-0.36263666999999999</c:v>
                </c:pt>
                <c:pt idx="524">
                  <c:v>-0.36824741</c:v>
                </c:pt>
                <c:pt idx="525">
                  <c:v>-0.35783828000000001</c:v>
                </c:pt>
                <c:pt idx="526">
                  <c:v>-0.34021836</c:v>
                </c:pt>
                <c:pt idx="527">
                  <c:v>-0.31707814000000001</c:v>
                </c:pt>
                <c:pt idx="528">
                  <c:v>-0.29064233</c:v>
                </c:pt>
                <c:pt idx="529">
                  <c:v>-0.26132909999999998</c:v>
                </c:pt>
                <c:pt idx="530">
                  <c:v>-0.23032469</c:v>
                </c:pt>
                <c:pt idx="531">
                  <c:v>-0.19494599000000001</c:v>
                </c:pt>
                <c:pt idx="532">
                  <c:v>-0.16954589</c:v>
                </c:pt>
                <c:pt idx="533">
                  <c:v>-0.16323286000000001</c:v>
                </c:pt>
                <c:pt idx="534">
                  <c:v>-0.15901478999999999</c:v>
                </c:pt>
                <c:pt idx="535">
                  <c:v>-0.17285512</c:v>
                </c:pt>
                <c:pt idx="536">
                  <c:v>-0.19692709999999999</c:v>
                </c:pt>
                <c:pt idx="537">
                  <c:v>-0.23159903000000001</c:v>
                </c:pt>
                <c:pt idx="538">
                  <c:v>-0.26508775000000001</c:v>
                </c:pt>
                <c:pt idx="539">
                  <c:v>-0.28677657000000001</c:v>
                </c:pt>
                <c:pt idx="540">
                  <c:v>-0.30868898</c:v>
                </c:pt>
                <c:pt idx="541">
                  <c:v>-0.32671260000000002</c:v>
                </c:pt>
                <c:pt idx="542">
                  <c:v>-0.34009919</c:v>
                </c:pt>
                <c:pt idx="543">
                  <c:v>-0.34133796</c:v>
                </c:pt>
                <c:pt idx="544">
                  <c:v>-0.33605410000000002</c:v>
                </c:pt>
                <c:pt idx="545">
                  <c:v>-0.32826190999999999</c:v>
                </c:pt>
                <c:pt idx="546">
                  <c:v>-0.32885363000000001</c:v>
                </c:pt>
                <c:pt idx="547">
                  <c:v>-0.34205257999999999</c:v>
                </c:pt>
                <c:pt idx="548">
                  <c:v>-0.35649249</c:v>
                </c:pt>
                <c:pt idx="549">
                  <c:v>-0.36392439999999998</c:v>
                </c:pt>
                <c:pt idx="550">
                  <c:v>-0.36781170000000002</c:v>
                </c:pt>
                <c:pt idx="551">
                  <c:v>-0.35745972999999998</c:v>
                </c:pt>
                <c:pt idx="552">
                  <c:v>-0.33894774999999999</c:v>
                </c:pt>
                <c:pt idx="553">
                  <c:v>-0.31180521999999999</c:v>
                </c:pt>
                <c:pt idx="554">
                  <c:v>-0.27323314999999998</c:v>
                </c:pt>
                <c:pt idx="555">
                  <c:v>-0.20145499</c:v>
                </c:pt>
                <c:pt idx="556">
                  <c:v>-0.11700178</c:v>
                </c:pt>
                <c:pt idx="557">
                  <c:v>-3.7724318999999999E-2</c:v>
                </c:pt>
                <c:pt idx="558">
                  <c:v>4.5704493999999998E-2</c:v>
                </c:pt>
                <c:pt idx="559">
                  <c:v>0.14370252</c:v>
                </c:pt>
                <c:pt idx="560">
                  <c:v>0.26997481000000001</c:v>
                </c:pt>
                <c:pt idx="561">
                  <c:v>0.42963201000000001</c:v>
                </c:pt>
                <c:pt idx="562">
                  <c:v>0.60527629000000005</c:v>
                </c:pt>
                <c:pt idx="563">
                  <c:v>0.76459966000000001</c:v>
                </c:pt>
                <c:pt idx="564">
                  <c:v>0.87816037000000002</c:v>
                </c:pt>
                <c:pt idx="565">
                  <c:v>0.94282319999999997</c:v>
                </c:pt>
                <c:pt idx="566">
                  <c:v>0.93836459000000005</c:v>
                </c:pt>
                <c:pt idx="567">
                  <c:v>0.84254779999999996</c:v>
                </c:pt>
                <c:pt idx="568">
                  <c:v>0.66816186</c:v>
                </c:pt>
                <c:pt idx="569">
                  <c:v>0.40087266999999999</c:v>
                </c:pt>
                <c:pt idx="570">
                  <c:v>4.4964826999999999E-2</c:v>
                </c:pt>
                <c:pt idx="571">
                  <c:v>-0.33640158999999997</c:v>
                </c:pt>
                <c:pt idx="572">
                  <c:v>-0.68774310999999999</c:v>
                </c:pt>
                <c:pt idx="573">
                  <c:v>-1.0203922999999999</c:v>
                </c:pt>
                <c:pt idx="574">
                  <c:v>-1.3251630999999999</c:v>
                </c:pt>
                <c:pt idx="575">
                  <c:v>-1.6879343</c:v>
                </c:pt>
                <c:pt idx="576">
                  <c:v>-2.1273094000000001</c:v>
                </c:pt>
                <c:pt idx="577">
                  <c:v>-2.5664031999999999</c:v>
                </c:pt>
                <c:pt idx="578">
                  <c:v>-2.8103861000000001</c:v>
                </c:pt>
                <c:pt idx="579">
                  <c:v>-2.8419832</c:v>
                </c:pt>
                <c:pt idx="580">
                  <c:v>-2.8825658999999999</c:v>
                </c:pt>
                <c:pt idx="581">
                  <c:v>-2.9729823999999998</c:v>
                </c:pt>
                <c:pt idx="582">
                  <c:v>-3.0014439999999998</c:v>
                </c:pt>
                <c:pt idx="583">
                  <c:v>-2.7178447999999999</c:v>
                </c:pt>
                <c:pt idx="584">
                  <c:v>-2.1821136000000001</c:v>
                </c:pt>
                <c:pt idx="585">
                  <c:v>-1.5821014</c:v>
                </c:pt>
                <c:pt idx="586">
                  <c:v>-1.0729831999999999</c:v>
                </c:pt>
                <c:pt idx="587">
                  <c:v>-0.75902988000000005</c:v>
                </c:pt>
                <c:pt idx="588">
                  <c:v>-0.54934503999999995</c:v>
                </c:pt>
                <c:pt idx="589">
                  <c:v>-0.31469775999999999</c:v>
                </c:pt>
                <c:pt idx="590">
                  <c:v>-8.5715705000000003E-3</c:v>
                </c:pt>
                <c:pt idx="591">
                  <c:v>0.36810888000000003</c:v>
                </c:pt>
                <c:pt idx="592">
                  <c:v>0.75456831999999996</c:v>
                </c:pt>
                <c:pt idx="593">
                  <c:v>1.0566719</c:v>
                </c:pt>
                <c:pt idx="594">
                  <c:v>1.1586874</c:v>
                </c:pt>
                <c:pt idx="595">
                  <c:v>0.98174605999999998</c:v>
                </c:pt>
                <c:pt idx="596">
                  <c:v>0.52614450000000001</c:v>
                </c:pt>
                <c:pt idx="597">
                  <c:v>-9.8267674000000003E-3</c:v>
                </c:pt>
                <c:pt idx="598">
                  <c:v>-0.23465481999999999</c:v>
                </c:pt>
                <c:pt idx="599">
                  <c:v>-0.10341355000000001</c:v>
                </c:pt>
                <c:pt idx="600">
                  <c:v>0.15158873</c:v>
                </c:pt>
                <c:pt idx="601">
                  <c:v>0.29573431999999999</c:v>
                </c:pt>
                <c:pt idx="602">
                  <c:v>0.31785799999999997</c:v>
                </c:pt>
                <c:pt idx="603">
                  <c:v>0.30072682000000001</c:v>
                </c:pt>
                <c:pt idx="604">
                  <c:v>0.24897717</c:v>
                </c:pt>
                <c:pt idx="605">
                  <c:v>0.14507395000000001</c:v>
                </c:pt>
                <c:pt idx="606">
                  <c:v>-5.8040050000000003E-2</c:v>
                </c:pt>
                <c:pt idx="607">
                  <c:v>-0.35426522999999999</c:v>
                </c:pt>
                <c:pt idx="608">
                  <c:v>-0.52911085999999996</c:v>
                </c:pt>
                <c:pt idx="609">
                  <c:v>-0.35705671999999999</c:v>
                </c:pt>
                <c:pt idx="610">
                  <c:v>0.17583262999999999</c:v>
                </c:pt>
                <c:pt idx="611">
                  <c:v>0.84607916999999999</c:v>
                </c:pt>
                <c:pt idx="612">
                  <c:v>1.4299386000000001</c:v>
                </c:pt>
                <c:pt idx="613">
                  <c:v>1.6657500000000001</c:v>
                </c:pt>
                <c:pt idx="614">
                  <c:v>1.4383246000000001</c:v>
                </c:pt>
                <c:pt idx="615">
                  <c:v>1.0180214000000001</c:v>
                </c:pt>
                <c:pt idx="616">
                  <c:v>0.70292083999999999</c:v>
                </c:pt>
                <c:pt idx="617">
                  <c:v>0.56631465000000003</c:v>
                </c:pt>
                <c:pt idx="618">
                  <c:v>0.56155052000000005</c:v>
                </c:pt>
                <c:pt idx="619">
                  <c:v>0.67370099999999999</c:v>
                </c:pt>
                <c:pt idx="620">
                  <c:v>0.80547879</c:v>
                </c:pt>
                <c:pt idx="621">
                  <c:v>0.89054445000000004</c:v>
                </c:pt>
                <c:pt idx="622">
                  <c:v>0.98188810999999998</c:v>
                </c:pt>
                <c:pt idx="623">
                  <c:v>1.0794006</c:v>
                </c:pt>
                <c:pt idx="624">
                  <c:v>1.1341273999999999</c:v>
                </c:pt>
                <c:pt idx="625">
                  <c:v>1.0275928999999999</c:v>
                </c:pt>
                <c:pt idx="626">
                  <c:v>0.72541537</c:v>
                </c:pt>
                <c:pt idx="627">
                  <c:v>0.34895839000000001</c:v>
                </c:pt>
                <c:pt idx="628">
                  <c:v>0.15579335999999999</c:v>
                </c:pt>
                <c:pt idx="629">
                  <c:v>0.26192164000000001</c:v>
                </c:pt>
                <c:pt idx="630">
                  <c:v>0.57893517000000005</c:v>
                </c:pt>
                <c:pt idx="631">
                  <c:v>0.87521689999999996</c:v>
                </c:pt>
                <c:pt idx="632">
                  <c:v>0.90364992</c:v>
                </c:pt>
                <c:pt idx="633">
                  <c:v>0.64126148000000005</c:v>
                </c:pt>
                <c:pt idx="634">
                  <c:v>0.27253419000000001</c:v>
                </c:pt>
                <c:pt idx="635">
                  <c:v>1.3947853E-2</c:v>
                </c:pt>
                <c:pt idx="636">
                  <c:v>-0.15790522000000001</c:v>
                </c:pt>
                <c:pt idx="637">
                  <c:v>-0.23171151000000001</c:v>
                </c:pt>
                <c:pt idx="638">
                  <c:v>-0.18319630000000001</c:v>
                </c:pt>
                <c:pt idx="639">
                  <c:v>-7.8081064000000006E-2</c:v>
                </c:pt>
                <c:pt idx="640">
                  <c:v>2.3754490999999999E-2</c:v>
                </c:pt>
                <c:pt idx="641">
                  <c:v>7.9276492000000004E-2</c:v>
                </c:pt>
                <c:pt idx="642">
                  <c:v>0.10874628</c:v>
                </c:pt>
                <c:pt idx="643">
                  <c:v>0.19969825999999999</c:v>
                </c:pt>
                <c:pt idx="644">
                  <c:v>0.34614925000000002</c:v>
                </c:pt>
                <c:pt idx="645">
                  <c:v>0.49415829999999999</c:v>
                </c:pt>
                <c:pt idx="646">
                  <c:v>0.55422775000000002</c:v>
                </c:pt>
                <c:pt idx="647">
                  <c:v>0.44585307000000002</c:v>
                </c:pt>
                <c:pt idx="648">
                  <c:v>0.33423424000000002</c:v>
                </c:pt>
                <c:pt idx="649">
                  <c:v>0.31518637999999999</c:v>
                </c:pt>
                <c:pt idx="650">
                  <c:v>0.36297089999999999</c:v>
                </c:pt>
                <c:pt idx="651">
                  <c:v>0.38267101999999997</c:v>
                </c:pt>
                <c:pt idx="652">
                  <c:v>0.26346133999999999</c:v>
                </c:pt>
                <c:pt idx="653">
                  <c:v>7.9472082999999999E-2</c:v>
                </c:pt>
                <c:pt idx="654">
                  <c:v>-6.7552459999999995E-2</c:v>
                </c:pt>
                <c:pt idx="655">
                  <c:v>-0.10926971000000001</c:v>
                </c:pt>
                <c:pt idx="656">
                  <c:v>-8.2340694000000006E-2</c:v>
                </c:pt>
                <c:pt idx="657">
                  <c:v>-2.0810896999999998E-2</c:v>
                </c:pt>
                <c:pt idx="658">
                  <c:v>-8.7374437999999995E-3</c:v>
                </c:pt>
                <c:pt idx="659">
                  <c:v>-6.7397644000000007E-2</c:v>
                </c:pt>
                <c:pt idx="660">
                  <c:v>-0.25906467</c:v>
                </c:pt>
                <c:pt idx="661">
                  <c:v>-0.46708649000000002</c:v>
                </c:pt>
                <c:pt idx="662">
                  <c:v>-0.62322787999999996</c:v>
                </c:pt>
                <c:pt idx="663">
                  <c:v>-0.74041047999999998</c:v>
                </c:pt>
                <c:pt idx="664">
                  <c:v>-0.84698587999999997</c:v>
                </c:pt>
                <c:pt idx="665">
                  <c:v>-0.83192966999999995</c:v>
                </c:pt>
                <c:pt idx="666">
                  <c:v>-0.65110250999999997</c:v>
                </c:pt>
                <c:pt idx="667">
                  <c:v>-0.37792967</c:v>
                </c:pt>
                <c:pt idx="668">
                  <c:v>-8.8845339999999995E-2</c:v>
                </c:pt>
                <c:pt idx="669">
                  <c:v>0.11962233</c:v>
                </c:pt>
                <c:pt idx="670">
                  <c:v>0.31001232000000001</c:v>
                </c:pt>
                <c:pt idx="671">
                  <c:v>0.51475656999999997</c:v>
                </c:pt>
                <c:pt idx="672">
                  <c:v>0.74634509999999998</c:v>
                </c:pt>
                <c:pt idx="673">
                  <c:v>0.93753350999999996</c:v>
                </c:pt>
                <c:pt idx="674">
                  <c:v>1.0063671999999999</c:v>
                </c:pt>
                <c:pt idx="675">
                  <c:v>0.94996424999999995</c:v>
                </c:pt>
                <c:pt idx="676">
                  <c:v>0.82174802000000002</c:v>
                </c:pt>
                <c:pt idx="677">
                  <c:v>0.65547758</c:v>
                </c:pt>
                <c:pt idx="678">
                  <c:v>0.52395071000000004</c:v>
                </c:pt>
                <c:pt idx="679">
                  <c:v>0.42954124999999999</c:v>
                </c:pt>
                <c:pt idx="680">
                  <c:v>0.36148888000000001</c:v>
                </c:pt>
                <c:pt idx="681">
                  <c:v>0.28001689000000002</c:v>
                </c:pt>
                <c:pt idx="682">
                  <c:v>0.19496011999999999</c:v>
                </c:pt>
                <c:pt idx="683">
                  <c:v>0.11460840999999999</c:v>
                </c:pt>
                <c:pt idx="684">
                  <c:v>6.3782695E-2</c:v>
                </c:pt>
                <c:pt idx="685">
                  <c:v>2.6029802000000001E-2</c:v>
                </c:pt>
                <c:pt idx="686">
                  <c:v>-6.4363533000000002E-3</c:v>
                </c:pt>
                <c:pt idx="687">
                  <c:v>-0.13948621999999999</c:v>
                </c:pt>
                <c:pt idx="688">
                  <c:v>-0.37978617999999997</c:v>
                </c:pt>
                <c:pt idx="689">
                  <c:v>-0.70520077000000003</c:v>
                </c:pt>
                <c:pt idx="690">
                  <c:v>-0.95886948000000005</c:v>
                </c:pt>
                <c:pt idx="691">
                  <c:v>-1.0549653000000001</c:v>
                </c:pt>
                <c:pt idx="692">
                  <c:v>-0.95208817999999995</c:v>
                </c:pt>
                <c:pt idx="693">
                  <c:v>-0.64247672</c:v>
                </c:pt>
                <c:pt idx="694">
                  <c:v>-0.24539121</c:v>
                </c:pt>
                <c:pt idx="695">
                  <c:v>0.13770441999999999</c:v>
                </c:pt>
                <c:pt idx="696">
                  <c:v>0.41910186999999999</c:v>
                </c:pt>
                <c:pt idx="697">
                  <c:v>0.56431905999999998</c:v>
                </c:pt>
                <c:pt idx="698">
                  <c:v>0.57106964999999998</c:v>
                </c:pt>
                <c:pt idx="699">
                  <c:v>0.51845693999999998</c:v>
                </c:pt>
                <c:pt idx="700">
                  <c:v>0.41891924000000003</c:v>
                </c:pt>
                <c:pt idx="701">
                  <c:v>0.31258659999999999</c:v>
                </c:pt>
                <c:pt idx="702">
                  <c:v>0.24386099</c:v>
                </c:pt>
                <c:pt idx="703">
                  <c:v>0.26367882999999998</c:v>
                </c:pt>
                <c:pt idx="704">
                  <c:v>0.33110318999999999</c:v>
                </c:pt>
                <c:pt idx="705">
                  <c:v>0.42497004999999999</c:v>
                </c:pt>
                <c:pt idx="706">
                  <c:v>0.48010102999999998</c:v>
                </c:pt>
                <c:pt idx="707">
                  <c:v>0.47397429000000002</c:v>
                </c:pt>
                <c:pt idx="708">
                  <c:v>0.35173743000000002</c:v>
                </c:pt>
                <c:pt idx="709">
                  <c:v>0.11925985</c:v>
                </c:pt>
                <c:pt idx="710">
                  <c:v>-0.17995552000000001</c:v>
                </c:pt>
                <c:pt idx="711">
                  <c:v>-0.47430496999999999</c:v>
                </c:pt>
                <c:pt idx="712">
                  <c:v>-0.64667671999999998</c:v>
                </c:pt>
                <c:pt idx="713">
                  <c:v>-0.67333314</c:v>
                </c:pt>
                <c:pt idx="714">
                  <c:v>-0.59697990000000001</c:v>
                </c:pt>
                <c:pt idx="715">
                  <c:v>-0.47424250000000001</c:v>
                </c:pt>
                <c:pt idx="716">
                  <c:v>-0.30568581</c:v>
                </c:pt>
                <c:pt idx="717">
                  <c:v>-0.14286562999999999</c:v>
                </c:pt>
                <c:pt idx="718">
                  <c:v>-1.47794E-2</c:v>
                </c:pt>
                <c:pt idx="719">
                  <c:v>7.0903072999999997E-2</c:v>
                </c:pt>
                <c:pt idx="720">
                  <c:v>0.11673475</c:v>
                </c:pt>
                <c:pt idx="721">
                  <c:v>0.12590383999999999</c:v>
                </c:pt>
                <c:pt idx="722">
                  <c:v>9.9262155000000005E-2</c:v>
                </c:pt>
                <c:pt idx="723">
                  <c:v>6.6651979E-2</c:v>
                </c:pt>
                <c:pt idx="724">
                  <c:v>5.9264771000000001E-2</c:v>
                </c:pt>
                <c:pt idx="725">
                  <c:v>8.9294503999999997E-2</c:v>
                </c:pt>
                <c:pt idx="726">
                  <c:v>0.12827052</c:v>
                </c:pt>
                <c:pt idx="727">
                  <c:v>0.12696505</c:v>
                </c:pt>
                <c:pt idx="728">
                  <c:v>8.0874434999999995E-2</c:v>
                </c:pt>
                <c:pt idx="729">
                  <c:v>7.0466892000000001E-3</c:v>
                </c:pt>
                <c:pt idx="730">
                  <c:v>-6.0020667999999999E-2</c:v>
                </c:pt>
                <c:pt idx="731">
                  <c:v>-6.7051292999999998E-2</c:v>
                </c:pt>
                <c:pt idx="732">
                  <c:v>6.5184652999999999E-3</c:v>
                </c:pt>
                <c:pt idx="733">
                  <c:v>0.10284125</c:v>
                </c:pt>
                <c:pt idx="734">
                  <c:v>0.15955312999999999</c:v>
                </c:pt>
                <c:pt idx="735">
                  <c:v>0.17994732999999999</c:v>
                </c:pt>
                <c:pt idx="736">
                  <c:v>0.17773414000000001</c:v>
                </c:pt>
                <c:pt idx="737">
                  <c:v>0.15990346</c:v>
                </c:pt>
                <c:pt idx="738">
                  <c:v>0.14503551000000001</c:v>
                </c:pt>
                <c:pt idx="739">
                  <c:v>0.14302111000000001</c:v>
                </c:pt>
                <c:pt idx="740">
                  <c:v>0.16350085</c:v>
                </c:pt>
                <c:pt idx="741">
                  <c:v>0.19855955</c:v>
                </c:pt>
                <c:pt idx="742">
                  <c:v>0.23439526999999999</c:v>
                </c:pt>
                <c:pt idx="743">
                  <c:v>0.24946957</c:v>
                </c:pt>
                <c:pt idx="744">
                  <c:v>0.25743761999999998</c:v>
                </c:pt>
                <c:pt idx="745">
                  <c:v>0.27681291000000002</c:v>
                </c:pt>
                <c:pt idx="746">
                  <c:v>0.30297185999999998</c:v>
                </c:pt>
                <c:pt idx="747">
                  <c:v>0.30033095999999998</c:v>
                </c:pt>
                <c:pt idx="748">
                  <c:v>0.27298750999999999</c:v>
                </c:pt>
                <c:pt idx="749">
                  <c:v>0.24171006</c:v>
                </c:pt>
                <c:pt idx="750">
                  <c:v>0.22056323999999999</c:v>
                </c:pt>
                <c:pt idx="751">
                  <c:v>0.22899480999999999</c:v>
                </c:pt>
                <c:pt idx="752">
                  <c:v>0.27029595000000001</c:v>
                </c:pt>
                <c:pt idx="753">
                  <c:v>0.33720612</c:v>
                </c:pt>
                <c:pt idx="754">
                  <c:v>0.40977082999999997</c:v>
                </c:pt>
                <c:pt idx="755">
                  <c:v>0.47711272999999998</c:v>
                </c:pt>
                <c:pt idx="756">
                  <c:v>0.51486396000000001</c:v>
                </c:pt>
                <c:pt idx="757">
                  <c:v>0.51467450999999997</c:v>
                </c:pt>
                <c:pt idx="758">
                  <c:v>0.47693328000000001</c:v>
                </c:pt>
                <c:pt idx="759">
                  <c:v>0.42624533999999997</c:v>
                </c:pt>
                <c:pt idx="760">
                  <c:v>0.42073048000000002</c:v>
                </c:pt>
                <c:pt idx="761">
                  <c:v>0.43692661999999999</c:v>
                </c:pt>
                <c:pt idx="762">
                  <c:v>0.4303131</c:v>
                </c:pt>
                <c:pt idx="763">
                  <c:v>0.37743401999999998</c:v>
                </c:pt>
                <c:pt idx="764">
                  <c:v>0.27891013999999997</c:v>
                </c:pt>
                <c:pt idx="765">
                  <c:v>0.14970797999999999</c:v>
                </c:pt>
                <c:pt idx="766">
                  <c:v>1.9861663000000002E-2</c:v>
                </c:pt>
                <c:pt idx="767">
                  <c:v>-9.2953591000000002E-2</c:v>
                </c:pt>
                <c:pt idx="768">
                  <c:v>-0.18194724000000001</c:v>
                </c:pt>
                <c:pt idx="769">
                  <c:v>-0.24153086000000001</c:v>
                </c:pt>
                <c:pt idx="770">
                  <c:v>-0.27595449999999999</c:v>
                </c:pt>
                <c:pt idx="771">
                  <c:v>-0.29778231999999999</c:v>
                </c:pt>
                <c:pt idx="772">
                  <c:v>-0.30272174000000002</c:v>
                </c:pt>
                <c:pt idx="773">
                  <c:v>-0.28287601000000001</c:v>
                </c:pt>
                <c:pt idx="774">
                  <c:v>-0.22821644999999999</c:v>
                </c:pt>
                <c:pt idx="775">
                  <c:v>-0.16343302000000001</c:v>
                </c:pt>
                <c:pt idx="776">
                  <c:v>-0.10148857999999999</c:v>
                </c:pt>
                <c:pt idx="777">
                  <c:v>-3.9406996999999999E-2</c:v>
                </c:pt>
                <c:pt idx="778">
                  <c:v>5.4218734999999997E-2</c:v>
                </c:pt>
                <c:pt idx="779">
                  <c:v>0.18757375000000001</c:v>
                </c:pt>
                <c:pt idx="780">
                  <c:v>0.33139331</c:v>
                </c:pt>
                <c:pt idx="781">
                  <c:v>0.44312259999999998</c:v>
                </c:pt>
                <c:pt idx="782">
                  <c:v>0.48864361000000001</c:v>
                </c:pt>
                <c:pt idx="783">
                  <c:v>0.49918204999999999</c:v>
                </c:pt>
                <c:pt idx="784">
                  <c:v>0.50930295999999997</c:v>
                </c:pt>
                <c:pt idx="785">
                  <c:v>0.55278150999999998</c:v>
                </c:pt>
                <c:pt idx="786">
                  <c:v>0.63090548000000002</c:v>
                </c:pt>
                <c:pt idx="787">
                  <c:v>0.67493247999999995</c:v>
                </c:pt>
                <c:pt idx="788">
                  <c:v>0.65241037000000002</c:v>
                </c:pt>
                <c:pt idx="789">
                  <c:v>0.55905389000000005</c:v>
                </c:pt>
                <c:pt idx="790">
                  <c:v>0.41239755</c:v>
                </c:pt>
                <c:pt idx="791">
                  <c:v>0.23474465999999999</c:v>
                </c:pt>
                <c:pt idx="792">
                  <c:v>3.4612666E-2</c:v>
                </c:pt>
                <c:pt idx="793">
                  <c:v>-0.14280198999999999</c:v>
                </c:pt>
                <c:pt idx="794">
                  <c:v>-0.28116033000000001</c:v>
                </c:pt>
                <c:pt idx="795">
                  <c:v>-0.39598169</c:v>
                </c:pt>
                <c:pt idx="796">
                  <c:v>-0.49303954</c:v>
                </c:pt>
                <c:pt idx="797">
                  <c:v>-0.56407545999999997</c:v>
                </c:pt>
                <c:pt idx="798">
                  <c:v>-0.58836712000000002</c:v>
                </c:pt>
                <c:pt idx="799">
                  <c:v>-0.56390593</c:v>
                </c:pt>
                <c:pt idx="800">
                  <c:v>-0.52612822999999997</c:v>
                </c:pt>
                <c:pt idx="801">
                  <c:v>-0.50179589000000002</c:v>
                </c:pt>
                <c:pt idx="802">
                  <c:v>-0.46486684</c:v>
                </c:pt>
                <c:pt idx="803">
                  <c:v>-0.39503598000000001</c:v>
                </c:pt>
                <c:pt idx="804">
                  <c:v>-0.30392201000000002</c:v>
                </c:pt>
                <c:pt idx="805">
                  <c:v>-0.21482883999999999</c:v>
                </c:pt>
                <c:pt idx="806">
                  <c:v>-0.13565357</c:v>
                </c:pt>
                <c:pt idx="807">
                  <c:v>-6.8755738999999996E-2</c:v>
                </c:pt>
                <c:pt idx="808">
                  <c:v>-8.9757406000000005E-3</c:v>
                </c:pt>
                <c:pt idx="809">
                  <c:v>4.9375856000000003E-2</c:v>
                </c:pt>
                <c:pt idx="810">
                  <c:v>0.10827719</c:v>
                </c:pt>
                <c:pt idx="811">
                  <c:v>0.16230803999999999</c:v>
                </c:pt>
                <c:pt idx="812">
                  <c:v>0.22773147999999999</c:v>
                </c:pt>
                <c:pt idx="813">
                  <c:v>0.29774969000000001</c:v>
                </c:pt>
                <c:pt idx="814">
                  <c:v>0.36215071999999998</c:v>
                </c:pt>
                <c:pt idx="815">
                  <c:v>0.37192679000000001</c:v>
                </c:pt>
                <c:pt idx="816">
                  <c:v>0.30887512</c:v>
                </c:pt>
                <c:pt idx="817">
                  <c:v>0.1548986</c:v>
                </c:pt>
                <c:pt idx="818">
                  <c:v>-7.1986201E-2</c:v>
                </c:pt>
                <c:pt idx="819">
                  <c:v>-0.28686961</c:v>
                </c:pt>
                <c:pt idx="820">
                  <c:v>-0.44918850999999999</c:v>
                </c:pt>
                <c:pt idx="821">
                  <c:v>-0.50564463000000004</c:v>
                </c:pt>
                <c:pt idx="822">
                  <c:v>-0.51568259000000005</c:v>
                </c:pt>
                <c:pt idx="823">
                  <c:v>-0.48334592999999998</c:v>
                </c:pt>
                <c:pt idx="824">
                  <c:v>-0.46000149000000001</c:v>
                </c:pt>
                <c:pt idx="825">
                  <c:v>-0.46411365999999998</c:v>
                </c:pt>
                <c:pt idx="826">
                  <c:v>-0.49177630999999999</c:v>
                </c:pt>
                <c:pt idx="827">
                  <c:v>-0.52771933999999998</c:v>
                </c:pt>
                <c:pt idx="828">
                  <c:v>-0.55946057000000005</c:v>
                </c:pt>
                <c:pt idx="829">
                  <c:v>-0.56990006999999998</c:v>
                </c:pt>
                <c:pt idx="830">
                  <c:v>-0.55934435000000005</c:v>
                </c:pt>
                <c:pt idx="831">
                  <c:v>-0.49697040999999997</c:v>
                </c:pt>
                <c:pt idx="832">
                  <c:v>-0.37950331999999998</c:v>
                </c:pt>
                <c:pt idx="833">
                  <c:v>-0.2302843</c:v>
                </c:pt>
                <c:pt idx="834">
                  <c:v>-9.8164132000000001E-2</c:v>
                </c:pt>
                <c:pt idx="835">
                  <c:v>-1.0371353E-2</c:v>
                </c:pt>
                <c:pt idx="836">
                  <c:v>5.8189939000000003E-2</c:v>
                </c:pt>
                <c:pt idx="837">
                  <c:v>0.12178482</c:v>
                </c:pt>
                <c:pt idx="838">
                  <c:v>0.17712781999999999</c:v>
                </c:pt>
                <c:pt idx="839">
                  <c:v>0.19972137000000001</c:v>
                </c:pt>
                <c:pt idx="840">
                  <c:v>0.14714615</c:v>
                </c:pt>
                <c:pt idx="841">
                  <c:v>2.2081366000000002E-2</c:v>
                </c:pt>
                <c:pt idx="842">
                  <c:v>-0.10550176999999999</c:v>
                </c:pt>
                <c:pt idx="843">
                  <c:v>-0.20268203000000001</c:v>
                </c:pt>
                <c:pt idx="844">
                  <c:v>-0.26728069999999998</c:v>
                </c:pt>
                <c:pt idx="845">
                  <c:v>-0.28451758999999999</c:v>
                </c:pt>
                <c:pt idx="846">
                  <c:v>-0.27201892</c:v>
                </c:pt>
                <c:pt idx="847">
                  <c:v>-0.26742729999999998</c:v>
                </c:pt>
                <c:pt idx="848">
                  <c:v>-0.27214132000000002</c:v>
                </c:pt>
                <c:pt idx="849">
                  <c:v>-0.27881126000000001</c:v>
                </c:pt>
                <c:pt idx="850">
                  <c:v>-0.29217801999999998</c:v>
                </c:pt>
                <c:pt idx="851">
                  <c:v>-0.30843746999999999</c:v>
                </c:pt>
                <c:pt idx="852">
                  <c:v>-0.33718178999999998</c:v>
                </c:pt>
                <c:pt idx="853">
                  <c:v>-0.37834817999999998</c:v>
                </c:pt>
                <c:pt idx="854">
                  <c:v>-0.42222142000000001</c:v>
                </c:pt>
                <c:pt idx="855">
                  <c:v>-0.47671065000000001</c:v>
                </c:pt>
                <c:pt idx="856">
                  <c:v>-0.54867359000000004</c:v>
                </c:pt>
                <c:pt idx="857">
                  <c:v>-0.63635991999999997</c:v>
                </c:pt>
                <c:pt idx="858">
                  <c:v>-0.69690074999999996</c:v>
                </c:pt>
                <c:pt idx="859">
                  <c:v>-0.69964071000000005</c:v>
                </c:pt>
                <c:pt idx="860">
                  <c:v>-0.67053724000000003</c:v>
                </c:pt>
                <c:pt idx="861">
                  <c:v>-0.63220657999999996</c:v>
                </c:pt>
                <c:pt idx="862">
                  <c:v>-0.59703532000000004</c:v>
                </c:pt>
                <c:pt idx="863">
                  <c:v>-0.54794613999999997</c:v>
                </c:pt>
                <c:pt idx="864">
                  <c:v>-0.48866208</c:v>
                </c:pt>
                <c:pt idx="865">
                  <c:v>-0.41513762999999998</c:v>
                </c:pt>
                <c:pt idx="866">
                  <c:v>-0.32503253999999998</c:v>
                </c:pt>
                <c:pt idx="867">
                  <c:v>-0.19832222999999999</c:v>
                </c:pt>
                <c:pt idx="868">
                  <c:v>-5.6016996999999999E-2</c:v>
                </c:pt>
                <c:pt idx="869">
                  <c:v>6.5835202999999995E-2</c:v>
                </c:pt>
                <c:pt idx="870">
                  <c:v>0.14885813000000001</c:v>
                </c:pt>
                <c:pt idx="871">
                  <c:v>0.18760263999999999</c:v>
                </c:pt>
                <c:pt idx="872">
                  <c:v>0.17601142</c:v>
                </c:pt>
                <c:pt idx="873">
                  <c:v>0.12332886</c:v>
                </c:pt>
                <c:pt idx="874">
                  <c:v>4.862694E-2</c:v>
                </c:pt>
                <c:pt idx="875">
                  <c:v>-4.0836155999999998E-2</c:v>
                </c:pt>
                <c:pt idx="876">
                  <c:v>-0.13323931999999999</c:v>
                </c:pt>
                <c:pt idx="877">
                  <c:v>-0.21774441999999999</c:v>
                </c:pt>
                <c:pt idx="878">
                  <c:v>-0.26717758000000003</c:v>
                </c:pt>
                <c:pt idx="879">
                  <c:v>-0.26970576000000002</c:v>
                </c:pt>
                <c:pt idx="880">
                  <c:v>-0.25436337999999997</c:v>
                </c:pt>
                <c:pt idx="881">
                  <c:v>-0.24761148999999999</c:v>
                </c:pt>
                <c:pt idx="882">
                  <c:v>-0.26197458000000001</c:v>
                </c:pt>
                <c:pt idx="883">
                  <c:v>-0.29634782999999998</c:v>
                </c:pt>
                <c:pt idx="884">
                  <c:v>-0.33512832999999997</c:v>
                </c:pt>
                <c:pt idx="885">
                  <c:v>-0.35488838</c:v>
                </c:pt>
                <c:pt idx="886">
                  <c:v>-0.33416358000000002</c:v>
                </c:pt>
                <c:pt idx="887">
                  <c:v>-0.25934684000000002</c:v>
                </c:pt>
                <c:pt idx="888">
                  <c:v>-0.14891635</c:v>
                </c:pt>
                <c:pt idx="889">
                  <c:v>-4.8003287999999998E-2</c:v>
                </c:pt>
                <c:pt idx="890">
                  <c:v>1.9583402E-2</c:v>
                </c:pt>
                <c:pt idx="891">
                  <c:v>4.1370420999999998E-2</c:v>
                </c:pt>
                <c:pt idx="892">
                  <c:v>4.2008872000000003E-2</c:v>
                </c:pt>
                <c:pt idx="893">
                  <c:v>4.1500052000000003E-2</c:v>
                </c:pt>
                <c:pt idx="894">
                  <c:v>4.1900225999999999E-2</c:v>
                </c:pt>
                <c:pt idx="895">
                  <c:v>3.9526720000000001E-2</c:v>
                </c:pt>
                <c:pt idx="896">
                  <c:v>3.7517382000000002E-2</c:v>
                </c:pt>
                <c:pt idx="897">
                  <c:v>1.8948849E-2</c:v>
                </c:pt>
                <c:pt idx="898">
                  <c:v>-2.1233722E-2</c:v>
                </c:pt>
                <c:pt idx="899">
                  <c:v>-7.4099603E-2</c:v>
                </c:pt>
                <c:pt idx="900">
                  <c:v>-0.14782171999999999</c:v>
                </c:pt>
                <c:pt idx="901">
                  <c:v>-0.24605653999999999</c:v>
                </c:pt>
                <c:pt idx="902">
                  <c:v>-0.36002695000000001</c:v>
                </c:pt>
                <c:pt idx="903">
                  <c:v>-0.461557</c:v>
                </c:pt>
                <c:pt idx="904">
                  <c:v>-0.51611702999999998</c:v>
                </c:pt>
                <c:pt idx="905">
                  <c:v>-0.49044296999999998</c:v>
                </c:pt>
                <c:pt idx="906">
                  <c:v>-0.39315069000000002</c:v>
                </c:pt>
                <c:pt idx="907">
                  <c:v>-0.27376263000000001</c:v>
                </c:pt>
                <c:pt idx="908">
                  <c:v>-0.16952871</c:v>
                </c:pt>
                <c:pt idx="909">
                  <c:v>-8.9432139999999993E-2</c:v>
                </c:pt>
                <c:pt idx="910">
                  <c:v>-3.6815681000000003E-2</c:v>
                </c:pt>
                <c:pt idx="911">
                  <c:v>-7.9892887999999992E-3</c:v>
                </c:pt>
                <c:pt idx="912">
                  <c:v>1.4164875E-2</c:v>
                </c:pt>
                <c:pt idx="913">
                  <c:v>1.8727583999999999E-2</c:v>
                </c:pt>
                <c:pt idx="914">
                  <c:v>1.6254323000000001E-2</c:v>
                </c:pt>
                <c:pt idx="915">
                  <c:v>1.4660052999999999E-2</c:v>
                </c:pt>
                <c:pt idx="916">
                  <c:v>2.5837182E-2</c:v>
                </c:pt>
                <c:pt idx="917">
                  <c:v>4.6083797000000003E-2</c:v>
                </c:pt>
                <c:pt idx="918">
                  <c:v>8.1061108000000007E-2</c:v>
                </c:pt>
                <c:pt idx="919">
                  <c:v>0.12320496</c:v>
                </c:pt>
                <c:pt idx="920">
                  <c:v>0.16035137999999999</c:v>
                </c:pt>
                <c:pt idx="921">
                  <c:v>0.17128607000000001</c:v>
                </c:pt>
                <c:pt idx="922">
                  <c:v>0.13302020000000001</c:v>
                </c:pt>
                <c:pt idx="923">
                  <c:v>4.7485690999999997E-2</c:v>
                </c:pt>
                <c:pt idx="924">
                  <c:v>-4.1419521000000001E-2</c:v>
                </c:pt>
                <c:pt idx="925">
                  <c:v>-9.4878066999999996E-2</c:v>
                </c:pt>
                <c:pt idx="926">
                  <c:v>-8.8280669000000006E-2</c:v>
                </c:pt>
                <c:pt idx="927">
                  <c:v>-3.3453636000000002E-2</c:v>
                </c:pt>
                <c:pt idx="928">
                  <c:v>2.9871299E-2</c:v>
                </c:pt>
                <c:pt idx="929">
                  <c:v>6.1026710999999997E-2</c:v>
                </c:pt>
                <c:pt idx="930">
                  <c:v>6.8685752000000003E-2</c:v>
                </c:pt>
                <c:pt idx="931">
                  <c:v>5.6001574999999998E-2</c:v>
                </c:pt>
                <c:pt idx="932">
                  <c:v>2.1923020000000001E-2</c:v>
                </c:pt>
                <c:pt idx="933">
                  <c:v>-5.7570535000000004E-3</c:v>
                </c:pt>
                <c:pt idx="934">
                  <c:v>-1.3798282E-2</c:v>
                </c:pt>
                <c:pt idx="935">
                  <c:v>1.5313703000000001E-3</c:v>
                </c:pt>
                <c:pt idx="936">
                  <c:v>2.3229274000000001E-2</c:v>
                </c:pt>
                <c:pt idx="937">
                  <c:v>5.6450522000000003E-2</c:v>
                </c:pt>
                <c:pt idx="938">
                  <c:v>0.10384715999999999</c:v>
                </c:pt>
                <c:pt idx="939">
                  <c:v>0.16336344</c:v>
                </c:pt>
                <c:pt idx="940">
                  <c:v>0.21585978</c:v>
                </c:pt>
                <c:pt idx="941">
                  <c:v>0.26270911000000002</c:v>
                </c:pt>
                <c:pt idx="942">
                  <c:v>0.26199650000000002</c:v>
                </c:pt>
                <c:pt idx="943">
                  <c:v>0.20665162000000001</c:v>
                </c:pt>
                <c:pt idx="944">
                  <c:v>0.12218861</c:v>
                </c:pt>
                <c:pt idx="945">
                  <c:v>5.1079851000000003E-2</c:v>
                </c:pt>
                <c:pt idx="946">
                  <c:v>1.9253704E-2</c:v>
                </c:pt>
                <c:pt idx="947">
                  <c:v>-3.5834771999999999E-3</c:v>
                </c:pt>
                <c:pt idx="948">
                  <c:v>-2.9455946E-2</c:v>
                </c:pt>
                <c:pt idx="949">
                  <c:v>-6.5970453999999998E-2</c:v>
                </c:pt>
                <c:pt idx="950">
                  <c:v>-0.10390961</c:v>
                </c:pt>
                <c:pt idx="951">
                  <c:v>-0.12108147</c:v>
                </c:pt>
                <c:pt idx="952">
                  <c:v>-0.12944985000000001</c:v>
                </c:pt>
                <c:pt idx="953">
                  <c:v>-0.15452178999999999</c:v>
                </c:pt>
                <c:pt idx="954">
                  <c:v>-0.16015405999999999</c:v>
                </c:pt>
                <c:pt idx="955">
                  <c:v>-0.12655245000000001</c:v>
                </c:pt>
                <c:pt idx="956">
                  <c:v>-5.9916091999999997E-2</c:v>
                </c:pt>
                <c:pt idx="957">
                  <c:v>1.7181792000000001E-2</c:v>
                </c:pt>
                <c:pt idx="958">
                  <c:v>9.1160301999999999E-2</c:v>
                </c:pt>
                <c:pt idx="959">
                  <c:v>0.17565960999999999</c:v>
                </c:pt>
                <c:pt idx="960">
                  <c:v>0.27375126999999999</c:v>
                </c:pt>
                <c:pt idx="961">
                  <c:v>0.38502778999999998</c:v>
                </c:pt>
                <c:pt idx="962">
                  <c:v>0.48529435999999998</c:v>
                </c:pt>
                <c:pt idx="963">
                  <c:v>0.53339981000000003</c:v>
                </c:pt>
                <c:pt idx="964">
                  <c:v>0.53129165</c:v>
                </c:pt>
                <c:pt idx="965">
                  <c:v>0.47778061999999999</c:v>
                </c:pt>
                <c:pt idx="966">
                  <c:v>0.38551537000000002</c:v>
                </c:pt>
                <c:pt idx="967">
                  <c:v>0.27066100999999998</c:v>
                </c:pt>
                <c:pt idx="968">
                  <c:v>0.17090838999999999</c:v>
                </c:pt>
                <c:pt idx="969">
                  <c:v>9.3011720000000006E-2</c:v>
                </c:pt>
                <c:pt idx="970">
                  <c:v>5.3732862999999999E-2</c:v>
                </c:pt>
                <c:pt idx="971">
                  <c:v>3.0381642E-2</c:v>
                </c:pt>
                <c:pt idx="972">
                  <c:v>-7.3169797999999998E-3</c:v>
                </c:pt>
                <c:pt idx="973">
                  <c:v>-4.5075746999999999E-2</c:v>
                </c:pt>
                <c:pt idx="974">
                  <c:v>-7.5250054999999996E-2</c:v>
                </c:pt>
                <c:pt idx="975">
                  <c:v>-8.0892154999999993E-2</c:v>
                </c:pt>
                <c:pt idx="976">
                  <c:v>-6.3602011E-2</c:v>
                </c:pt>
                <c:pt idx="977">
                  <c:v>-2.2778519000000001E-2</c:v>
                </c:pt>
                <c:pt idx="978">
                  <c:v>1.1651406E-2</c:v>
                </c:pt>
                <c:pt idx="979">
                  <c:v>3.5480667E-2</c:v>
                </c:pt>
                <c:pt idx="980">
                  <c:v>6.0039870000000002E-2</c:v>
                </c:pt>
                <c:pt idx="981">
                  <c:v>9.6848768000000002E-2</c:v>
                </c:pt>
                <c:pt idx="982">
                  <c:v>0.13793823999999999</c:v>
                </c:pt>
                <c:pt idx="983">
                  <c:v>0.16880688999999999</c:v>
                </c:pt>
                <c:pt idx="984">
                  <c:v>0.18596689</c:v>
                </c:pt>
                <c:pt idx="985">
                  <c:v>0.17803589</c:v>
                </c:pt>
                <c:pt idx="986">
                  <c:v>0.14939915000000001</c:v>
                </c:pt>
                <c:pt idx="987">
                  <c:v>0.1319651</c:v>
                </c:pt>
                <c:pt idx="988">
                  <c:v>0.13824696</c:v>
                </c:pt>
                <c:pt idx="989">
                  <c:v>0.17123277000000001</c:v>
                </c:pt>
                <c:pt idx="990">
                  <c:v>0.25545359000000001</c:v>
                </c:pt>
                <c:pt idx="991">
                  <c:v>0.37164788999999998</c:v>
                </c:pt>
                <c:pt idx="992">
                  <c:v>0.48226390000000002</c:v>
                </c:pt>
                <c:pt idx="993">
                  <c:v>0.57825167</c:v>
                </c:pt>
                <c:pt idx="994">
                  <c:v>0.64122732000000005</c:v>
                </c:pt>
                <c:pt idx="995">
                  <c:v>0.68072997000000002</c:v>
                </c:pt>
                <c:pt idx="996">
                  <c:v>0.70864791999999999</c:v>
                </c:pt>
                <c:pt idx="997">
                  <c:v>0.75024203</c:v>
                </c:pt>
                <c:pt idx="998">
                  <c:v>0.80764634999999996</c:v>
                </c:pt>
                <c:pt idx="999">
                  <c:v>0.86849427999999995</c:v>
                </c:pt>
                <c:pt idx="1000">
                  <c:v>0.89309696999999999</c:v>
                </c:pt>
                <c:pt idx="1001">
                  <c:v>0.88264465000000003</c:v>
                </c:pt>
                <c:pt idx="1002">
                  <c:v>0.83617759999999997</c:v>
                </c:pt>
                <c:pt idx="1003">
                  <c:v>0.77431616999999997</c:v>
                </c:pt>
                <c:pt idx="1004">
                  <c:v>0.7015091</c:v>
                </c:pt>
                <c:pt idx="1005">
                  <c:v>0.59746843999999999</c:v>
                </c:pt>
                <c:pt idx="1006">
                  <c:v>0.47089056000000001</c:v>
                </c:pt>
                <c:pt idx="1007">
                  <c:v>0.31914157999999998</c:v>
                </c:pt>
                <c:pt idx="1008">
                  <c:v>0.12965334000000001</c:v>
                </c:pt>
                <c:pt idx="1009">
                  <c:v>-4.7277377000000002E-2</c:v>
                </c:pt>
                <c:pt idx="1010">
                  <c:v>-0.17406753999999999</c:v>
                </c:pt>
                <c:pt idx="1011">
                  <c:v>-0.25385059999999998</c:v>
                </c:pt>
                <c:pt idx="1012">
                  <c:v>-0.28605002000000002</c:v>
                </c:pt>
                <c:pt idx="1013">
                  <c:v>-0.25549496999999999</c:v>
                </c:pt>
                <c:pt idx="1014">
                  <c:v>-0.17878873000000001</c:v>
                </c:pt>
                <c:pt idx="1015">
                  <c:v>-7.7766868000000003E-2</c:v>
                </c:pt>
                <c:pt idx="1016">
                  <c:v>3.3216258999999998E-2</c:v>
                </c:pt>
                <c:pt idx="1017">
                  <c:v>0.14058409999999999</c:v>
                </c:pt>
                <c:pt idx="1018">
                  <c:v>0.22871243999999999</c:v>
                </c:pt>
                <c:pt idx="1019">
                  <c:v>0.29176313999999998</c:v>
                </c:pt>
                <c:pt idx="1020">
                  <c:v>0.34163168999999999</c:v>
                </c:pt>
                <c:pt idx="1021">
                  <c:v>0.37352088999999999</c:v>
                </c:pt>
                <c:pt idx="1022">
                  <c:v>0.39876813</c:v>
                </c:pt>
                <c:pt idx="1023">
                  <c:v>0.4190567</c:v>
                </c:pt>
                <c:pt idx="1024">
                  <c:v>0.43990247999999998</c:v>
                </c:pt>
                <c:pt idx="1025">
                  <c:v>0.47073161000000002</c:v>
                </c:pt>
                <c:pt idx="1026">
                  <c:v>0.53308350999999998</c:v>
                </c:pt>
                <c:pt idx="1027">
                  <c:v>0.60472117000000003</c:v>
                </c:pt>
                <c:pt idx="1028">
                  <c:v>0.65444822000000002</c:v>
                </c:pt>
                <c:pt idx="1029">
                  <c:v>0.67600603999999997</c:v>
                </c:pt>
                <c:pt idx="1030">
                  <c:v>0.65846161999999997</c:v>
                </c:pt>
                <c:pt idx="1031">
                  <c:v>0.62476339999999997</c:v>
                </c:pt>
                <c:pt idx="1032">
                  <c:v>0.59758604000000004</c:v>
                </c:pt>
                <c:pt idx="1033">
                  <c:v>0.56342044000000002</c:v>
                </c:pt>
                <c:pt idx="1034">
                  <c:v>0.51219316000000004</c:v>
                </c:pt>
                <c:pt idx="1035">
                  <c:v>0.45254651000000001</c:v>
                </c:pt>
                <c:pt idx="1036">
                  <c:v>0.37877414999999998</c:v>
                </c:pt>
                <c:pt idx="1037">
                  <c:v>0.28388091999999998</c:v>
                </c:pt>
                <c:pt idx="1038">
                  <c:v>0.19811988999999999</c:v>
                </c:pt>
                <c:pt idx="1039">
                  <c:v>0.1359389</c:v>
                </c:pt>
                <c:pt idx="1040">
                  <c:v>0.10477706000000001</c:v>
                </c:pt>
                <c:pt idx="1041">
                  <c:v>0.10342881</c:v>
                </c:pt>
                <c:pt idx="1042">
                  <c:v>0.11628847</c:v>
                </c:pt>
                <c:pt idx="1043">
                  <c:v>0.13044052</c:v>
                </c:pt>
                <c:pt idx="1044">
                  <c:v>0.15731223</c:v>
                </c:pt>
                <c:pt idx="1045">
                  <c:v>0.18427345000000001</c:v>
                </c:pt>
                <c:pt idx="1046">
                  <c:v>0.21002815999999999</c:v>
                </c:pt>
                <c:pt idx="1047">
                  <c:v>0.22539243</c:v>
                </c:pt>
                <c:pt idx="1048">
                  <c:v>0.21587972</c:v>
                </c:pt>
                <c:pt idx="1049">
                  <c:v>0.19706120999999999</c:v>
                </c:pt>
                <c:pt idx="1050">
                  <c:v>0.16679456000000001</c:v>
                </c:pt>
                <c:pt idx="1051">
                  <c:v>0.11278961999999999</c:v>
                </c:pt>
                <c:pt idx="1052">
                  <c:v>7.7533807999999996E-2</c:v>
                </c:pt>
                <c:pt idx="1053">
                  <c:v>7.1584939E-2</c:v>
                </c:pt>
                <c:pt idx="1054">
                  <c:v>9.0203159000000005E-2</c:v>
                </c:pt>
                <c:pt idx="1055">
                  <c:v>0.13321833999999999</c:v>
                </c:pt>
                <c:pt idx="1056">
                  <c:v>0.18997889000000001</c:v>
                </c:pt>
                <c:pt idx="1057">
                  <c:v>0.23193639999999999</c:v>
                </c:pt>
                <c:pt idx="1058">
                  <c:v>0.25995314000000003</c:v>
                </c:pt>
                <c:pt idx="1059">
                  <c:v>0.27512368999999998</c:v>
                </c:pt>
                <c:pt idx="1060">
                  <c:v>0.26021784999999997</c:v>
                </c:pt>
                <c:pt idx="1061">
                  <c:v>0.23977965000000001</c:v>
                </c:pt>
                <c:pt idx="1062">
                  <c:v>0.21497909000000001</c:v>
                </c:pt>
                <c:pt idx="1063">
                  <c:v>0.18854666</c:v>
                </c:pt>
                <c:pt idx="1064">
                  <c:v>0.15720036000000001</c:v>
                </c:pt>
                <c:pt idx="1065">
                  <c:v>0.13822140999999999</c:v>
                </c:pt>
                <c:pt idx="1066">
                  <c:v>0.12831221000000001</c:v>
                </c:pt>
                <c:pt idx="1067">
                  <c:v>0.13455002999999999</c:v>
                </c:pt>
                <c:pt idx="1068">
                  <c:v>0.15297891</c:v>
                </c:pt>
                <c:pt idx="1069">
                  <c:v>0.14904322</c:v>
                </c:pt>
                <c:pt idx="1070">
                  <c:v>0.10785698000000001</c:v>
                </c:pt>
                <c:pt idx="1071">
                  <c:v>4.1396711000000003E-2</c:v>
                </c:pt>
                <c:pt idx="1072">
                  <c:v>-2.1785682000000001E-2</c:v>
                </c:pt>
                <c:pt idx="1073">
                  <c:v>-6.0997451000000001E-2</c:v>
                </c:pt>
                <c:pt idx="1074">
                  <c:v>-6.6591365E-2</c:v>
                </c:pt>
                <c:pt idx="1075">
                  <c:v>-2.8179224999999999E-2</c:v>
                </c:pt>
                <c:pt idx="1076">
                  <c:v>2.2973009999999999E-2</c:v>
                </c:pt>
                <c:pt idx="1077">
                  <c:v>7.4197496000000002E-2</c:v>
                </c:pt>
                <c:pt idx="1078">
                  <c:v>0.14000520999999999</c:v>
                </c:pt>
                <c:pt idx="1079">
                  <c:v>0.19528261999999999</c:v>
                </c:pt>
                <c:pt idx="1080">
                  <c:v>0.2422656</c:v>
                </c:pt>
                <c:pt idx="1081">
                  <c:v>0.28537815999999999</c:v>
                </c:pt>
                <c:pt idx="1082">
                  <c:v>0.31817193999999999</c:v>
                </c:pt>
                <c:pt idx="1083">
                  <c:v>0.33280699000000002</c:v>
                </c:pt>
                <c:pt idx="1084">
                  <c:v>0.32576656999999998</c:v>
                </c:pt>
                <c:pt idx="1085">
                  <c:v>0.32145481999999997</c:v>
                </c:pt>
                <c:pt idx="1086">
                  <c:v>0.32140890999999999</c:v>
                </c:pt>
                <c:pt idx="1087">
                  <c:v>0.33036364000000001</c:v>
                </c:pt>
                <c:pt idx="1088">
                  <c:v>0.33940050999999999</c:v>
                </c:pt>
                <c:pt idx="1089">
                  <c:v>0.34723176</c:v>
                </c:pt>
                <c:pt idx="1090">
                  <c:v>0.33124318000000003</c:v>
                </c:pt>
                <c:pt idx="1091">
                  <c:v>0.29436965999999998</c:v>
                </c:pt>
                <c:pt idx="1092">
                  <c:v>0.24023365999999999</c:v>
                </c:pt>
                <c:pt idx="1093">
                  <c:v>0.14733819000000001</c:v>
                </c:pt>
                <c:pt idx="1094">
                  <c:v>2.4877841000000001E-2</c:v>
                </c:pt>
                <c:pt idx="1095">
                  <c:v>-7.3229568999999994E-2</c:v>
                </c:pt>
                <c:pt idx="1096">
                  <c:v>-0.14220453</c:v>
                </c:pt>
                <c:pt idx="1097">
                  <c:v>-0.18373787999999999</c:v>
                </c:pt>
                <c:pt idx="1098">
                  <c:v>-0.19128969000000001</c:v>
                </c:pt>
                <c:pt idx="1099">
                  <c:v>-0.14395258999999999</c:v>
                </c:pt>
                <c:pt idx="1100">
                  <c:v>-5.5442525999999999E-2</c:v>
                </c:pt>
                <c:pt idx="1101">
                  <c:v>4.628173E-2</c:v>
                </c:pt>
                <c:pt idx="1102">
                  <c:v>0.17505796000000001</c:v>
                </c:pt>
                <c:pt idx="1103">
                  <c:v>0.29004795999999999</c:v>
                </c:pt>
                <c:pt idx="1104">
                  <c:v>0.37893821</c:v>
                </c:pt>
                <c:pt idx="1105">
                  <c:v>0.43713549000000002</c:v>
                </c:pt>
                <c:pt idx="1106">
                  <c:v>0.46153443</c:v>
                </c:pt>
                <c:pt idx="1107">
                  <c:v>0.47032645000000001</c:v>
                </c:pt>
                <c:pt idx="1108">
                  <c:v>0.43508972000000001</c:v>
                </c:pt>
                <c:pt idx="1109">
                  <c:v>0.36488046000000002</c:v>
                </c:pt>
                <c:pt idx="1110">
                  <c:v>0.28411554999999999</c:v>
                </c:pt>
                <c:pt idx="1111">
                  <c:v>0.19434021000000001</c:v>
                </c:pt>
                <c:pt idx="1112">
                  <c:v>0.1123653</c:v>
                </c:pt>
                <c:pt idx="1113">
                  <c:v>3.2893161999999997E-2</c:v>
                </c:pt>
                <c:pt idx="1114">
                  <c:v>-6.1992637000000003E-2</c:v>
                </c:pt>
                <c:pt idx="1115">
                  <c:v>-0.16368197000000001</c:v>
                </c:pt>
                <c:pt idx="1116">
                  <c:v>-0.25661326000000001</c:v>
                </c:pt>
                <c:pt idx="1117">
                  <c:v>-0.33289554999999998</c:v>
                </c:pt>
                <c:pt idx="1118">
                  <c:v>-0.38609591999999998</c:v>
                </c:pt>
                <c:pt idx="1119">
                  <c:v>-0.42869657999999999</c:v>
                </c:pt>
                <c:pt idx="1120">
                  <c:v>-0.45787972999999998</c:v>
                </c:pt>
                <c:pt idx="1121">
                  <c:v>-0.48911265999999998</c:v>
                </c:pt>
                <c:pt idx="1122">
                  <c:v>-0.51462978000000004</c:v>
                </c:pt>
                <c:pt idx="1123">
                  <c:v>-0.51798321000000003</c:v>
                </c:pt>
                <c:pt idx="1124">
                  <c:v>-0.50367276000000005</c:v>
                </c:pt>
                <c:pt idx="1125">
                  <c:v>-0.47722850999999999</c:v>
                </c:pt>
                <c:pt idx="1126">
                  <c:v>-0.43524193</c:v>
                </c:pt>
                <c:pt idx="1127">
                  <c:v>-0.39780315999999999</c:v>
                </c:pt>
                <c:pt idx="1128">
                  <c:v>-0.37926967</c:v>
                </c:pt>
                <c:pt idx="1129">
                  <c:v>-0.36811201999999998</c:v>
                </c:pt>
                <c:pt idx="1130">
                  <c:v>-0.35032218999999998</c:v>
                </c:pt>
                <c:pt idx="1131">
                  <c:v>-0.31763752000000001</c:v>
                </c:pt>
                <c:pt idx="1132">
                  <c:v>-0.27325381999999998</c:v>
                </c:pt>
                <c:pt idx="1133">
                  <c:v>-0.22640025999999999</c:v>
                </c:pt>
                <c:pt idx="1134">
                  <c:v>-0.18531579000000001</c:v>
                </c:pt>
                <c:pt idx="1135">
                  <c:v>-0.15157459000000001</c:v>
                </c:pt>
                <c:pt idx="1136">
                  <c:v>-0.12674077</c:v>
                </c:pt>
                <c:pt idx="1137">
                  <c:v>-0.11087866</c:v>
                </c:pt>
                <c:pt idx="1138">
                  <c:v>-0.10149086</c:v>
                </c:pt>
                <c:pt idx="1139">
                  <c:v>-9.3309965999999994E-2</c:v>
                </c:pt>
                <c:pt idx="1140">
                  <c:v>-8.3063732000000001E-2</c:v>
                </c:pt>
                <c:pt idx="1141">
                  <c:v>-7.2603546000000005E-2</c:v>
                </c:pt>
                <c:pt idx="1142">
                  <c:v>-5.7681395000000003E-2</c:v>
                </c:pt>
                <c:pt idx="1143">
                  <c:v>-3.6146016000000003E-2</c:v>
                </c:pt>
                <c:pt idx="1144">
                  <c:v>-2.8789089999999998E-3</c:v>
                </c:pt>
                <c:pt idx="1145">
                  <c:v>3.4850818999999998E-2</c:v>
                </c:pt>
                <c:pt idx="1146">
                  <c:v>6.9704568999999994E-2</c:v>
                </c:pt>
                <c:pt idx="1147">
                  <c:v>8.7315286000000006E-2</c:v>
                </c:pt>
                <c:pt idx="1148">
                  <c:v>7.2676506000000002E-2</c:v>
                </c:pt>
                <c:pt idx="1149">
                  <c:v>3.2351058000000002E-2</c:v>
                </c:pt>
                <c:pt idx="1150">
                  <c:v>-1.9410915000000001E-2</c:v>
                </c:pt>
                <c:pt idx="1151">
                  <c:v>-7.4892184000000001E-2</c:v>
                </c:pt>
                <c:pt idx="1152">
                  <c:v>-0.11824394000000001</c:v>
                </c:pt>
                <c:pt idx="1153">
                  <c:v>-0.14243354</c:v>
                </c:pt>
                <c:pt idx="1154">
                  <c:v>-0.15349225999999999</c:v>
                </c:pt>
                <c:pt idx="1155">
                  <c:v>-0.14721111000000001</c:v>
                </c:pt>
                <c:pt idx="1156">
                  <c:v>-0.13649979000000001</c:v>
                </c:pt>
                <c:pt idx="1157">
                  <c:v>-0.13006588999999999</c:v>
                </c:pt>
                <c:pt idx="1158">
                  <c:v>-0.12212505999999999</c:v>
                </c:pt>
                <c:pt idx="1159">
                  <c:v>-0.11523759</c:v>
                </c:pt>
                <c:pt idx="1160">
                  <c:v>-0.10748199</c:v>
                </c:pt>
                <c:pt idx="1161">
                  <c:v>-0.10051048999999999</c:v>
                </c:pt>
                <c:pt idx="1162">
                  <c:v>-9.2766439000000006E-2</c:v>
                </c:pt>
                <c:pt idx="1163">
                  <c:v>-8.5827792999999999E-2</c:v>
                </c:pt>
                <c:pt idx="1164">
                  <c:v>-7.7996647000000002E-2</c:v>
                </c:pt>
                <c:pt idx="1165">
                  <c:v>-7.1222842999999994E-2</c:v>
                </c:pt>
                <c:pt idx="1166">
                  <c:v>-6.2948753999999996E-2</c:v>
                </c:pt>
                <c:pt idx="1167">
                  <c:v>-6.0311587999999999E-2</c:v>
                </c:pt>
                <c:pt idx="1168">
                  <c:v>-6.9336320000000007E-2</c:v>
                </c:pt>
                <c:pt idx="1169">
                  <c:v>-0.10058576</c:v>
                </c:pt>
                <c:pt idx="1170">
                  <c:v>-0.15545017999999999</c:v>
                </c:pt>
                <c:pt idx="1171">
                  <c:v>-0.22638984000000001</c:v>
                </c:pt>
                <c:pt idx="1172">
                  <c:v>-0.31309294999999998</c:v>
                </c:pt>
                <c:pt idx="1173">
                  <c:v>-0.40221747000000002</c:v>
                </c:pt>
                <c:pt idx="1174">
                  <c:v>-0.48705739999999997</c:v>
                </c:pt>
                <c:pt idx="1175">
                  <c:v>-0.55765246000000002</c:v>
                </c:pt>
                <c:pt idx="1176">
                  <c:v>-0.60779287999999998</c:v>
                </c:pt>
                <c:pt idx="1177">
                  <c:v>-0.63400407999999997</c:v>
                </c:pt>
                <c:pt idx="1178">
                  <c:v>-0.62948252999999998</c:v>
                </c:pt>
                <c:pt idx="1179">
                  <c:v>-0.61409113000000004</c:v>
                </c:pt>
                <c:pt idx="1180">
                  <c:v>-0.60688964999999995</c:v>
                </c:pt>
                <c:pt idx="1181">
                  <c:v>-0.60824268999999997</c:v>
                </c:pt>
                <c:pt idx="1182">
                  <c:v>-0.61808872000000004</c:v>
                </c:pt>
                <c:pt idx="1183">
                  <c:v>-0.63757330999999995</c:v>
                </c:pt>
                <c:pt idx="1184">
                  <c:v>-0.66058342000000003</c:v>
                </c:pt>
                <c:pt idx="1185">
                  <c:v>-0.68189650000000002</c:v>
                </c:pt>
                <c:pt idx="1186">
                  <c:v>-0.70094886000000001</c:v>
                </c:pt>
                <c:pt idx="1187">
                  <c:v>-0.71345561999999996</c:v>
                </c:pt>
                <c:pt idx="1188">
                  <c:v>-0.70922211999999996</c:v>
                </c:pt>
                <c:pt idx="1189">
                  <c:v>-0.69143774999999996</c:v>
                </c:pt>
                <c:pt idx="1190">
                  <c:v>-0.66412207000000001</c:v>
                </c:pt>
                <c:pt idx="1191">
                  <c:v>-0.62570577999999999</c:v>
                </c:pt>
                <c:pt idx="1192">
                  <c:v>-0.57390585000000005</c:v>
                </c:pt>
                <c:pt idx="1193">
                  <c:v>-0.51661122999999998</c:v>
                </c:pt>
                <c:pt idx="1194">
                  <c:v>-0.47960542</c:v>
                </c:pt>
                <c:pt idx="1195">
                  <c:v>-0.48232735999999998</c:v>
                </c:pt>
                <c:pt idx="1196">
                  <c:v>-0.51497879999999996</c:v>
                </c:pt>
                <c:pt idx="1197">
                  <c:v>-0.57140113000000003</c:v>
                </c:pt>
                <c:pt idx="1198">
                  <c:v>-0.63738961000000005</c:v>
                </c:pt>
                <c:pt idx="1199">
                  <c:v>-0.70214860000000001</c:v>
                </c:pt>
                <c:pt idx="1200">
                  <c:v>-0.76302095999999997</c:v>
                </c:pt>
                <c:pt idx="1201">
                  <c:v>-0.79755507000000003</c:v>
                </c:pt>
                <c:pt idx="1202">
                  <c:v>-0.78356035000000002</c:v>
                </c:pt>
                <c:pt idx="1203">
                  <c:v>-0.72046951999999997</c:v>
                </c:pt>
                <c:pt idx="1204">
                  <c:v>-0.61499141000000002</c:v>
                </c:pt>
                <c:pt idx="1205">
                  <c:v>-0.48790607000000003</c:v>
                </c:pt>
                <c:pt idx="1206">
                  <c:v>-0.37048406</c:v>
                </c:pt>
                <c:pt idx="1207">
                  <c:v>-0.26940070999999999</c:v>
                </c:pt>
                <c:pt idx="1208">
                  <c:v>-0.19236707</c:v>
                </c:pt>
                <c:pt idx="1209">
                  <c:v>-0.13811513</c:v>
                </c:pt>
                <c:pt idx="1210">
                  <c:v>-0.10695322</c:v>
                </c:pt>
                <c:pt idx="1211">
                  <c:v>-8.6126168000000003E-2</c:v>
                </c:pt>
                <c:pt idx="1212">
                  <c:v>-6.8533224000000004E-2</c:v>
                </c:pt>
                <c:pt idx="1213">
                  <c:v>-5.1683482000000003E-2</c:v>
                </c:pt>
                <c:pt idx="1214">
                  <c:v>-3.0528041999999998E-2</c:v>
                </c:pt>
                <c:pt idx="1215">
                  <c:v>-1.2550443E-2</c:v>
                </c:pt>
                <c:pt idx="1216">
                  <c:v>-6.6879553999999999E-3</c:v>
                </c:pt>
                <c:pt idx="1217">
                  <c:v>-2.7697534999999999E-2</c:v>
                </c:pt>
                <c:pt idx="1218">
                  <c:v>-7.3581184999999993E-2</c:v>
                </c:pt>
                <c:pt idx="1219">
                  <c:v>-0.16377463</c:v>
                </c:pt>
                <c:pt idx="1220">
                  <c:v>-0.28511534999999999</c:v>
                </c:pt>
                <c:pt idx="1221">
                  <c:v>-0.40732359000000001</c:v>
                </c:pt>
                <c:pt idx="1222">
                  <c:v>-0.51498891000000002</c:v>
                </c:pt>
                <c:pt idx="1223">
                  <c:v>-0.60215938000000002</c:v>
                </c:pt>
                <c:pt idx="1224">
                  <c:v>-0.67072973999999996</c:v>
                </c:pt>
                <c:pt idx="1225">
                  <c:v>-0.73080075</c:v>
                </c:pt>
                <c:pt idx="1226">
                  <c:v>-0.78067728999999997</c:v>
                </c:pt>
                <c:pt idx="1227">
                  <c:v>-0.82124461999999998</c:v>
                </c:pt>
                <c:pt idx="1228">
                  <c:v>-0.86637562999999995</c:v>
                </c:pt>
                <c:pt idx="1229">
                  <c:v>-0.91434462000000005</c:v>
                </c:pt>
                <c:pt idx="1230">
                  <c:v>-0.95420808000000001</c:v>
                </c:pt>
                <c:pt idx="1231">
                  <c:v>-0.97343652999999997</c:v>
                </c:pt>
                <c:pt idx="1232">
                  <c:v>-0.96994568999999997</c:v>
                </c:pt>
                <c:pt idx="1233">
                  <c:v>-0.93066311000000002</c:v>
                </c:pt>
                <c:pt idx="1234">
                  <c:v>-0.8666391</c:v>
                </c:pt>
                <c:pt idx="1235">
                  <c:v>-0.79192496999999995</c:v>
                </c:pt>
                <c:pt idx="1236">
                  <c:v>-0.71519231999999999</c:v>
                </c:pt>
                <c:pt idx="1237">
                  <c:v>-0.65055193</c:v>
                </c:pt>
                <c:pt idx="1238">
                  <c:v>-0.60420353999999998</c:v>
                </c:pt>
                <c:pt idx="1239">
                  <c:v>-0.57398539000000004</c:v>
                </c:pt>
                <c:pt idx="1240">
                  <c:v>-0.55587549000000003</c:v>
                </c:pt>
                <c:pt idx="1241">
                  <c:v>-0.53793122999999998</c:v>
                </c:pt>
                <c:pt idx="1242">
                  <c:v>-0.50713869</c:v>
                </c:pt>
                <c:pt idx="1243">
                  <c:v>-0.46597312000000002</c:v>
                </c:pt>
                <c:pt idx="1244">
                  <c:v>-0.41904059999999999</c:v>
                </c:pt>
                <c:pt idx="1245">
                  <c:v>-0.35985046999999998</c:v>
                </c:pt>
                <c:pt idx="1246">
                  <c:v>-0.29750016000000001</c:v>
                </c:pt>
                <c:pt idx="1247">
                  <c:v>-0.24099698</c:v>
                </c:pt>
                <c:pt idx="1248">
                  <c:v>-0.20006412000000001</c:v>
                </c:pt>
                <c:pt idx="1249">
                  <c:v>-0.18040009000000001</c:v>
                </c:pt>
                <c:pt idx="1250">
                  <c:v>-0.18430293</c:v>
                </c:pt>
                <c:pt idx="1251">
                  <c:v>-0.20420548999999999</c:v>
                </c:pt>
                <c:pt idx="1252">
                  <c:v>-0.23703933999999999</c:v>
                </c:pt>
                <c:pt idx="1253">
                  <c:v>-0.29380163999999998</c:v>
                </c:pt>
                <c:pt idx="1254">
                  <c:v>-0.36626037</c:v>
                </c:pt>
                <c:pt idx="1255">
                  <c:v>-0.44427073</c:v>
                </c:pt>
                <c:pt idx="1256">
                  <c:v>-0.51709426999999997</c:v>
                </c:pt>
                <c:pt idx="1257">
                  <c:v>-0.58324467000000002</c:v>
                </c:pt>
                <c:pt idx="1258">
                  <c:v>-0.63848389000000005</c:v>
                </c:pt>
                <c:pt idx="1259">
                  <c:v>-0.68161050999999995</c:v>
                </c:pt>
                <c:pt idx="1260">
                  <c:v>-0.70073845000000001</c:v>
                </c:pt>
                <c:pt idx="1261">
                  <c:v>-0.69629527000000002</c:v>
                </c:pt>
                <c:pt idx="1262">
                  <c:v>-0.67896456000000005</c:v>
                </c:pt>
                <c:pt idx="1263">
                  <c:v>-0.65564999999999996</c:v>
                </c:pt>
                <c:pt idx="1264">
                  <c:v>-0.63559767</c:v>
                </c:pt>
                <c:pt idx="1265">
                  <c:v>-0.61625735000000004</c:v>
                </c:pt>
                <c:pt idx="1266">
                  <c:v>-0.60094835999999996</c:v>
                </c:pt>
                <c:pt idx="1267">
                  <c:v>-0.57702379999999998</c:v>
                </c:pt>
                <c:pt idx="1268">
                  <c:v>-0.54257725000000001</c:v>
                </c:pt>
                <c:pt idx="1269">
                  <c:v>-0.48792235</c:v>
                </c:pt>
                <c:pt idx="1270">
                  <c:v>-0.42219414999999999</c:v>
                </c:pt>
                <c:pt idx="1271">
                  <c:v>-0.35742857</c:v>
                </c:pt>
                <c:pt idx="1272">
                  <c:v>-0.29424526000000001</c:v>
                </c:pt>
                <c:pt idx="1273">
                  <c:v>-0.23125575000000001</c:v>
                </c:pt>
                <c:pt idx="1274">
                  <c:v>-0.17472246</c:v>
                </c:pt>
                <c:pt idx="1275">
                  <c:v>-0.13184288</c:v>
                </c:pt>
                <c:pt idx="1276">
                  <c:v>-0.10729205999999999</c:v>
                </c:pt>
                <c:pt idx="1277">
                  <c:v>-0.10221793</c:v>
                </c:pt>
                <c:pt idx="1278">
                  <c:v>-0.12944878000000001</c:v>
                </c:pt>
                <c:pt idx="1279">
                  <c:v>-0.19434905999999999</c:v>
                </c:pt>
                <c:pt idx="1280">
                  <c:v>-0.28316403000000001</c:v>
                </c:pt>
                <c:pt idx="1281">
                  <c:v>-0.37385289999999999</c:v>
                </c:pt>
                <c:pt idx="1282">
                  <c:v>-0.46440107000000003</c:v>
                </c:pt>
                <c:pt idx="1283">
                  <c:v>-0.54002285000000005</c:v>
                </c:pt>
                <c:pt idx="1284">
                  <c:v>-0.58876240000000002</c:v>
                </c:pt>
                <c:pt idx="1285">
                  <c:v>-0.59961850999999999</c:v>
                </c:pt>
                <c:pt idx="1286">
                  <c:v>-0.57290465999999995</c:v>
                </c:pt>
                <c:pt idx="1287">
                  <c:v>-0.51859244999999998</c:v>
                </c:pt>
                <c:pt idx="1288">
                  <c:v>-0.46252326999999999</c:v>
                </c:pt>
                <c:pt idx="1289">
                  <c:v>-0.40979016000000001</c:v>
                </c:pt>
                <c:pt idx="1290">
                  <c:v>-0.37099127999999998</c:v>
                </c:pt>
                <c:pt idx="1291">
                  <c:v>-0.34736774999999998</c:v>
                </c:pt>
                <c:pt idx="1292">
                  <c:v>-0.33576441000000001</c:v>
                </c:pt>
                <c:pt idx="1293">
                  <c:v>-0.33535047000000001</c:v>
                </c:pt>
                <c:pt idx="1294">
                  <c:v>-0.335787</c:v>
                </c:pt>
                <c:pt idx="1295">
                  <c:v>-0.32682801</c:v>
                </c:pt>
                <c:pt idx="1296">
                  <c:v>-0.29609518000000001</c:v>
                </c:pt>
                <c:pt idx="1297">
                  <c:v>-0.24705899000000001</c:v>
                </c:pt>
                <c:pt idx="1298">
                  <c:v>-0.19219776</c:v>
                </c:pt>
                <c:pt idx="1299">
                  <c:v>-0.14202411000000001</c:v>
                </c:pt>
                <c:pt idx="1300">
                  <c:v>-0.10591378</c:v>
                </c:pt>
                <c:pt idx="1301">
                  <c:v>-8.0579159999999997E-2</c:v>
                </c:pt>
                <c:pt idx="1302">
                  <c:v>-6.3815120000000003E-2</c:v>
                </c:pt>
                <c:pt idx="1303">
                  <c:v>-5.6786444999999998E-2</c:v>
                </c:pt>
                <c:pt idx="1304">
                  <c:v>-6.0032835999999999E-2</c:v>
                </c:pt>
                <c:pt idx="1305">
                  <c:v>-6.0689332999999998E-2</c:v>
                </c:pt>
                <c:pt idx="1306">
                  <c:v>-4.5267004E-2</c:v>
                </c:pt>
                <c:pt idx="1307">
                  <c:v>-1.1467214E-2</c:v>
                </c:pt>
                <c:pt idx="1308">
                  <c:v>3.2809979000000003E-2</c:v>
                </c:pt>
                <c:pt idx="1309">
                  <c:v>7.5284296000000001E-2</c:v>
                </c:pt>
                <c:pt idx="1310">
                  <c:v>0.10871293999999999</c:v>
                </c:pt>
                <c:pt idx="1311">
                  <c:v>0.12977663</c:v>
                </c:pt>
                <c:pt idx="1312">
                  <c:v>0.13523905999999999</c:v>
                </c:pt>
                <c:pt idx="1313">
                  <c:v>0.12827358999999999</c:v>
                </c:pt>
                <c:pt idx="1314">
                  <c:v>0.10823523</c:v>
                </c:pt>
                <c:pt idx="1315">
                  <c:v>6.4443594000000007E-2</c:v>
                </c:pt>
                <c:pt idx="1316">
                  <c:v>1.4235411E-2</c:v>
                </c:pt>
                <c:pt idx="1317">
                  <c:v>-2.6119994000000001E-2</c:v>
                </c:pt>
                <c:pt idx="1318">
                  <c:v>-4.5707085000000001E-2</c:v>
                </c:pt>
                <c:pt idx="1319">
                  <c:v>-4.6995729999999999E-2</c:v>
                </c:pt>
                <c:pt idx="1320">
                  <c:v>-2.3109682999999999E-2</c:v>
                </c:pt>
                <c:pt idx="1321">
                  <c:v>2.1953830000000001E-2</c:v>
                </c:pt>
                <c:pt idx="1322">
                  <c:v>7.2453956E-2</c:v>
                </c:pt>
                <c:pt idx="1323">
                  <c:v>0.11810864</c:v>
                </c:pt>
                <c:pt idx="1324">
                  <c:v>0.15206521000000001</c:v>
                </c:pt>
                <c:pt idx="1325">
                  <c:v>0.18154398999999999</c:v>
                </c:pt>
                <c:pt idx="1326">
                  <c:v>0.21402007000000001</c:v>
                </c:pt>
                <c:pt idx="1327">
                  <c:v>0.26051626999999999</c:v>
                </c:pt>
                <c:pt idx="1328">
                  <c:v>0.31894199000000001</c:v>
                </c:pt>
                <c:pt idx="1329">
                  <c:v>0.38041668000000001</c:v>
                </c:pt>
                <c:pt idx="1330">
                  <c:v>0.43846394999999999</c:v>
                </c:pt>
                <c:pt idx="1331">
                  <c:v>0.47735716</c:v>
                </c:pt>
                <c:pt idx="1332">
                  <c:v>0.49194520000000003</c:v>
                </c:pt>
                <c:pt idx="1333">
                  <c:v>0.47745910000000003</c:v>
                </c:pt>
                <c:pt idx="1334">
                  <c:v>0.44033628000000002</c:v>
                </c:pt>
                <c:pt idx="1335">
                  <c:v>0.37795685000000001</c:v>
                </c:pt>
                <c:pt idx="1336">
                  <c:v>0.28236118999999998</c:v>
                </c:pt>
                <c:pt idx="1337">
                  <c:v>0.17075032000000001</c:v>
                </c:pt>
                <c:pt idx="1338">
                  <c:v>5.3803353999999998E-2</c:v>
                </c:pt>
                <c:pt idx="1339">
                  <c:v>-5.6870182999999998E-2</c:v>
                </c:pt>
                <c:pt idx="1340">
                  <c:v>-0.15008584</c:v>
                </c:pt>
                <c:pt idx="1341">
                  <c:v>-0.22487439000000001</c:v>
                </c:pt>
                <c:pt idx="1342">
                  <c:v>-0.27927113999999997</c:v>
                </c:pt>
                <c:pt idx="1343">
                  <c:v>-0.31706433000000001</c:v>
                </c:pt>
                <c:pt idx="1344">
                  <c:v>-0.35114566000000003</c:v>
                </c:pt>
                <c:pt idx="1345">
                  <c:v>-0.36134064999999999</c:v>
                </c:pt>
                <c:pt idx="1346">
                  <c:v>-0.33063993000000003</c:v>
                </c:pt>
                <c:pt idx="1347">
                  <c:v>-0.27785335999999999</c:v>
                </c:pt>
                <c:pt idx="1348">
                  <c:v>-0.20863124</c:v>
                </c:pt>
                <c:pt idx="1349">
                  <c:v>-0.14175834000000001</c:v>
                </c:pt>
                <c:pt idx="1350">
                  <c:v>-8.0967567000000004E-2</c:v>
                </c:pt>
                <c:pt idx="1351">
                  <c:v>-2.7015971E-2</c:v>
                </c:pt>
                <c:pt idx="1352">
                  <c:v>1.5021095999999999E-2</c:v>
                </c:pt>
                <c:pt idx="1353">
                  <c:v>5.7572778999999998E-2</c:v>
                </c:pt>
                <c:pt idx="1354">
                  <c:v>0.10563624000000001</c:v>
                </c:pt>
                <c:pt idx="1355">
                  <c:v>0.14225375000000001</c:v>
                </c:pt>
                <c:pt idx="1356">
                  <c:v>0.16650878999999999</c:v>
                </c:pt>
                <c:pt idx="1357">
                  <c:v>0.17362077000000001</c:v>
                </c:pt>
                <c:pt idx="1358">
                  <c:v>0.16207716999999999</c:v>
                </c:pt>
                <c:pt idx="1359">
                  <c:v>0.13816336000000001</c:v>
                </c:pt>
                <c:pt idx="1360">
                  <c:v>0.12151866</c:v>
                </c:pt>
                <c:pt idx="1361">
                  <c:v>0.10953889</c:v>
                </c:pt>
                <c:pt idx="1362">
                  <c:v>0.10290692</c:v>
                </c:pt>
                <c:pt idx="1363">
                  <c:v>9.8601199E-2</c:v>
                </c:pt>
                <c:pt idx="1364">
                  <c:v>0.1090473</c:v>
                </c:pt>
                <c:pt idx="1365">
                  <c:v>0.13513839999999999</c:v>
                </c:pt>
                <c:pt idx="1366">
                  <c:v>0.17254053999999999</c:v>
                </c:pt>
                <c:pt idx="1367">
                  <c:v>0.20312953</c:v>
                </c:pt>
                <c:pt idx="1368">
                  <c:v>0.22706852</c:v>
                </c:pt>
                <c:pt idx="1369">
                  <c:v>0.2348353</c:v>
                </c:pt>
                <c:pt idx="1370">
                  <c:v>0.22422734</c:v>
                </c:pt>
                <c:pt idx="1371">
                  <c:v>0.20325888</c:v>
                </c:pt>
                <c:pt idx="1372">
                  <c:v>0.17325446</c:v>
                </c:pt>
                <c:pt idx="1373">
                  <c:v>0.13732646000000001</c:v>
                </c:pt>
                <c:pt idx="1374">
                  <c:v>9.5369283999999999E-2</c:v>
                </c:pt>
                <c:pt idx="1375">
                  <c:v>4.8400812000000001E-2</c:v>
                </c:pt>
                <c:pt idx="1376">
                  <c:v>5.2985556000000001E-3</c:v>
                </c:pt>
                <c:pt idx="1377">
                  <c:v>-2.9857372E-2</c:v>
                </c:pt>
                <c:pt idx="1378">
                  <c:v>-4.2193025000000002E-2</c:v>
                </c:pt>
                <c:pt idx="1379">
                  <c:v>-3.7114935000000002E-2</c:v>
                </c:pt>
                <c:pt idx="1380">
                  <c:v>-2.2299882E-2</c:v>
                </c:pt>
                <c:pt idx="1381">
                  <c:v>9.5024071000000005E-3</c:v>
                </c:pt>
                <c:pt idx="1382">
                  <c:v>5.7831361999999997E-2</c:v>
                </c:pt>
                <c:pt idx="1383">
                  <c:v>0.11191655</c:v>
                </c:pt>
                <c:pt idx="1384">
                  <c:v>0.17025256</c:v>
                </c:pt>
                <c:pt idx="1385">
                  <c:v>0.22483534999999999</c:v>
                </c:pt>
                <c:pt idx="1386">
                  <c:v>0.28351281</c:v>
                </c:pt>
                <c:pt idx="1387">
                  <c:v>0.34598760000000001</c:v>
                </c:pt>
                <c:pt idx="1388">
                  <c:v>0.40731967000000002</c:v>
                </c:pt>
                <c:pt idx="1389">
                  <c:v>0.46372073000000003</c:v>
                </c:pt>
                <c:pt idx="1390">
                  <c:v>0.50742271999999999</c:v>
                </c:pt>
                <c:pt idx="1391">
                  <c:v>0.52819362999999997</c:v>
                </c:pt>
                <c:pt idx="1392">
                  <c:v>0.53593946999999997</c:v>
                </c:pt>
                <c:pt idx="1393">
                  <c:v>0.53234842000000004</c:v>
                </c:pt>
                <c:pt idx="1394">
                  <c:v>0.52372286999999995</c:v>
                </c:pt>
                <c:pt idx="1395">
                  <c:v>0.51498127000000005</c:v>
                </c:pt>
                <c:pt idx="1396">
                  <c:v>0.52587147000000001</c:v>
                </c:pt>
                <c:pt idx="1397">
                  <c:v>0.55254557999999998</c:v>
                </c:pt>
                <c:pt idx="1398">
                  <c:v>0.59070964999999998</c:v>
                </c:pt>
                <c:pt idx="1399">
                  <c:v>0.64555437999999998</c:v>
                </c:pt>
                <c:pt idx="1400">
                  <c:v>0.70492898999999998</c:v>
                </c:pt>
                <c:pt idx="1401">
                  <c:v>0.74020584</c:v>
                </c:pt>
                <c:pt idx="1402">
                  <c:v>0.74975800999999997</c:v>
                </c:pt>
                <c:pt idx="1403">
                  <c:v>0.74892466999999996</c:v>
                </c:pt>
                <c:pt idx="1404">
                  <c:v>0.73070378000000002</c:v>
                </c:pt>
                <c:pt idx="1405">
                  <c:v>0.70136396999999995</c:v>
                </c:pt>
                <c:pt idx="1406">
                  <c:v>0.6613559</c:v>
                </c:pt>
                <c:pt idx="1407">
                  <c:v>0.61496152999999998</c:v>
                </c:pt>
                <c:pt idx="1408">
                  <c:v>0.56737190999999998</c:v>
                </c:pt>
                <c:pt idx="1409">
                  <c:v>0.51555525000000002</c:v>
                </c:pt>
                <c:pt idx="1410">
                  <c:v>0.46865838999999998</c:v>
                </c:pt>
                <c:pt idx="1411">
                  <c:v>0.42824472000000002</c:v>
                </c:pt>
                <c:pt idx="1412">
                  <c:v>0.39351841999999998</c:v>
                </c:pt>
                <c:pt idx="1413">
                  <c:v>0.36623391</c:v>
                </c:pt>
                <c:pt idx="1414">
                  <c:v>0.34319073</c:v>
                </c:pt>
                <c:pt idx="1415">
                  <c:v>0.33328949000000002</c:v>
                </c:pt>
                <c:pt idx="1416">
                  <c:v>0.33667918000000002</c:v>
                </c:pt>
                <c:pt idx="1417">
                  <c:v>0.36107819000000002</c:v>
                </c:pt>
                <c:pt idx="1418">
                  <c:v>0.39902696999999998</c:v>
                </c:pt>
                <c:pt idx="1419">
                  <c:v>0.43973160999999999</c:v>
                </c:pt>
                <c:pt idx="1420">
                  <c:v>0.47428448000000001</c:v>
                </c:pt>
                <c:pt idx="1421">
                  <c:v>0.50131968999999998</c:v>
                </c:pt>
                <c:pt idx="1422">
                  <c:v>0.51324075999999996</c:v>
                </c:pt>
                <c:pt idx="1423">
                  <c:v>0.51446583000000001</c:v>
                </c:pt>
                <c:pt idx="1424">
                  <c:v>0.51438684999999995</c:v>
                </c:pt>
                <c:pt idx="1425">
                  <c:v>0.50411722999999997</c:v>
                </c:pt>
                <c:pt idx="1426">
                  <c:v>0.48688744</c:v>
                </c:pt>
                <c:pt idx="1427">
                  <c:v>0.48609796999999999</c:v>
                </c:pt>
                <c:pt idx="1428">
                  <c:v>0.50834506999999995</c:v>
                </c:pt>
                <c:pt idx="1429">
                  <c:v>0.54238335000000004</c:v>
                </c:pt>
                <c:pt idx="1430">
                  <c:v>0.61422199</c:v>
                </c:pt>
                <c:pt idx="1431">
                  <c:v>0.71302007999999995</c:v>
                </c:pt>
                <c:pt idx="1432">
                  <c:v>0.81127618000000001</c:v>
                </c:pt>
                <c:pt idx="1433">
                  <c:v>0.89195473000000003</c:v>
                </c:pt>
                <c:pt idx="1434">
                  <c:v>0.95853737999999999</c:v>
                </c:pt>
                <c:pt idx="1435">
                  <c:v>0.99736203999999995</c:v>
                </c:pt>
                <c:pt idx="1436">
                  <c:v>0.99124502999999997</c:v>
                </c:pt>
                <c:pt idx="1437">
                  <c:v>0.96187612</c:v>
                </c:pt>
                <c:pt idx="1438">
                  <c:v>0.91259341999999999</c:v>
                </c:pt>
                <c:pt idx="1439">
                  <c:v>0.84290324999999999</c:v>
                </c:pt>
                <c:pt idx="1440">
                  <c:v>0.76768051999999998</c:v>
                </c:pt>
                <c:pt idx="1441">
                  <c:v>0.69708216000000001</c:v>
                </c:pt>
                <c:pt idx="1442">
                  <c:v>0.63278917999999995</c:v>
                </c:pt>
                <c:pt idx="1443">
                  <c:v>0.57408795999999995</c:v>
                </c:pt>
                <c:pt idx="1444">
                  <c:v>0.51614698000000003</c:v>
                </c:pt>
                <c:pt idx="1445">
                  <c:v>0.45889738000000002</c:v>
                </c:pt>
                <c:pt idx="1446">
                  <c:v>0.40823243999999997</c:v>
                </c:pt>
                <c:pt idx="1447">
                  <c:v>0.36872579</c:v>
                </c:pt>
                <c:pt idx="1448">
                  <c:v>0.34476020000000002</c:v>
                </c:pt>
                <c:pt idx="1449">
                  <c:v>0.33608469000000002</c:v>
                </c:pt>
                <c:pt idx="1450">
                  <c:v>0.33955249999999998</c:v>
                </c:pt>
                <c:pt idx="1451">
                  <c:v>0.35722670000000001</c:v>
                </c:pt>
                <c:pt idx="1452">
                  <c:v>0.39498601</c:v>
                </c:pt>
                <c:pt idx="1453">
                  <c:v>0.43891715999999997</c:v>
                </c:pt>
                <c:pt idx="1454">
                  <c:v>0.48645492000000001</c:v>
                </c:pt>
                <c:pt idx="1455">
                  <c:v>0.54386984999999999</c:v>
                </c:pt>
                <c:pt idx="1456">
                  <c:v>0.59154061000000002</c:v>
                </c:pt>
                <c:pt idx="1457">
                  <c:v>0.62393489000000002</c:v>
                </c:pt>
                <c:pt idx="1458">
                  <c:v>0.64466975999999998</c:v>
                </c:pt>
                <c:pt idx="1459">
                  <c:v>0.65889133</c:v>
                </c:pt>
                <c:pt idx="1460">
                  <c:v>0.66616827000000001</c:v>
                </c:pt>
                <c:pt idx="1461">
                  <c:v>0.66915997000000005</c:v>
                </c:pt>
                <c:pt idx="1462">
                  <c:v>0.66697216000000004</c:v>
                </c:pt>
                <c:pt idx="1463">
                  <c:v>0.65856804999999996</c:v>
                </c:pt>
                <c:pt idx="1464">
                  <c:v>0.64568312000000005</c:v>
                </c:pt>
                <c:pt idx="1465">
                  <c:v>0.63410211999999999</c:v>
                </c:pt>
                <c:pt idx="1466">
                  <c:v>0.62091525999999997</c:v>
                </c:pt>
                <c:pt idx="1467">
                  <c:v>0.60388995000000001</c:v>
                </c:pt>
                <c:pt idx="1468">
                  <c:v>0.58497239000000001</c:v>
                </c:pt>
                <c:pt idx="1469">
                  <c:v>0.56963067000000001</c:v>
                </c:pt>
                <c:pt idx="1470">
                  <c:v>0.55745982999999999</c:v>
                </c:pt>
                <c:pt idx="1471">
                  <c:v>0.54730140000000005</c:v>
                </c:pt>
                <c:pt idx="1472">
                  <c:v>0.52612409999999998</c:v>
                </c:pt>
                <c:pt idx="1473">
                  <c:v>0.49754013000000002</c:v>
                </c:pt>
                <c:pt idx="1474">
                  <c:v>0.46839402000000002</c:v>
                </c:pt>
                <c:pt idx="1475">
                  <c:v>0.43904369999999998</c:v>
                </c:pt>
                <c:pt idx="1476">
                  <c:v>0.41186516000000001</c:v>
                </c:pt>
                <c:pt idx="1477">
                  <c:v>0.39414318999999998</c:v>
                </c:pt>
                <c:pt idx="1478">
                  <c:v>0.39519831</c:v>
                </c:pt>
                <c:pt idx="1479">
                  <c:v>0.40240193000000002</c:v>
                </c:pt>
                <c:pt idx="1480">
                  <c:v>0.40404257999999998</c:v>
                </c:pt>
                <c:pt idx="1481">
                  <c:v>0.40300525999999998</c:v>
                </c:pt>
                <c:pt idx="1482">
                  <c:v>0.39937866999999999</c:v>
                </c:pt>
                <c:pt idx="1483">
                  <c:v>0.39976291000000003</c:v>
                </c:pt>
                <c:pt idx="1484">
                  <c:v>0.40389391000000002</c:v>
                </c:pt>
                <c:pt idx="1485">
                  <c:v>0.41590292000000001</c:v>
                </c:pt>
                <c:pt idx="1486">
                  <c:v>0.43274614</c:v>
                </c:pt>
                <c:pt idx="1487">
                  <c:v>0.45476122000000002</c:v>
                </c:pt>
                <c:pt idx="1488">
                  <c:v>0.46948107</c:v>
                </c:pt>
                <c:pt idx="1489">
                  <c:v>0.48640770999999999</c:v>
                </c:pt>
                <c:pt idx="1490">
                  <c:v>0.50590632000000002</c:v>
                </c:pt>
                <c:pt idx="1491">
                  <c:v>0.53084096999999997</c:v>
                </c:pt>
                <c:pt idx="1492">
                  <c:v>0.55312499999999998</c:v>
                </c:pt>
                <c:pt idx="1493">
                  <c:v>0.56429388999999996</c:v>
                </c:pt>
                <c:pt idx="1494">
                  <c:v>0.56716036999999997</c:v>
                </c:pt>
                <c:pt idx="1495">
                  <c:v>0.56145301999999997</c:v>
                </c:pt>
                <c:pt idx="1496">
                  <c:v>0.54734594999999997</c:v>
                </c:pt>
                <c:pt idx="1497">
                  <c:v>0.53057449000000001</c:v>
                </c:pt>
                <c:pt idx="1498">
                  <c:v>0.51168093000000003</c:v>
                </c:pt>
                <c:pt idx="1499">
                  <c:v>0.49411645999999998</c:v>
                </c:pt>
                <c:pt idx="1500">
                  <c:v>0.47510728000000002</c:v>
                </c:pt>
                <c:pt idx="1501">
                  <c:v>0.45981548999999999</c:v>
                </c:pt>
                <c:pt idx="1502">
                  <c:v>0.44763565</c:v>
                </c:pt>
                <c:pt idx="1503">
                  <c:v>0.44057052000000002</c:v>
                </c:pt>
                <c:pt idx="1504">
                  <c:v>0.44319819999999999</c:v>
                </c:pt>
                <c:pt idx="1505">
                  <c:v>0.45812001000000002</c:v>
                </c:pt>
                <c:pt idx="1506">
                  <c:v>0.47150255000000002</c:v>
                </c:pt>
                <c:pt idx="1507">
                  <c:v>0.47974382999999998</c:v>
                </c:pt>
                <c:pt idx="1508">
                  <c:v>0.48340565000000002</c:v>
                </c:pt>
                <c:pt idx="1509">
                  <c:v>0.48110059999999999</c:v>
                </c:pt>
                <c:pt idx="1510">
                  <c:v>0.47849239999999998</c:v>
                </c:pt>
                <c:pt idx="1511">
                  <c:v>0.47470122999999997</c:v>
                </c:pt>
                <c:pt idx="1512">
                  <c:v>0.46703016000000003</c:v>
                </c:pt>
                <c:pt idx="1513">
                  <c:v>0.45524695999999998</c:v>
                </c:pt>
                <c:pt idx="1514">
                  <c:v>0.44171862000000001</c:v>
                </c:pt>
                <c:pt idx="1515">
                  <c:v>0.42311534000000001</c:v>
                </c:pt>
                <c:pt idx="1516">
                  <c:v>0.39583470999999998</c:v>
                </c:pt>
                <c:pt idx="1517">
                  <c:v>0.35593014000000001</c:v>
                </c:pt>
                <c:pt idx="1518">
                  <c:v>0.30349167999999999</c:v>
                </c:pt>
                <c:pt idx="1519">
                  <c:v>0.24844822</c:v>
                </c:pt>
                <c:pt idx="1520">
                  <c:v>0.19505992999999999</c:v>
                </c:pt>
                <c:pt idx="1521">
                  <c:v>0.15149128000000001</c:v>
                </c:pt>
                <c:pt idx="1522">
                  <c:v>0.11818633000000001</c:v>
                </c:pt>
                <c:pt idx="1523">
                  <c:v>9.2006650999999995E-2</c:v>
                </c:pt>
                <c:pt idx="1524">
                  <c:v>7.2578062999999998E-2</c:v>
                </c:pt>
                <c:pt idx="1525">
                  <c:v>5.6467432999999997E-2</c:v>
                </c:pt>
                <c:pt idx="1526">
                  <c:v>4.4008997000000001E-2</c:v>
                </c:pt>
                <c:pt idx="1527">
                  <c:v>3.6861036E-2</c:v>
                </c:pt>
                <c:pt idx="1528">
                  <c:v>3.5470029E-2</c:v>
                </c:pt>
                <c:pt idx="1529">
                  <c:v>4.3403716000000002E-2</c:v>
                </c:pt>
                <c:pt idx="1530">
                  <c:v>6.1040886000000003E-2</c:v>
                </c:pt>
                <c:pt idx="1531">
                  <c:v>9.0251785000000001E-2</c:v>
                </c:pt>
                <c:pt idx="1532">
                  <c:v>0.12932252</c:v>
                </c:pt>
                <c:pt idx="1533">
                  <c:v>0.16669716000000001</c:v>
                </c:pt>
                <c:pt idx="1534">
                  <c:v>0.19544338</c:v>
                </c:pt>
                <c:pt idx="1535">
                  <c:v>0.21946342999999999</c:v>
                </c:pt>
                <c:pt idx="1536">
                  <c:v>0.24239552</c:v>
                </c:pt>
                <c:pt idx="1537">
                  <c:v>0.26557153999999999</c:v>
                </c:pt>
                <c:pt idx="1538">
                  <c:v>0.28868985000000003</c:v>
                </c:pt>
                <c:pt idx="1539">
                  <c:v>0.31097944999999999</c:v>
                </c:pt>
                <c:pt idx="1540">
                  <c:v>0.32832066999999998</c:v>
                </c:pt>
                <c:pt idx="1541">
                  <c:v>0.33640919000000002</c:v>
                </c:pt>
                <c:pt idx="1542">
                  <c:v>0.33588609000000003</c:v>
                </c:pt>
                <c:pt idx="1543">
                  <c:v>0.32673596999999999</c:v>
                </c:pt>
                <c:pt idx="1544">
                  <c:v>0.30938578999999999</c:v>
                </c:pt>
                <c:pt idx="1545">
                  <c:v>0.29060001000000002</c:v>
                </c:pt>
                <c:pt idx="1546">
                  <c:v>0.28013617000000002</c:v>
                </c:pt>
                <c:pt idx="1547">
                  <c:v>0.27642615999999998</c:v>
                </c:pt>
                <c:pt idx="1548">
                  <c:v>0.26821423</c:v>
                </c:pt>
                <c:pt idx="1549">
                  <c:v>0.26434145999999997</c:v>
                </c:pt>
                <c:pt idx="1550">
                  <c:v>0.25700244999999999</c:v>
                </c:pt>
                <c:pt idx="1551">
                  <c:v>0.24959287999999999</c:v>
                </c:pt>
                <c:pt idx="1552">
                  <c:v>0.24155202000000001</c:v>
                </c:pt>
                <c:pt idx="1553">
                  <c:v>0.23491739</c:v>
                </c:pt>
                <c:pt idx="1554">
                  <c:v>0.23143721</c:v>
                </c:pt>
                <c:pt idx="1555">
                  <c:v>0.22741444</c:v>
                </c:pt>
                <c:pt idx="1556">
                  <c:v>0.22346347</c:v>
                </c:pt>
                <c:pt idx="1557">
                  <c:v>0.22076186</c:v>
                </c:pt>
                <c:pt idx="1558">
                  <c:v>0.22054234</c:v>
                </c:pt>
                <c:pt idx="1559">
                  <c:v>0.22430971</c:v>
                </c:pt>
                <c:pt idx="1560">
                  <c:v>0.23012815</c:v>
                </c:pt>
                <c:pt idx="1561">
                  <c:v>0.23100789999999999</c:v>
                </c:pt>
                <c:pt idx="1562">
                  <c:v>0.22863486</c:v>
                </c:pt>
                <c:pt idx="1563">
                  <c:v>0.22341896</c:v>
                </c:pt>
                <c:pt idx="1564">
                  <c:v>0.21736151000000001</c:v>
                </c:pt>
                <c:pt idx="1565">
                  <c:v>0.20992494</c:v>
                </c:pt>
                <c:pt idx="1566">
                  <c:v>0.20213455</c:v>
                </c:pt>
                <c:pt idx="1567">
                  <c:v>0.19744250999999999</c:v>
                </c:pt>
                <c:pt idx="1568">
                  <c:v>0.19607445000000001</c:v>
                </c:pt>
                <c:pt idx="1569">
                  <c:v>0.19925619999999999</c:v>
                </c:pt>
                <c:pt idx="1570">
                  <c:v>0.20499846999999999</c:v>
                </c:pt>
                <c:pt idx="1571">
                  <c:v>0.21743647999999999</c:v>
                </c:pt>
                <c:pt idx="1572">
                  <c:v>0.22853897000000001</c:v>
                </c:pt>
                <c:pt idx="1573">
                  <c:v>0.22802037</c:v>
                </c:pt>
                <c:pt idx="1574">
                  <c:v>0.21170748</c:v>
                </c:pt>
                <c:pt idx="1575">
                  <c:v>0.18205221999999999</c:v>
                </c:pt>
                <c:pt idx="1576">
                  <c:v>0.13997288999999999</c:v>
                </c:pt>
                <c:pt idx="1577">
                  <c:v>8.3303355999999995E-2</c:v>
                </c:pt>
                <c:pt idx="1578">
                  <c:v>1.0760538E-2</c:v>
                </c:pt>
                <c:pt idx="1579">
                  <c:v>-6.2271475999999999E-2</c:v>
                </c:pt>
                <c:pt idx="1580">
                  <c:v>-0.12244104</c:v>
                </c:pt>
                <c:pt idx="1581">
                  <c:v>-0.16566141000000001</c:v>
                </c:pt>
                <c:pt idx="1582">
                  <c:v>-0.2001638</c:v>
                </c:pt>
                <c:pt idx="1583">
                  <c:v>-0.21805498000000001</c:v>
                </c:pt>
                <c:pt idx="1584">
                  <c:v>-0.21995158000000001</c:v>
                </c:pt>
                <c:pt idx="1585">
                  <c:v>-0.20796865</c:v>
                </c:pt>
                <c:pt idx="1586">
                  <c:v>-0.18447604000000001</c:v>
                </c:pt>
                <c:pt idx="1587">
                  <c:v>-0.15383032999999999</c:v>
                </c:pt>
                <c:pt idx="1588">
                  <c:v>-0.11865196</c:v>
                </c:pt>
                <c:pt idx="1589">
                  <c:v>-8.6725195000000005E-2</c:v>
                </c:pt>
                <c:pt idx="1590">
                  <c:v>-5.9936503000000002E-2</c:v>
                </c:pt>
                <c:pt idx="1591">
                  <c:v>-3.7889421999999999E-2</c:v>
                </c:pt>
                <c:pt idx="1592">
                  <c:v>-2.1310072999999999E-2</c:v>
                </c:pt>
                <c:pt idx="1593">
                  <c:v>-7.1406706999999998E-3</c:v>
                </c:pt>
                <c:pt idx="1594">
                  <c:v>7.4826101999999999E-3</c:v>
                </c:pt>
                <c:pt idx="1595">
                  <c:v>2.0061534999999998E-2</c:v>
                </c:pt>
                <c:pt idx="1596">
                  <c:v>2.5394572000000001E-2</c:v>
                </c:pt>
                <c:pt idx="1597">
                  <c:v>2.5983624E-2</c:v>
                </c:pt>
                <c:pt idx="1598">
                  <c:v>2.4937148999999999E-2</c:v>
                </c:pt>
                <c:pt idx="1599">
                  <c:v>2.7829909999999999E-2</c:v>
                </c:pt>
                <c:pt idx="1600">
                  <c:v>3.9651893000000001E-2</c:v>
                </c:pt>
                <c:pt idx="1601">
                  <c:v>6.1360385000000003E-2</c:v>
                </c:pt>
                <c:pt idx="1602">
                  <c:v>8.4085393999999994E-2</c:v>
                </c:pt>
                <c:pt idx="1603">
                  <c:v>0.10003315</c:v>
                </c:pt>
                <c:pt idx="1604">
                  <c:v>0.10792162</c:v>
                </c:pt>
                <c:pt idx="1605">
                  <c:v>0.11225352</c:v>
                </c:pt>
                <c:pt idx="1606">
                  <c:v>0.11501561</c:v>
                </c:pt>
                <c:pt idx="1607">
                  <c:v>0.11088571</c:v>
                </c:pt>
                <c:pt idx="1608">
                  <c:v>9.8297589000000005E-2</c:v>
                </c:pt>
                <c:pt idx="1609">
                  <c:v>7.5262456000000005E-2</c:v>
                </c:pt>
                <c:pt idx="1610">
                  <c:v>4.3335998000000001E-2</c:v>
                </c:pt>
                <c:pt idx="1611">
                  <c:v>6.4452896000000001E-3</c:v>
                </c:pt>
                <c:pt idx="1612">
                  <c:v>-3.1643165000000001E-2</c:v>
                </c:pt>
                <c:pt idx="1613">
                  <c:v>-6.8052009999999996E-2</c:v>
                </c:pt>
                <c:pt idx="1614">
                  <c:v>-0.10360029</c:v>
                </c:pt>
                <c:pt idx="1615">
                  <c:v>-0.13384788</c:v>
                </c:pt>
                <c:pt idx="1616">
                  <c:v>-0.14924182999999999</c:v>
                </c:pt>
                <c:pt idx="1617">
                  <c:v>-0.15879789</c:v>
                </c:pt>
                <c:pt idx="1618">
                  <c:v>-0.17144350999999999</c:v>
                </c:pt>
                <c:pt idx="1619">
                  <c:v>-0.1875211</c:v>
                </c:pt>
                <c:pt idx="1620">
                  <c:v>-0.20005120000000001</c:v>
                </c:pt>
                <c:pt idx="1621">
                  <c:v>-0.20990631000000001</c:v>
                </c:pt>
                <c:pt idx="1622">
                  <c:v>-0.22114969000000001</c:v>
                </c:pt>
                <c:pt idx="1623">
                  <c:v>-0.23639736</c:v>
                </c:pt>
                <c:pt idx="1624">
                  <c:v>-0.25383860000000003</c:v>
                </c:pt>
                <c:pt idx="1625">
                  <c:v>-0.26499312000000003</c:v>
                </c:pt>
                <c:pt idx="1626">
                  <c:v>-0.27033889</c:v>
                </c:pt>
                <c:pt idx="1627">
                  <c:v>-0.26910329999999999</c:v>
                </c:pt>
                <c:pt idx="1628">
                  <c:v>-0.26348501000000002</c:v>
                </c:pt>
                <c:pt idx="1629">
                  <c:v>-0.26103355</c:v>
                </c:pt>
                <c:pt idx="1630">
                  <c:v>-0.26374952000000002</c:v>
                </c:pt>
                <c:pt idx="1631">
                  <c:v>-0.27126097999999998</c:v>
                </c:pt>
                <c:pt idx="1632">
                  <c:v>-0.28416021000000002</c:v>
                </c:pt>
                <c:pt idx="1633">
                  <c:v>-0.29977092</c:v>
                </c:pt>
                <c:pt idx="1634">
                  <c:v>-0.311141</c:v>
                </c:pt>
                <c:pt idx="1635">
                  <c:v>-0.30693408</c:v>
                </c:pt>
                <c:pt idx="1636">
                  <c:v>-0.2922477</c:v>
                </c:pt>
                <c:pt idx="1637">
                  <c:v>-0.27652655999999998</c:v>
                </c:pt>
                <c:pt idx="1638">
                  <c:v>-0.26026063999999999</c:v>
                </c:pt>
                <c:pt idx="1639">
                  <c:v>-0.25355438000000002</c:v>
                </c:pt>
                <c:pt idx="1640">
                  <c:v>-0.25333278999999997</c:v>
                </c:pt>
                <c:pt idx="1641">
                  <c:v>-0.26098884999999999</c:v>
                </c:pt>
                <c:pt idx="1642">
                  <c:v>-0.27558557</c:v>
                </c:pt>
                <c:pt idx="1643">
                  <c:v>-0.29049794000000001</c:v>
                </c:pt>
                <c:pt idx="1644">
                  <c:v>-0.30570589999999997</c:v>
                </c:pt>
                <c:pt idx="1645">
                  <c:v>-0.32148071</c:v>
                </c:pt>
                <c:pt idx="1646">
                  <c:v>-0.34190893999999999</c:v>
                </c:pt>
                <c:pt idx="1647">
                  <c:v>-0.36459967999999998</c:v>
                </c:pt>
                <c:pt idx="1648">
                  <c:v>-0.38823029999999997</c:v>
                </c:pt>
                <c:pt idx="1649">
                  <c:v>-0.41291575000000003</c:v>
                </c:pt>
                <c:pt idx="1650">
                  <c:v>-0.43070818</c:v>
                </c:pt>
                <c:pt idx="1651">
                  <c:v>-0.43738474999999999</c:v>
                </c:pt>
                <c:pt idx="1652">
                  <c:v>-0.42878906999999999</c:v>
                </c:pt>
                <c:pt idx="1653">
                  <c:v>-0.40525739999999999</c:v>
                </c:pt>
                <c:pt idx="1654">
                  <c:v>-0.37634476</c:v>
                </c:pt>
                <c:pt idx="1655">
                  <c:v>-0.34867092999999999</c:v>
                </c:pt>
                <c:pt idx="1656">
                  <c:v>-0.33367907000000002</c:v>
                </c:pt>
                <c:pt idx="1657">
                  <c:v>-0.32190581000000001</c:v>
                </c:pt>
                <c:pt idx="1658">
                  <c:v>-0.30629405999999998</c:v>
                </c:pt>
                <c:pt idx="1659">
                  <c:v>-0.29156073999999998</c:v>
                </c:pt>
                <c:pt idx="1660">
                  <c:v>-0.27846892000000001</c:v>
                </c:pt>
                <c:pt idx="1661">
                  <c:v>-0.27149965999999998</c:v>
                </c:pt>
                <c:pt idx="1662">
                  <c:v>-0.26870370999999998</c:v>
                </c:pt>
                <c:pt idx="1663">
                  <c:v>-0.27169362000000002</c:v>
                </c:pt>
                <c:pt idx="1664">
                  <c:v>-0.27796889000000002</c:v>
                </c:pt>
                <c:pt idx="1665">
                  <c:v>-0.28695406000000001</c:v>
                </c:pt>
                <c:pt idx="1666">
                  <c:v>-0.29810061999999998</c:v>
                </c:pt>
                <c:pt idx="1667">
                  <c:v>-0.31312932999999998</c:v>
                </c:pt>
                <c:pt idx="1668">
                  <c:v>-0.33246458000000001</c:v>
                </c:pt>
                <c:pt idx="1669">
                  <c:v>-0.35228340000000002</c:v>
                </c:pt>
                <c:pt idx="1670">
                  <c:v>-0.37570651999999999</c:v>
                </c:pt>
                <c:pt idx="1671">
                  <c:v>-0.40565747000000002</c:v>
                </c:pt>
                <c:pt idx="1672">
                  <c:v>-0.43332330000000002</c:v>
                </c:pt>
                <c:pt idx="1673">
                  <c:v>-0.4569744</c:v>
                </c:pt>
                <c:pt idx="1674">
                  <c:v>-0.47871489</c:v>
                </c:pt>
                <c:pt idx="1675">
                  <c:v>-0.49456081000000002</c:v>
                </c:pt>
                <c:pt idx="1676">
                  <c:v>-0.49750266999999998</c:v>
                </c:pt>
                <c:pt idx="1677">
                  <c:v>-0.48303019000000003</c:v>
                </c:pt>
                <c:pt idx="1678">
                  <c:v>-0.44881141000000002</c:v>
                </c:pt>
                <c:pt idx="1679">
                  <c:v>-0.39914377000000001</c:v>
                </c:pt>
                <c:pt idx="1680">
                  <c:v>-0.33634657000000001</c:v>
                </c:pt>
                <c:pt idx="1681">
                  <c:v>-0.27686561999999998</c:v>
                </c:pt>
                <c:pt idx="1682">
                  <c:v>-0.23114245999999999</c:v>
                </c:pt>
                <c:pt idx="1683">
                  <c:v>-0.19836951</c:v>
                </c:pt>
                <c:pt idx="1684">
                  <c:v>-0.17985843000000001</c:v>
                </c:pt>
                <c:pt idx="1685">
                  <c:v>-0.16491011999999999</c:v>
                </c:pt>
                <c:pt idx="1686">
                  <c:v>-0.15415994</c:v>
                </c:pt>
                <c:pt idx="1687">
                  <c:v>-0.15608631000000001</c:v>
                </c:pt>
                <c:pt idx="1688">
                  <c:v>-0.16697160999999999</c:v>
                </c:pt>
                <c:pt idx="1689">
                  <c:v>-0.17981013000000001</c:v>
                </c:pt>
                <c:pt idx="1690">
                  <c:v>-0.19262392</c:v>
                </c:pt>
                <c:pt idx="1691">
                  <c:v>-0.2043818</c:v>
                </c:pt>
                <c:pt idx="1692">
                  <c:v>-0.21154734</c:v>
                </c:pt>
                <c:pt idx="1693">
                  <c:v>-0.20788898</c:v>
                </c:pt>
                <c:pt idx="1694">
                  <c:v>-0.19504858</c:v>
                </c:pt>
                <c:pt idx="1695">
                  <c:v>-0.17892777000000001</c:v>
                </c:pt>
                <c:pt idx="1696">
                  <c:v>-0.16344417</c:v>
                </c:pt>
                <c:pt idx="1697">
                  <c:v>-0.15517385</c:v>
                </c:pt>
                <c:pt idx="1698">
                  <c:v>-0.15507325999999999</c:v>
                </c:pt>
                <c:pt idx="1699">
                  <c:v>-0.16497183000000001</c:v>
                </c:pt>
                <c:pt idx="1700">
                  <c:v>-0.1788421</c:v>
                </c:pt>
                <c:pt idx="1701">
                  <c:v>-0.19761655</c:v>
                </c:pt>
                <c:pt idx="1702">
                  <c:v>-0.22458507</c:v>
                </c:pt>
                <c:pt idx="1703">
                  <c:v>-0.25646239999999998</c:v>
                </c:pt>
                <c:pt idx="1704">
                  <c:v>-0.29144330000000002</c:v>
                </c:pt>
                <c:pt idx="1705">
                  <c:v>-0.33218688000000002</c:v>
                </c:pt>
                <c:pt idx="1706">
                  <c:v>-0.37652014</c:v>
                </c:pt>
                <c:pt idx="1707">
                  <c:v>-0.42120827999999999</c:v>
                </c:pt>
                <c:pt idx="1708">
                  <c:v>-0.46178257</c:v>
                </c:pt>
                <c:pt idx="1709">
                  <c:v>-0.49426363000000001</c:v>
                </c:pt>
                <c:pt idx="1710">
                  <c:v>-0.51377479999999998</c:v>
                </c:pt>
                <c:pt idx="1711">
                  <c:v>-0.52522206000000005</c:v>
                </c:pt>
                <c:pt idx="1712">
                  <c:v>-0.52440200000000003</c:v>
                </c:pt>
                <c:pt idx="1713">
                  <c:v>-0.51945238999999999</c:v>
                </c:pt>
                <c:pt idx="1714">
                  <c:v>-0.50680382000000002</c:v>
                </c:pt>
                <c:pt idx="1715">
                  <c:v>-0.49251669999999997</c:v>
                </c:pt>
                <c:pt idx="1716">
                  <c:v>-0.48635371999999999</c:v>
                </c:pt>
                <c:pt idx="1717">
                  <c:v>-0.48305278000000001</c:v>
                </c:pt>
                <c:pt idx="1718">
                  <c:v>-0.48228670000000001</c:v>
                </c:pt>
                <c:pt idx="1719">
                  <c:v>-0.48542266000000001</c:v>
                </c:pt>
                <c:pt idx="1720">
                  <c:v>-0.49135696000000001</c:v>
                </c:pt>
                <c:pt idx="1721">
                  <c:v>-0.49796059999999998</c:v>
                </c:pt>
                <c:pt idx="1722">
                  <c:v>-0.50479808999999998</c:v>
                </c:pt>
                <c:pt idx="1723">
                  <c:v>-0.50253442000000004</c:v>
                </c:pt>
                <c:pt idx="1724">
                  <c:v>-0.49219487000000001</c:v>
                </c:pt>
                <c:pt idx="1725">
                  <c:v>-0.47276288</c:v>
                </c:pt>
                <c:pt idx="1726">
                  <c:v>-0.44540696000000002</c:v>
                </c:pt>
                <c:pt idx="1727">
                  <c:v>-0.4159079</c:v>
                </c:pt>
                <c:pt idx="1728">
                  <c:v>-0.38676301000000002</c:v>
                </c:pt>
                <c:pt idx="1729">
                  <c:v>-0.35739353000000001</c:v>
                </c:pt>
                <c:pt idx="1730">
                  <c:v>-0.32900561</c:v>
                </c:pt>
                <c:pt idx="1731">
                  <c:v>-0.30670098000000001</c:v>
                </c:pt>
                <c:pt idx="1732">
                  <c:v>-0.29465552</c:v>
                </c:pt>
                <c:pt idx="1733">
                  <c:v>-0.28711794000000002</c:v>
                </c:pt>
                <c:pt idx="1734">
                  <c:v>-0.29040856999999998</c:v>
                </c:pt>
                <c:pt idx="1735">
                  <c:v>-0.30469475000000001</c:v>
                </c:pt>
                <c:pt idx="1736">
                  <c:v>-0.32330075000000003</c:v>
                </c:pt>
                <c:pt idx="1737">
                  <c:v>-0.35247446999999998</c:v>
                </c:pt>
                <c:pt idx="1738">
                  <c:v>-0.38635451999999998</c:v>
                </c:pt>
                <c:pt idx="1739">
                  <c:v>-0.41867078000000002</c:v>
                </c:pt>
                <c:pt idx="1740">
                  <c:v>-0.44724561000000002</c:v>
                </c:pt>
                <c:pt idx="1741">
                  <c:v>-0.47062957</c:v>
                </c:pt>
                <c:pt idx="1742">
                  <c:v>-0.48915090999999999</c:v>
                </c:pt>
                <c:pt idx="1743">
                  <c:v>-0.50252313000000004</c:v>
                </c:pt>
                <c:pt idx="1744">
                  <c:v>-0.51210080000000002</c:v>
                </c:pt>
                <c:pt idx="1745">
                  <c:v>-0.51942695000000005</c:v>
                </c:pt>
                <c:pt idx="1746">
                  <c:v>-0.52509720000000004</c:v>
                </c:pt>
                <c:pt idx="1747">
                  <c:v>-0.53150240000000004</c:v>
                </c:pt>
                <c:pt idx="1748">
                  <c:v>-0.53707231</c:v>
                </c:pt>
                <c:pt idx="1749">
                  <c:v>-0.54568127</c:v>
                </c:pt>
                <c:pt idx="1750">
                  <c:v>-0.55736417999999999</c:v>
                </c:pt>
                <c:pt idx="1751">
                  <c:v>-0.56627307999999998</c:v>
                </c:pt>
                <c:pt idx="1752">
                  <c:v>-0.56963244999999996</c:v>
                </c:pt>
                <c:pt idx="1753">
                  <c:v>-0.56961194000000004</c:v>
                </c:pt>
                <c:pt idx="1754">
                  <c:v>-0.56596886999999996</c:v>
                </c:pt>
                <c:pt idx="1755">
                  <c:v>-0.55709153</c:v>
                </c:pt>
                <c:pt idx="1756">
                  <c:v>-0.54342573999999999</c:v>
                </c:pt>
                <c:pt idx="1757">
                  <c:v>-0.52362584000000001</c:v>
                </c:pt>
                <c:pt idx="1758">
                  <c:v>-0.49683797000000002</c:v>
                </c:pt>
                <c:pt idx="1759">
                  <c:v>-0.46631868999999998</c:v>
                </c:pt>
                <c:pt idx="1760">
                  <c:v>-0.42802011000000001</c:v>
                </c:pt>
                <c:pt idx="1761">
                  <c:v>-0.38979450999999998</c:v>
                </c:pt>
                <c:pt idx="1762">
                  <c:v>-0.35927888000000002</c:v>
                </c:pt>
                <c:pt idx="1763">
                  <c:v>-0.33274916999999998</c:v>
                </c:pt>
                <c:pt idx="1764">
                  <c:v>-0.31196246999999999</c:v>
                </c:pt>
                <c:pt idx="1765">
                  <c:v>-0.29553488</c:v>
                </c:pt>
                <c:pt idx="1766">
                  <c:v>-0.28573151000000002</c:v>
                </c:pt>
                <c:pt idx="1767">
                  <c:v>-0.28259874000000001</c:v>
                </c:pt>
                <c:pt idx="1768">
                  <c:v>-0.28175581999999999</c:v>
                </c:pt>
                <c:pt idx="1769">
                  <c:v>-0.28166314999999997</c:v>
                </c:pt>
                <c:pt idx="1770">
                  <c:v>-0.28383132999999999</c:v>
                </c:pt>
                <c:pt idx="1771">
                  <c:v>-0.28367240999999999</c:v>
                </c:pt>
                <c:pt idx="1772">
                  <c:v>-0.28473716999999998</c:v>
                </c:pt>
                <c:pt idx="1773">
                  <c:v>-0.29169699999999998</c:v>
                </c:pt>
                <c:pt idx="1774">
                  <c:v>-0.30189432999999999</c:v>
                </c:pt>
                <c:pt idx="1775">
                  <c:v>-0.31603217</c:v>
                </c:pt>
                <c:pt idx="1776">
                  <c:v>-0.33317901</c:v>
                </c:pt>
                <c:pt idx="1777">
                  <c:v>-0.34943891999999999</c:v>
                </c:pt>
                <c:pt idx="1778">
                  <c:v>-0.36658341999999999</c:v>
                </c:pt>
                <c:pt idx="1779">
                  <c:v>-0.38094892000000002</c:v>
                </c:pt>
                <c:pt idx="1780">
                  <c:v>-0.39013196</c:v>
                </c:pt>
                <c:pt idx="1781">
                  <c:v>-0.39436257000000002</c:v>
                </c:pt>
                <c:pt idx="1782">
                  <c:v>-0.39361633000000001</c:v>
                </c:pt>
                <c:pt idx="1783">
                  <c:v>-0.38866687999999999</c:v>
                </c:pt>
                <c:pt idx="1784">
                  <c:v>-0.38487660000000001</c:v>
                </c:pt>
                <c:pt idx="1785">
                  <c:v>-0.38810985999999997</c:v>
                </c:pt>
                <c:pt idx="1786">
                  <c:v>-0.39760538000000001</c:v>
                </c:pt>
                <c:pt idx="1787">
                  <c:v>-0.41106322000000001</c:v>
                </c:pt>
                <c:pt idx="1788">
                  <c:v>-0.42532851999999999</c:v>
                </c:pt>
                <c:pt idx="1789">
                  <c:v>-0.44096697000000001</c:v>
                </c:pt>
                <c:pt idx="1790">
                  <c:v>-0.45800658</c:v>
                </c:pt>
                <c:pt idx="1791">
                  <c:v>-0.47605915999999998</c:v>
                </c:pt>
                <c:pt idx="1792">
                  <c:v>-0.49411743000000002</c:v>
                </c:pt>
                <c:pt idx="1793">
                  <c:v>-0.50406614999999999</c:v>
                </c:pt>
                <c:pt idx="1794">
                  <c:v>-0.51107325000000003</c:v>
                </c:pt>
                <c:pt idx="1795">
                  <c:v>-0.51608096999999997</c:v>
                </c:pt>
                <c:pt idx="1796">
                  <c:v>-0.51442639999999995</c:v>
                </c:pt>
                <c:pt idx="1797">
                  <c:v>-0.50513777000000004</c:v>
                </c:pt>
                <c:pt idx="1798">
                  <c:v>-0.48950992999999998</c:v>
                </c:pt>
                <c:pt idx="1799">
                  <c:v>-0.47012693999999999</c:v>
                </c:pt>
                <c:pt idx="1800">
                  <c:v>-0.44972115000000001</c:v>
                </c:pt>
                <c:pt idx="1801">
                  <c:v>-0.42838166</c:v>
                </c:pt>
                <c:pt idx="1802">
                  <c:v>-0.40496341000000002</c:v>
                </c:pt>
                <c:pt idx="1803">
                  <c:v>-0.38375668000000002</c:v>
                </c:pt>
                <c:pt idx="1804">
                  <c:v>-0.36321747999999998</c:v>
                </c:pt>
                <c:pt idx="1805">
                  <c:v>-0.34529100000000001</c:v>
                </c:pt>
                <c:pt idx="1806">
                  <c:v>-0.33156386999999998</c:v>
                </c:pt>
                <c:pt idx="1807">
                  <c:v>-0.31931145</c:v>
                </c:pt>
                <c:pt idx="1808">
                  <c:v>-0.30316051999999999</c:v>
                </c:pt>
                <c:pt idx="1809">
                  <c:v>-0.28111911000000001</c:v>
                </c:pt>
                <c:pt idx="1810">
                  <c:v>-0.25666615999999998</c:v>
                </c:pt>
                <c:pt idx="1811">
                  <c:v>-0.2259034</c:v>
                </c:pt>
                <c:pt idx="1812">
                  <c:v>-0.19304141999999999</c:v>
                </c:pt>
                <c:pt idx="1813">
                  <c:v>-0.16346047999999999</c:v>
                </c:pt>
                <c:pt idx="1814">
                  <c:v>-0.14183941999999999</c:v>
                </c:pt>
                <c:pt idx="1815">
                  <c:v>-0.12397786</c:v>
                </c:pt>
                <c:pt idx="1816">
                  <c:v>-0.12085691</c:v>
                </c:pt>
                <c:pt idx="1817">
                  <c:v>-0.12805984000000001</c:v>
                </c:pt>
                <c:pt idx="1818">
                  <c:v>-0.13548837</c:v>
                </c:pt>
                <c:pt idx="1819">
                  <c:v>-0.14219106000000001</c:v>
                </c:pt>
                <c:pt idx="1820">
                  <c:v>-0.14379906000000001</c:v>
                </c:pt>
                <c:pt idx="1821">
                  <c:v>-0.13820428000000001</c:v>
                </c:pt>
                <c:pt idx="1822">
                  <c:v>-0.12993477</c:v>
                </c:pt>
                <c:pt idx="1823">
                  <c:v>-0.11812799</c:v>
                </c:pt>
                <c:pt idx="1824">
                  <c:v>-0.10723154</c:v>
                </c:pt>
                <c:pt idx="1825">
                  <c:v>-9.9433956000000004E-2</c:v>
                </c:pt>
                <c:pt idx="1826">
                  <c:v>-0.11046903</c:v>
                </c:pt>
                <c:pt idx="1827">
                  <c:v>-0.14454350999999999</c:v>
                </c:pt>
                <c:pt idx="1828">
                  <c:v>-0.18993067</c:v>
                </c:pt>
                <c:pt idx="1829">
                  <c:v>-0.24027319999999999</c:v>
                </c:pt>
                <c:pt idx="1830">
                  <c:v>-0.28484291</c:v>
                </c:pt>
                <c:pt idx="1831">
                  <c:v>-0.32585140000000001</c:v>
                </c:pt>
                <c:pt idx="1832">
                  <c:v>-0.35779549999999999</c:v>
                </c:pt>
                <c:pt idx="1833">
                  <c:v>-0.37389343000000003</c:v>
                </c:pt>
                <c:pt idx="1834">
                  <c:v>-0.36822607000000002</c:v>
                </c:pt>
                <c:pt idx="1835">
                  <c:v>-0.35010803000000001</c:v>
                </c:pt>
                <c:pt idx="1836">
                  <c:v>-0.32876518999999998</c:v>
                </c:pt>
                <c:pt idx="1837">
                  <c:v>-0.29964937000000003</c:v>
                </c:pt>
                <c:pt idx="1838">
                  <c:v>-0.26867625000000001</c:v>
                </c:pt>
                <c:pt idx="1839">
                  <c:v>-0.23634264999999999</c:v>
                </c:pt>
                <c:pt idx="1840">
                  <c:v>-0.19575632000000001</c:v>
                </c:pt>
                <c:pt idx="1841">
                  <c:v>-0.15386842000000001</c:v>
                </c:pt>
                <c:pt idx="1842">
                  <c:v>-0.11257151</c:v>
                </c:pt>
                <c:pt idx="1843">
                  <c:v>-7.4876438000000003E-2</c:v>
                </c:pt>
                <c:pt idx="1844">
                  <c:v>-3.7635997999999997E-2</c:v>
                </c:pt>
                <c:pt idx="1845">
                  <c:v>-1.8955326999999999E-3</c:v>
                </c:pt>
                <c:pt idx="1846">
                  <c:v>3.0406942999999999E-2</c:v>
                </c:pt>
                <c:pt idx="1847">
                  <c:v>5.7008794000000002E-2</c:v>
                </c:pt>
                <c:pt idx="1848">
                  <c:v>7.8541200000000005E-2</c:v>
                </c:pt>
                <c:pt idx="1849">
                  <c:v>8.7926364000000007E-2</c:v>
                </c:pt>
                <c:pt idx="1850">
                  <c:v>8.4272929999999996E-2</c:v>
                </c:pt>
                <c:pt idx="1851">
                  <c:v>7.3217322000000001E-2</c:v>
                </c:pt>
                <c:pt idx="1852">
                  <c:v>5.9670494999999997E-2</c:v>
                </c:pt>
                <c:pt idx="1853">
                  <c:v>4.7730311999999997E-2</c:v>
                </c:pt>
                <c:pt idx="1854">
                  <c:v>3.8033566999999997E-2</c:v>
                </c:pt>
                <c:pt idx="1855">
                  <c:v>3.4156809000000003E-2</c:v>
                </c:pt>
                <c:pt idx="1856">
                  <c:v>4.1379446E-2</c:v>
                </c:pt>
                <c:pt idx="1857">
                  <c:v>5.7784586999999998E-2</c:v>
                </c:pt>
                <c:pt idx="1858">
                  <c:v>8.3258190999999995E-2</c:v>
                </c:pt>
                <c:pt idx="1859">
                  <c:v>0.10755188</c:v>
                </c:pt>
                <c:pt idx="1860">
                  <c:v>0.12706992</c:v>
                </c:pt>
                <c:pt idx="1861">
                  <c:v>0.13820725</c:v>
                </c:pt>
                <c:pt idx="1862">
                  <c:v>0.13354098</c:v>
                </c:pt>
                <c:pt idx="1863">
                  <c:v>0.11521007</c:v>
                </c:pt>
                <c:pt idx="1864">
                  <c:v>9.1913549999999997E-2</c:v>
                </c:pt>
                <c:pt idx="1865">
                  <c:v>5.3693272E-2</c:v>
                </c:pt>
                <c:pt idx="1866">
                  <c:v>-2.9199365999999999E-3</c:v>
                </c:pt>
                <c:pt idx="1867">
                  <c:v>-6.8923422999999998E-2</c:v>
                </c:pt>
                <c:pt idx="1868">
                  <c:v>-0.13292762999999999</c:v>
                </c:pt>
                <c:pt idx="1869">
                  <c:v>-0.19728184000000001</c:v>
                </c:pt>
                <c:pt idx="1870">
                  <c:v>-0.25402373</c:v>
                </c:pt>
                <c:pt idx="1871">
                  <c:v>-0.29453013</c:v>
                </c:pt>
                <c:pt idx="1872">
                  <c:v>-0.32356414999999999</c:v>
                </c:pt>
                <c:pt idx="1873">
                  <c:v>-0.34582695000000002</c:v>
                </c:pt>
                <c:pt idx="1874">
                  <c:v>-0.35248338000000001</c:v>
                </c:pt>
                <c:pt idx="1875">
                  <c:v>-0.34541829000000002</c:v>
                </c:pt>
                <c:pt idx="1876">
                  <c:v>-0.32095579000000002</c:v>
                </c:pt>
                <c:pt idx="1877">
                  <c:v>-0.28291096999999998</c:v>
                </c:pt>
                <c:pt idx="1878">
                  <c:v>-0.23515947000000001</c:v>
                </c:pt>
                <c:pt idx="1879">
                  <c:v>-0.18126974000000001</c:v>
                </c:pt>
                <c:pt idx="1880">
                  <c:v>-0.12982674</c:v>
                </c:pt>
                <c:pt idx="1881">
                  <c:v>-7.3855551000000005E-2</c:v>
                </c:pt>
                <c:pt idx="1882">
                  <c:v>-1.7691728E-2</c:v>
                </c:pt>
                <c:pt idx="1883">
                  <c:v>3.7004278000000002E-2</c:v>
                </c:pt>
                <c:pt idx="1884">
                  <c:v>8.4240192000000005E-2</c:v>
                </c:pt>
                <c:pt idx="1885">
                  <c:v>0.12551380000000001</c:v>
                </c:pt>
                <c:pt idx="1886">
                  <c:v>0.16205211</c:v>
                </c:pt>
                <c:pt idx="1887">
                  <c:v>0.19183491999999999</c:v>
                </c:pt>
                <c:pt idx="1888">
                  <c:v>0.21791395999999999</c:v>
                </c:pt>
                <c:pt idx="1889">
                  <c:v>0.24023037999999999</c:v>
                </c:pt>
                <c:pt idx="1890">
                  <c:v>0.25259284999999998</c:v>
                </c:pt>
                <c:pt idx="1891">
                  <c:v>0.26509431</c:v>
                </c:pt>
                <c:pt idx="1892">
                  <c:v>0.28204065</c:v>
                </c:pt>
                <c:pt idx="1893">
                  <c:v>0.30474902999999998</c:v>
                </c:pt>
                <c:pt idx="1894">
                  <c:v>0.32277238000000003</c:v>
                </c:pt>
                <c:pt idx="1895">
                  <c:v>0.33818657000000002</c:v>
                </c:pt>
                <c:pt idx="1896">
                  <c:v>0.35003086999999999</c:v>
                </c:pt>
                <c:pt idx="1897">
                  <c:v>0.36073671000000002</c:v>
                </c:pt>
                <c:pt idx="1898">
                  <c:v>0.36547049999999998</c:v>
                </c:pt>
                <c:pt idx="1899">
                  <c:v>0.36244390999999998</c:v>
                </c:pt>
                <c:pt idx="1900">
                  <c:v>0.34656151000000002</c:v>
                </c:pt>
                <c:pt idx="1901">
                  <c:v>0.3228645</c:v>
                </c:pt>
                <c:pt idx="1902">
                  <c:v>0.29158263000000001</c:v>
                </c:pt>
                <c:pt idx="1903">
                  <c:v>0.25213754999999999</c:v>
                </c:pt>
                <c:pt idx="1904">
                  <c:v>0.21039912999999999</c:v>
                </c:pt>
                <c:pt idx="1905">
                  <c:v>0.17028589999999999</c:v>
                </c:pt>
                <c:pt idx="1906">
                  <c:v>0.13252438</c:v>
                </c:pt>
                <c:pt idx="1907">
                  <c:v>9.7516457000000001E-2</c:v>
                </c:pt>
                <c:pt idx="1908">
                  <c:v>6.5443507999999997E-2</c:v>
                </c:pt>
                <c:pt idx="1909">
                  <c:v>4.1610182000000003E-2</c:v>
                </c:pt>
                <c:pt idx="1910">
                  <c:v>2.6472952000000001E-2</c:v>
                </c:pt>
                <c:pt idx="1911">
                  <c:v>1.8916232000000002E-2</c:v>
                </c:pt>
                <c:pt idx="1912">
                  <c:v>1.8375766000000002E-2</c:v>
                </c:pt>
                <c:pt idx="1913">
                  <c:v>2.7958452000000002E-2</c:v>
                </c:pt>
                <c:pt idx="1914">
                  <c:v>4.9546610999999997E-2</c:v>
                </c:pt>
                <c:pt idx="1915">
                  <c:v>7.6610863000000001E-2</c:v>
                </c:pt>
                <c:pt idx="1916">
                  <c:v>9.8955749999999995E-2</c:v>
                </c:pt>
                <c:pt idx="1917">
                  <c:v>0.11386456</c:v>
                </c:pt>
                <c:pt idx="1918">
                  <c:v>0.12076243</c:v>
                </c:pt>
                <c:pt idx="1919">
                  <c:v>0.12278699</c:v>
                </c:pt>
                <c:pt idx="1920">
                  <c:v>0.12335354</c:v>
                </c:pt>
                <c:pt idx="1921">
                  <c:v>0.12673322000000001</c:v>
                </c:pt>
                <c:pt idx="1922">
                  <c:v>0.13422297999999999</c:v>
                </c:pt>
                <c:pt idx="1923">
                  <c:v>0.14307188000000001</c:v>
                </c:pt>
                <c:pt idx="1924">
                  <c:v>0.14842912</c:v>
                </c:pt>
                <c:pt idx="1925">
                  <c:v>0.14420178</c:v>
                </c:pt>
                <c:pt idx="1926">
                  <c:v>0.13206683</c:v>
                </c:pt>
                <c:pt idx="1927">
                  <c:v>0.11792422</c:v>
                </c:pt>
                <c:pt idx="1928">
                  <c:v>0.10372022</c:v>
                </c:pt>
                <c:pt idx="1929">
                  <c:v>9.1688342000000006E-2</c:v>
                </c:pt>
                <c:pt idx="1930">
                  <c:v>8.6365074999999999E-2</c:v>
                </c:pt>
                <c:pt idx="1931">
                  <c:v>8.8602072000000004E-2</c:v>
                </c:pt>
                <c:pt idx="1932">
                  <c:v>9.7377018999999995E-2</c:v>
                </c:pt>
                <c:pt idx="1933">
                  <c:v>0.10878854</c:v>
                </c:pt>
                <c:pt idx="1934">
                  <c:v>0.11750091999999999</c:v>
                </c:pt>
                <c:pt idx="1935">
                  <c:v>0.11985165</c:v>
                </c:pt>
                <c:pt idx="1936">
                  <c:v>0.11424099</c:v>
                </c:pt>
                <c:pt idx="1937">
                  <c:v>0.10351945999999999</c:v>
                </c:pt>
                <c:pt idx="1938">
                  <c:v>9.1844136000000007E-2</c:v>
                </c:pt>
                <c:pt idx="1939">
                  <c:v>8.0364931000000001E-2</c:v>
                </c:pt>
                <c:pt idx="1940">
                  <c:v>6.8557312999999995E-2</c:v>
                </c:pt>
                <c:pt idx="1941">
                  <c:v>5.8193104000000002E-2</c:v>
                </c:pt>
                <c:pt idx="1942">
                  <c:v>5.0144814000000003E-2</c:v>
                </c:pt>
                <c:pt idx="1943">
                  <c:v>4.6186797000000002E-2</c:v>
                </c:pt>
                <c:pt idx="1944">
                  <c:v>4.4746538000000002E-2</c:v>
                </c:pt>
                <c:pt idx="1945">
                  <c:v>4.6795556000000002E-2</c:v>
                </c:pt>
                <c:pt idx="1946">
                  <c:v>6.1786309999999997E-2</c:v>
                </c:pt>
                <c:pt idx="1947">
                  <c:v>7.6170187E-2</c:v>
                </c:pt>
                <c:pt idx="1948">
                  <c:v>7.9790740999999998E-2</c:v>
                </c:pt>
                <c:pt idx="1949">
                  <c:v>8.0791679000000005E-2</c:v>
                </c:pt>
                <c:pt idx="1950">
                  <c:v>7.7906835999999993E-2</c:v>
                </c:pt>
                <c:pt idx="1951">
                  <c:v>6.0741389999999999E-2</c:v>
                </c:pt>
                <c:pt idx="1952">
                  <c:v>3.349092E-2</c:v>
                </c:pt>
                <c:pt idx="1953">
                  <c:v>3.1327782999999998E-3</c:v>
                </c:pt>
                <c:pt idx="1954">
                  <c:v>-2.8770385999999998E-2</c:v>
                </c:pt>
                <c:pt idx="1955">
                  <c:v>-5.9283897000000002E-2</c:v>
                </c:pt>
                <c:pt idx="1956">
                  <c:v>-8.5137531000000002E-2</c:v>
                </c:pt>
                <c:pt idx="1957">
                  <c:v>-0.10234484000000001</c:v>
                </c:pt>
                <c:pt idx="1958">
                  <c:v>-0.11614977999999999</c:v>
                </c:pt>
                <c:pt idx="1959">
                  <c:v>-0.12949156000000001</c:v>
                </c:pt>
                <c:pt idx="1960">
                  <c:v>-0.1376299</c:v>
                </c:pt>
                <c:pt idx="1961">
                  <c:v>-0.13754100999999999</c:v>
                </c:pt>
                <c:pt idx="1962">
                  <c:v>-0.13360072000000001</c:v>
                </c:pt>
                <c:pt idx="1963">
                  <c:v>-0.13050764000000001</c:v>
                </c:pt>
                <c:pt idx="1964">
                  <c:v>-0.12674595999999999</c:v>
                </c:pt>
                <c:pt idx="1965">
                  <c:v>-0.12456293</c:v>
                </c:pt>
                <c:pt idx="1966">
                  <c:v>-0.12484402</c:v>
                </c:pt>
                <c:pt idx="1967">
                  <c:v>-0.12762398999999999</c:v>
                </c:pt>
                <c:pt idx="1968">
                  <c:v>-0.1339902</c:v>
                </c:pt>
                <c:pt idx="1969">
                  <c:v>-0.14388566999999999</c:v>
                </c:pt>
                <c:pt idx="1970">
                  <c:v>-0.15200611</c:v>
                </c:pt>
                <c:pt idx="1971">
                  <c:v>-0.16336158000000001</c:v>
                </c:pt>
                <c:pt idx="1972">
                  <c:v>-0.16998841000000001</c:v>
                </c:pt>
                <c:pt idx="1973">
                  <c:v>-0.16990960999999999</c:v>
                </c:pt>
                <c:pt idx="1974">
                  <c:v>-0.16480442000000001</c:v>
                </c:pt>
                <c:pt idx="1975">
                  <c:v>-0.1491603</c:v>
                </c:pt>
                <c:pt idx="1976">
                  <c:v>-0.12942507</c:v>
                </c:pt>
                <c:pt idx="1977">
                  <c:v>-0.10814093</c:v>
                </c:pt>
                <c:pt idx="1978">
                  <c:v>-8.7195193000000004E-2</c:v>
                </c:pt>
                <c:pt idx="1979">
                  <c:v>-6.8166715000000003E-2</c:v>
                </c:pt>
                <c:pt idx="1980">
                  <c:v>-5.3243507000000002E-2</c:v>
                </c:pt>
                <c:pt idx="1981">
                  <c:v>-3.6023428000000003E-2</c:v>
                </c:pt>
                <c:pt idx="1982">
                  <c:v>-2.4275906E-2</c:v>
                </c:pt>
                <c:pt idx="1983">
                  <c:v>-1.5698523999999998E-2</c:v>
                </c:pt>
                <c:pt idx="1984">
                  <c:v>-1.0423366999999999E-2</c:v>
                </c:pt>
                <c:pt idx="1985">
                  <c:v>-1.1563758E-2</c:v>
                </c:pt>
                <c:pt idx="1986">
                  <c:v>-1.1679751E-2</c:v>
                </c:pt>
                <c:pt idx="1987">
                  <c:v>-9.5221691000000001E-3</c:v>
                </c:pt>
                <c:pt idx="1988">
                  <c:v>-4.5070672000000001E-3</c:v>
                </c:pt>
                <c:pt idx="1989">
                  <c:v>2.5150987000000001E-3</c:v>
                </c:pt>
                <c:pt idx="1990">
                  <c:v>1.3673747999999999E-2</c:v>
                </c:pt>
                <c:pt idx="1991">
                  <c:v>2.9459196999999999E-2</c:v>
                </c:pt>
                <c:pt idx="1992">
                  <c:v>5.1388286999999998E-2</c:v>
                </c:pt>
                <c:pt idx="1993">
                  <c:v>7.0800750999999995E-2</c:v>
                </c:pt>
                <c:pt idx="1994">
                  <c:v>8.1802537999999994E-2</c:v>
                </c:pt>
                <c:pt idx="1995">
                  <c:v>9.3714666000000002E-2</c:v>
                </c:pt>
                <c:pt idx="1996">
                  <c:v>0.10393859</c:v>
                </c:pt>
                <c:pt idx="1997">
                  <c:v>0.11729947</c:v>
                </c:pt>
                <c:pt idx="1998">
                  <c:v>0.12641358</c:v>
                </c:pt>
                <c:pt idx="1999">
                  <c:v>0.12586242</c:v>
                </c:pt>
                <c:pt idx="2000">
                  <c:v>0.12032066</c:v>
                </c:pt>
                <c:pt idx="2001">
                  <c:v>0.1150698</c:v>
                </c:pt>
                <c:pt idx="2002">
                  <c:v>0.11188685</c:v>
                </c:pt>
                <c:pt idx="2003">
                  <c:v>0.10389262</c:v>
                </c:pt>
                <c:pt idx="2004">
                  <c:v>8.4406186999999994E-2</c:v>
                </c:pt>
                <c:pt idx="2005">
                  <c:v>5.8166160000000001E-2</c:v>
                </c:pt>
                <c:pt idx="2006">
                  <c:v>2.8345826000000001E-2</c:v>
                </c:pt>
                <c:pt idx="2007">
                  <c:v>3.6351298999999998E-3</c:v>
                </c:pt>
                <c:pt idx="2008">
                  <c:v>-1.5673321E-2</c:v>
                </c:pt>
                <c:pt idx="2009">
                  <c:v>-2.3836407E-2</c:v>
                </c:pt>
                <c:pt idx="2010">
                  <c:v>-1.443938E-2</c:v>
                </c:pt>
                <c:pt idx="2011">
                  <c:v>7.4518954000000002E-3</c:v>
                </c:pt>
                <c:pt idx="2012">
                  <c:v>3.4303553000000001E-2</c:v>
                </c:pt>
                <c:pt idx="2013">
                  <c:v>6.2330090999999997E-2</c:v>
                </c:pt>
                <c:pt idx="2014">
                  <c:v>9.5955423999999997E-2</c:v>
                </c:pt>
                <c:pt idx="2015">
                  <c:v>0.12827607999999999</c:v>
                </c:pt>
                <c:pt idx="2016">
                  <c:v>0.15889703999999999</c:v>
                </c:pt>
                <c:pt idx="2017">
                  <c:v>0.18492017999999999</c:v>
                </c:pt>
                <c:pt idx="2018">
                  <c:v>0.20872526</c:v>
                </c:pt>
                <c:pt idx="2019">
                  <c:v>0.23164852</c:v>
                </c:pt>
                <c:pt idx="2020">
                  <c:v>0.25160760999999998</c:v>
                </c:pt>
                <c:pt idx="2021">
                  <c:v>0.27124490000000001</c:v>
                </c:pt>
                <c:pt idx="2022">
                  <c:v>0.29549565</c:v>
                </c:pt>
                <c:pt idx="2023">
                  <c:v>0.32223558000000002</c:v>
                </c:pt>
                <c:pt idx="2024">
                  <c:v>0.34861542000000001</c:v>
                </c:pt>
                <c:pt idx="2025">
                  <c:v>0.37592945</c:v>
                </c:pt>
                <c:pt idx="2026">
                  <c:v>0.40865231000000002</c:v>
                </c:pt>
                <c:pt idx="2027">
                  <c:v>0.44617594999999999</c:v>
                </c:pt>
                <c:pt idx="2028">
                  <c:v>0.48002748000000001</c:v>
                </c:pt>
                <c:pt idx="2029">
                  <c:v>0.51033883000000002</c:v>
                </c:pt>
                <c:pt idx="2030">
                  <c:v>0.53723690999999996</c:v>
                </c:pt>
                <c:pt idx="2031">
                  <c:v>0.55761472999999995</c:v>
                </c:pt>
                <c:pt idx="2032">
                  <c:v>0.57138124000000001</c:v>
                </c:pt>
                <c:pt idx="2033">
                  <c:v>0.58095081999999998</c:v>
                </c:pt>
                <c:pt idx="2034">
                  <c:v>0.58266770000000001</c:v>
                </c:pt>
                <c:pt idx="2035">
                  <c:v>0.57624770999999997</c:v>
                </c:pt>
                <c:pt idx="2036">
                  <c:v>0.56587096000000003</c:v>
                </c:pt>
                <c:pt idx="2037">
                  <c:v>0.55033091999999995</c:v>
                </c:pt>
                <c:pt idx="2038">
                  <c:v>0.53655607000000005</c:v>
                </c:pt>
                <c:pt idx="2039">
                  <c:v>0.51865618000000002</c:v>
                </c:pt>
                <c:pt idx="2040">
                  <c:v>0.49421370999999997</c:v>
                </c:pt>
                <c:pt idx="2041">
                  <c:v>0.47191767000000001</c:v>
                </c:pt>
                <c:pt idx="2042">
                  <c:v>0.44604317999999998</c:v>
                </c:pt>
                <c:pt idx="2043">
                  <c:v>0.41631423000000001</c:v>
                </c:pt>
                <c:pt idx="2044">
                  <c:v>0.38746380000000002</c:v>
                </c:pt>
                <c:pt idx="2045">
                  <c:v>0.36401092000000002</c:v>
                </c:pt>
                <c:pt idx="2046">
                  <c:v>0.34011509000000001</c:v>
                </c:pt>
                <c:pt idx="2047">
                  <c:v>0.32145505000000002</c:v>
                </c:pt>
                <c:pt idx="2048">
                  <c:v>0.31549157</c:v>
                </c:pt>
                <c:pt idx="2049">
                  <c:v>0.32456202000000001</c:v>
                </c:pt>
                <c:pt idx="2050">
                  <c:v>0.34073079000000001</c:v>
                </c:pt>
                <c:pt idx="2051">
                  <c:v>0.35768303000000001</c:v>
                </c:pt>
                <c:pt idx="2052">
                  <c:v>0.37724603000000001</c:v>
                </c:pt>
                <c:pt idx="2053">
                  <c:v>0.40791480000000002</c:v>
                </c:pt>
                <c:pt idx="2054">
                  <c:v>0.44038808000000002</c:v>
                </c:pt>
                <c:pt idx="2055">
                  <c:v>0.46933995000000001</c:v>
                </c:pt>
                <c:pt idx="2056">
                  <c:v>0.49913507000000001</c:v>
                </c:pt>
                <c:pt idx="2057">
                  <c:v>0.52869889999999997</c:v>
                </c:pt>
                <c:pt idx="2058">
                  <c:v>0.55719536999999997</c:v>
                </c:pt>
                <c:pt idx="2059">
                  <c:v>0.58402659999999995</c:v>
                </c:pt>
                <c:pt idx="2060">
                  <c:v>0.61039867000000003</c:v>
                </c:pt>
                <c:pt idx="2061">
                  <c:v>0.63333936000000002</c:v>
                </c:pt>
                <c:pt idx="2062">
                  <c:v>0.65568824999999997</c:v>
                </c:pt>
                <c:pt idx="2063">
                  <c:v>0.67670430999999998</c:v>
                </c:pt>
                <c:pt idx="2064">
                  <c:v>0.69517507999999995</c:v>
                </c:pt>
                <c:pt idx="2065">
                  <c:v>0.71110766999999997</c:v>
                </c:pt>
                <c:pt idx="2066">
                  <c:v>0.72476366000000003</c:v>
                </c:pt>
                <c:pt idx="2067">
                  <c:v>0.73472395999999995</c:v>
                </c:pt>
                <c:pt idx="2068">
                  <c:v>0.73941729</c:v>
                </c:pt>
                <c:pt idx="2069">
                  <c:v>0.73940903000000002</c:v>
                </c:pt>
                <c:pt idx="2070">
                  <c:v>0.73314137999999995</c:v>
                </c:pt>
                <c:pt idx="2071">
                  <c:v>0.71999994</c:v>
                </c:pt>
                <c:pt idx="2072">
                  <c:v>0.70396042000000003</c:v>
                </c:pt>
                <c:pt idx="2073">
                  <c:v>0.68266263000000005</c:v>
                </c:pt>
                <c:pt idx="2074">
                  <c:v>0.65678550999999996</c:v>
                </c:pt>
                <c:pt idx="2075">
                  <c:v>0.63156847000000005</c:v>
                </c:pt>
                <c:pt idx="2076">
                  <c:v>0.5996901</c:v>
                </c:pt>
                <c:pt idx="2077">
                  <c:v>0.56539136999999995</c:v>
                </c:pt>
                <c:pt idx="2078">
                  <c:v>0.53444778999999998</c:v>
                </c:pt>
                <c:pt idx="2079">
                  <c:v>0.50461429999999996</c:v>
                </c:pt>
                <c:pt idx="2080">
                  <c:v>0.47450578999999998</c:v>
                </c:pt>
                <c:pt idx="2081">
                  <c:v>0.44564441999999999</c:v>
                </c:pt>
                <c:pt idx="2082">
                  <c:v>0.42055619</c:v>
                </c:pt>
                <c:pt idx="2083">
                  <c:v>0.40092273</c:v>
                </c:pt>
                <c:pt idx="2084">
                  <c:v>0.38496752000000001</c:v>
                </c:pt>
                <c:pt idx="2085">
                  <c:v>0.37042296000000002</c:v>
                </c:pt>
                <c:pt idx="2086">
                  <c:v>0.35534466999999997</c:v>
                </c:pt>
                <c:pt idx="2087">
                  <c:v>0.34094561000000001</c:v>
                </c:pt>
                <c:pt idx="2088">
                  <c:v>0.32553173000000002</c:v>
                </c:pt>
                <c:pt idx="2089">
                  <c:v>0.31444779</c:v>
                </c:pt>
                <c:pt idx="2090">
                  <c:v>0.30972124000000001</c:v>
                </c:pt>
                <c:pt idx="2091">
                  <c:v>0.31222419000000001</c:v>
                </c:pt>
                <c:pt idx="2092">
                  <c:v>0.32329709000000001</c:v>
                </c:pt>
                <c:pt idx="2093">
                  <c:v>0.33802514</c:v>
                </c:pt>
                <c:pt idx="2094">
                  <c:v>0.36006397000000001</c:v>
                </c:pt>
                <c:pt idx="2095">
                  <c:v>0.38690214000000001</c:v>
                </c:pt>
                <c:pt idx="2096">
                  <c:v>0.41610996</c:v>
                </c:pt>
                <c:pt idx="2097">
                  <c:v>0.44688735000000002</c:v>
                </c:pt>
                <c:pt idx="2098">
                  <c:v>0.47618274999999999</c:v>
                </c:pt>
                <c:pt idx="2099">
                  <c:v>0.50296061000000003</c:v>
                </c:pt>
                <c:pt idx="2100">
                  <c:v>0.52631360000000005</c:v>
                </c:pt>
                <c:pt idx="2101">
                  <c:v>0.54393161999999995</c:v>
                </c:pt>
                <c:pt idx="2102">
                  <c:v>0.55938494000000005</c:v>
                </c:pt>
                <c:pt idx="2103">
                  <c:v>0.57397617000000001</c:v>
                </c:pt>
                <c:pt idx="2104">
                  <c:v>0.58579501</c:v>
                </c:pt>
                <c:pt idx="2105">
                  <c:v>0.59416791000000002</c:v>
                </c:pt>
                <c:pt idx="2106">
                  <c:v>0.59818972999999998</c:v>
                </c:pt>
                <c:pt idx="2107">
                  <c:v>0.59956761999999997</c:v>
                </c:pt>
                <c:pt idx="2108">
                  <c:v>0.59451385000000001</c:v>
                </c:pt>
                <c:pt idx="2109">
                  <c:v>0.58801736000000004</c:v>
                </c:pt>
                <c:pt idx="2110">
                  <c:v>0.57980485999999998</c:v>
                </c:pt>
                <c:pt idx="2111">
                  <c:v>0.57077306000000005</c:v>
                </c:pt>
                <c:pt idx="2112">
                  <c:v>0.56015048000000001</c:v>
                </c:pt>
                <c:pt idx="2113">
                  <c:v>0.54950385000000002</c:v>
                </c:pt>
                <c:pt idx="2114">
                  <c:v>0.54072938000000004</c:v>
                </c:pt>
                <c:pt idx="2115">
                  <c:v>0.53052542000000003</c:v>
                </c:pt>
                <c:pt idx="2116">
                  <c:v>0.51741170000000003</c:v>
                </c:pt>
                <c:pt idx="2117">
                  <c:v>0.50347945999999999</c:v>
                </c:pt>
                <c:pt idx="2118">
                  <c:v>0.48810368999999998</c:v>
                </c:pt>
                <c:pt idx="2119">
                  <c:v>0.47245164000000001</c:v>
                </c:pt>
                <c:pt idx="2120">
                  <c:v>0.45986122000000001</c:v>
                </c:pt>
                <c:pt idx="2121">
                  <c:v>0.44960282000000001</c:v>
                </c:pt>
                <c:pt idx="2122">
                  <c:v>0.44181561000000003</c:v>
                </c:pt>
                <c:pt idx="2123">
                  <c:v>0.43698776</c:v>
                </c:pt>
                <c:pt idx="2124">
                  <c:v>0.43195848999999997</c:v>
                </c:pt>
                <c:pt idx="2125">
                  <c:v>0.42552214999999999</c:v>
                </c:pt>
                <c:pt idx="2126">
                  <c:v>0.41713973999999998</c:v>
                </c:pt>
                <c:pt idx="2127">
                  <c:v>0.40397866999999998</c:v>
                </c:pt>
                <c:pt idx="2128">
                  <c:v>0.39016941999999999</c:v>
                </c:pt>
                <c:pt idx="2129">
                  <c:v>0.37826365000000001</c:v>
                </c:pt>
                <c:pt idx="2130">
                  <c:v>0.37259276000000002</c:v>
                </c:pt>
                <c:pt idx="2131">
                  <c:v>0.36987724</c:v>
                </c:pt>
                <c:pt idx="2132">
                  <c:v>0.37037108000000002</c:v>
                </c:pt>
                <c:pt idx="2133">
                  <c:v>0.37060198</c:v>
                </c:pt>
                <c:pt idx="2134">
                  <c:v>0.36823402999999999</c:v>
                </c:pt>
                <c:pt idx="2135">
                  <c:v>0.36241427999999998</c:v>
                </c:pt>
                <c:pt idx="2136">
                  <c:v>0.35011836000000002</c:v>
                </c:pt>
                <c:pt idx="2137">
                  <c:v>0.33031190999999999</c:v>
                </c:pt>
                <c:pt idx="2138">
                  <c:v>0.30285568000000002</c:v>
                </c:pt>
                <c:pt idx="2139">
                  <c:v>0.27008073999999999</c:v>
                </c:pt>
                <c:pt idx="2140">
                  <c:v>0.23660370999999999</c:v>
                </c:pt>
                <c:pt idx="2141">
                  <c:v>0.20312240000000001</c:v>
                </c:pt>
                <c:pt idx="2142">
                  <c:v>0.16949574000000001</c:v>
                </c:pt>
                <c:pt idx="2143">
                  <c:v>0.13896863000000001</c:v>
                </c:pt>
                <c:pt idx="2144">
                  <c:v>0.11860175000000001</c:v>
                </c:pt>
                <c:pt idx="2145">
                  <c:v>0.10439753</c:v>
                </c:pt>
                <c:pt idx="2146">
                  <c:v>9.1955186999999994E-2</c:v>
                </c:pt>
                <c:pt idx="2147">
                  <c:v>8.3754935000000003E-2</c:v>
                </c:pt>
                <c:pt idx="2148">
                  <c:v>7.8289722000000006E-2</c:v>
                </c:pt>
                <c:pt idx="2149">
                  <c:v>7.4051814999999993E-2</c:v>
                </c:pt>
                <c:pt idx="2150">
                  <c:v>7.8552416999999999E-2</c:v>
                </c:pt>
                <c:pt idx="2151">
                  <c:v>9.1530831000000007E-2</c:v>
                </c:pt>
                <c:pt idx="2152">
                  <c:v>0.11150702</c:v>
                </c:pt>
                <c:pt idx="2153">
                  <c:v>0.13222001999999999</c:v>
                </c:pt>
                <c:pt idx="2154">
                  <c:v>0.15215614999999999</c:v>
                </c:pt>
                <c:pt idx="2155">
                  <c:v>0.17678149000000001</c:v>
                </c:pt>
                <c:pt idx="2156">
                  <c:v>0.20413648000000001</c:v>
                </c:pt>
                <c:pt idx="2157">
                  <c:v>0.22896211</c:v>
                </c:pt>
                <c:pt idx="2158">
                  <c:v>0.24620828</c:v>
                </c:pt>
                <c:pt idx="2159">
                  <c:v>0.25294621</c:v>
                </c:pt>
                <c:pt idx="2160">
                  <c:v>0.25011161999999998</c:v>
                </c:pt>
                <c:pt idx="2161">
                  <c:v>0.23769883999999999</c:v>
                </c:pt>
                <c:pt idx="2162">
                  <c:v>0.22113812999999999</c:v>
                </c:pt>
                <c:pt idx="2163">
                  <c:v>0.19971976</c:v>
                </c:pt>
                <c:pt idx="2164">
                  <c:v>0.17129000999999999</c:v>
                </c:pt>
                <c:pt idx="2165">
                  <c:v>0.14060159</c:v>
                </c:pt>
                <c:pt idx="2166">
                  <c:v>0.11066448</c:v>
                </c:pt>
                <c:pt idx="2167">
                  <c:v>7.7039874999999994E-2</c:v>
                </c:pt>
                <c:pt idx="2168">
                  <c:v>3.5995285000000002E-2</c:v>
                </c:pt>
                <c:pt idx="2169">
                  <c:v>-6.8443532000000001E-3</c:v>
                </c:pt>
                <c:pt idx="2170">
                  <c:v>-4.8908624999999997E-2</c:v>
                </c:pt>
                <c:pt idx="2171">
                  <c:v>-8.5336977999999994E-2</c:v>
                </c:pt>
                <c:pt idx="2172">
                  <c:v>-0.11646732</c:v>
                </c:pt>
                <c:pt idx="2173">
                  <c:v>-0.14467302000000001</c:v>
                </c:pt>
                <c:pt idx="2174">
                  <c:v>-0.16688759</c:v>
                </c:pt>
                <c:pt idx="2175">
                  <c:v>-0.18595376999999999</c:v>
                </c:pt>
                <c:pt idx="2176">
                  <c:v>-0.20124859</c:v>
                </c:pt>
                <c:pt idx="2177">
                  <c:v>-0.21035189000000001</c:v>
                </c:pt>
                <c:pt idx="2178">
                  <c:v>-0.21152667999999999</c:v>
                </c:pt>
                <c:pt idx="2179">
                  <c:v>-0.20464136999999999</c:v>
                </c:pt>
                <c:pt idx="2180">
                  <c:v>-0.18645239</c:v>
                </c:pt>
                <c:pt idx="2181">
                  <c:v>-0.16187810999999999</c:v>
                </c:pt>
                <c:pt idx="2182">
                  <c:v>-0.12823697000000001</c:v>
                </c:pt>
                <c:pt idx="2183">
                  <c:v>-8.6538283999999993E-2</c:v>
                </c:pt>
                <c:pt idx="2184">
                  <c:v>-5.1627886999999997E-2</c:v>
                </c:pt>
                <c:pt idx="2185">
                  <c:v>-2.4403500000000002E-2</c:v>
                </c:pt>
                <c:pt idx="2186">
                  <c:v>-1.63864E-3</c:v>
                </c:pt>
                <c:pt idx="2187">
                  <c:v>1.5884787000000001E-2</c:v>
                </c:pt>
                <c:pt idx="2188">
                  <c:v>2.7642020999999999E-2</c:v>
                </c:pt>
                <c:pt idx="2189">
                  <c:v>3.2833644000000002E-2</c:v>
                </c:pt>
                <c:pt idx="2190">
                  <c:v>4.0172180000000002E-2</c:v>
                </c:pt>
                <c:pt idx="2191">
                  <c:v>4.3101605000000001E-2</c:v>
                </c:pt>
                <c:pt idx="2192">
                  <c:v>3.8964058000000003E-2</c:v>
                </c:pt>
                <c:pt idx="2193">
                  <c:v>3.2154026000000002E-2</c:v>
                </c:pt>
                <c:pt idx="2194">
                  <c:v>2.1443374000000001E-2</c:v>
                </c:pt>
                <c:pt idx="2195">
                  <c:v>1.4389430999999999E-2</c:v>
                </c:pt>
                <c:pt idx="2196">
                  <c:v>1.0411261999999999E-2</c:v>
                </c:pt>
                <c:pt idx="2197">
                  <c:v>2.1036691999999999E-3</c:v>
                </c:pt>
                <c:pt idx="2198">
                  <c:v>-1.0870893E-2</c:v>
                </c:pt>
                <c:pt idx="2199">
                  <c:v>-2.246654E-2</c:v>
                </c:pt>
                <c:pt idx="2200">
                  <c:v>-3.4986801999999997E-2</c:v>
                </c:pt>
                <c:pt idx="2201">
                  <c:v>-4.67032E-2</c:v>
                </c:pt>
                <c:pt idx="2202">
                  <c:v>-5.9102304000000001E-2</c:v>
                </c:pt>
                <c:pt idx="2203">
                  <c:v>-7.0804503000000005E-2</c:v>
                </c:pt>
                <c:pt idx="2204">
                  <c:v>-8.3152820000000002E-2</c:v>
                </c:pt>
                <c:pt idx="2205">
                  <c:v>-9.4798810999999997E-2</c:v>
                </c:pt>
                <c:pt idx="2206">
                  <c:v>-0.10722442</c:v>
                </c:pt>
                <c:pt idx="2207">
                  <c:v>-0.11770562</c:v>
                </c:pt>
                <c:pt idx="2208">
                  <c:v>-0.12713616</c:v>
                </c:pt>
                <c:pt idx="2209">
                  <c:v>-0.13643253999999999</c:v>
                </c:pt>
                <c:pt idx="2210">
                  <c:v>-0.14683018</c:v>
                </c:pt>
                <c:pt idx="2211">
                  <c:v>-0.16115668999999999</c:v>
                </c:pt>
                <c:pt idx="2212">
                  <c:v>-0.17948628999999999</c:v>
                </c:pt>
                <c:pt idx="2213">
                  <c:v>-0.20093414000000001</c:v>
                </c:pt>
                <c:pt idx="2214">
                  <c:v>-0.22711092999999999</c:v>
                </c:pt>
                <c:pt idx="2215">
                  <c:v>-0.25459183000000002</c:v>
                </c:pt>
                <c:pt idx="2216">
                  <c:v>-0.2857692</c:v>
                </c:pt>
                <c:pt idx="2217">
                  <c:v>-0.31705477999999998</c:v>
                </c:pt>
                <c:pt idx="2218">
                  <c:v>-0.35037550000000001</c:v>
                </c:pt>
                <c:pt idx="2219">
                  <c:v>-0.38440560000000001</c:v>
                </c:pt>
                <c:pt idx="2220">
                  <c:v>-0.41905625000000002</c:v>
                </c:pt>
                <c:pt idx="2221">
                  <c:v>-0.45088885000000001</c:v>
                </c:pt>
                <c:pt idx="2222">
                  <c:v>-0.47657627000000002</c:v>
                </c:pt>
                <c:pt idx="2223">
                  <c:v>-0.49590361999999999</c:v>
                </c:pt>
                <c:pt idx="2224">
                  <c:v>-0.51513726999999998</c:v>
                </c:pt>
                <c:pt idx="2225">
                  <c:v>-0.52574865000000004</c:v>
                </c:pt>
                <c:pt idx="2226">
                  <c:v>-0.53379966000000001</c:v>
                </c:pt>
                <c:pt idx="2227">
                  <c:v>-0.53757396000000002</c:v>
                </c:pt>
                <c:pt idx="2228">
                  <c:v>-0.52943846999999999</c:v>
                </c:pt>
                <c:pt idx="2229">
                  <c:v>-0.51523359999999996</c:v>
                </c:pt>
                <c:pt idx="2230">
                  <c:v>-0.49268432000000001</c:v>
                </c:pt>
                <c:pt idx="2231">
                  <c:v>-0.46299770000000001</c:v>
                </c:pt>
                <c:pt idx="2232">
                  <c:v>-0.42751496999999999</c:v>
                </c:pt>
                <c:pt idx="2233">
                  <c:v>-0.39252847000000002</c:v>
                </c:pt>
                <c:pt idx="2234">
                  <c:v>-0.36137453000000003</c:v>
                </c:pt>
                <c:pt idx="2235">
                  <c:v>-0.33435795000000001</c:v>
                </c:pt>
                <c:pt idx="2236">
                  <c:v>-0.30925260999999998</c:v>
                </c:pt>
                <c:pt idx="2237">
                  <c:v>-0.28798802000000001</c:v>
                </c:pt>
                <c:pt idx="2238">
                  <c:v>-0.2720399</c:v>
                </c:pt>
                <c:pt idx="2239">
                  <c:v>-0.26058819</c:v>
                </c:pt>
                <c:pt idx="2240">
                  <c:v>-0.25503381000000003</c:v>
                </c:pt>
                <c:pt idx="2241">
                  <c:v>-0.25093309000000003</c:v>
                </c:pt>
                <c:pt idx="2242">
                  <c:v>-0.25189283000000001</c:v>
                </c:pt>
                <c:pt idx="2243">
                  <c:v>-0.26018249999999998</c:v>
                </c:pt>
                <c:pt idx="2244">
                  <c:v>-0.27090188999999998</c:v>
                </c:pt>
                <c:pt idx="2245">
                  <c:v>-0.28555426</c:v>
                </c:pt>
                <c:pt idx="2246">
                  <c:v>-0.29870480999999999</c:v>
                </c:pt>
                <c:pt idx="2247">
                  <c:v>-0.31188464999999999</c:v>
                </c:pt>
                <c:pt idx="2248">
                  <c:v>-0.32299508999999998</c:v>
                </c:pt>
                <c:pt idx="2249">
                  <c:v>-0.33872774999999999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50107E04-B2F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0.19163567000000001</c:v>
                </c:pt>
                <c:pt idx="1">
                  <c:v>0.18290058000000001</c:v>
                </c:pt>
                <c:pt idx="2">
                  <c:v>0.24196719</c:v>
                </c:pt>
                <c:pt idx="3">
                  <c:v>0.20796301</c:v>
                </c:pt>
                <c:pt idx="4">
                  <c:v>0.12326999</c:v>
                </c:pt>
                <c:pt idx="5">
                  <c:v>0.18177152999999999</c:v>
                </c:pt>
                <c:pt idx="6">
                  <c:v>0.23210965</c:v>
                </c:pt>
                <c:pt idx="7">
                  <c:v>0.25958312</c:v>
                </c:pt>
                <c:pt idx="8">
                  <c:v>0.23514686000000001</c:v>
                </c:pt>
                <c:pt idx="9">
                  <c:v>0.17044487999999999</c:v>
                </c:pt>
                <c:pt idx="10">
                  <c:v>0.16098017000000001</c:v>
                </c:pt>
                <c:pt idx="11">
                  <c:v>0.23924614999999999</c:v>
                </c:pt>
                <c:pt idx="12">
                  <c:v>0.30019731999999999</c:v>
                </c:pt>
                <c:pt idx="13">
                  <c:v>0.3607418</c:v>
                </c:pt>
                <c:pt idx="14">
                  <c:v>0.33469460000000001</c:v>
                </c:pt>
                <c:pt idx="15">
                  <c:v>0.2187875</c:v>
                </c:pt>
                <c:pt idx="16">
                  <c:v>9.7113724999999998E-2</c:v>
                </c:pt>
                <c:pt idx="17">
                  <c:v>9.5030860999999994E-2</c:v>
                </c:pt>
                <c:pt idx="18">
                  <c:v>0.18986786999999999</c:v>
                </c:pt>
                <c:pt idx="19">
                  <c:v>0.28774263999999999</c:v>
                </c:pt>
                <c:pt idx="20">
                  <c:v>0.32762194</c:v>
                </c:pt>
                <c:pt idx="21">
                  <c:v>0.34374113000000001</c:v>
                </c:pt>
                <c:pt idx="22">
                  <c:v>0.31301389000000002</c:v>
                </c:pt>
                <c:pt idx="23">
                  <c:v>0.23636415</c:v>
                </c:pt>
                <c:pt idx="24">
                  <c:v>0.16538775999999999</c:v>
                </c:pt>
                <c:pt idx="25">
                  <c:v>0.12218373</c:v>
                </c:pt>
                <c:pt idx="26">
                  <c:v>0.10608563999999999</c:v>
                </c:pt>
                <c:pt idx="27">
                  <c:v>0.12995035999999999</c:v>
                </c:pt>
                <c:pt idx="28">
                  <c:v>0.17567555000000001</c:v>
                </c:pt>
                <c:pt idx="29">
                  <c:v>0.18795816000000001</c:v>
                </c:pt>
                <c:pt idx="30">
                  <c:v>0.15406397999999999</c:v>
                </c:pt>
                <c:pt idx="31">
                  <c:v>0.16264444</c:v>
                </c:pt>
                <c:pt idx="32">
                  <c:v>0.18342958000000001</c:v>
                </c:pt>
                <c:pt idx="33">
                  <c:v>0.14991802000000001</c:v>
                </c:pt>
                <c:pt idx="34">
                  <c:v>0.11703418</c:v>
                </c:pt>
                <c:pt idx="35">
                  <c:v>0.10950234</c:v>
                </c:pt>
                <c:pt idx="36">
                  <c:v>8.2298370999999995E-2</c:v>
                </c:pt>
                <c:pt idx="37">
                  <c:v>5.0454696E-2</c:v>
                </c:pt>
                <c:pt idx="38">
                  <c:v>5.4309176000000001E-2</c:v>
                </c:pt>
                <c:pt idx="39">
                  <c:v>4.9034265E-2</c:v>
                </c:pt>
                <c:pt idx="40">
                  <c:v>3.2424015E-2</c:v>
                </c:pt>
                <c:pt idx="41">
                  <c:v>5.2368369999999997E-2</c:v>
                </c:pt>
                <c:pt idx="42">
                  <c:v>7.5498787999999997E-2</c:v>
                </c:pt>
                <c:pt idx="43">
                  <c:v>7.3994237000000004E-2</c:v>
                </c:pt>
                <c:pt idx="44">
                  <c:v>6.2516506999999999E-2</c:v>
                </c:pt>
                <c:pt idx="45">
                  <c:v>4.1257134000000001E-2</c:v>
                </c:pt>
                <c:pt idx="46">
                  <c:v>1.2686045E-2</c:v>
                </c:pt>
                <c:pt idx="47">
                  <c:v>-3.0345463E-2</c:v>
                </c:pt>
                <c:pt idx="48">
                  <c:v>-6.9458263000000006E-2</c:v>
                </c:pt>
                <c:pt idx="49">
                  <c:v>-5.7211643E-2</c:v>
                </c:pt>
                <c:pt idx="50">
                  <c:v>-2.7082009000000001E-2</c:v>
                </c:pt>
                <c:pt idx="51">
                  <c:v>-2.1692432000000001E-2</c:v>
                </c:pt>
                <c:pt idx="52">
                  <c:v>-4.9761631000000001E-2</c:v>
                </c:pt>
                <c:pt idx="53">
                  <c:v>-6.6494710999999998E-2</c:v>
                </c:pt>
                <c:pt idx="54">
                  <c:v>-5.4420112999999999E-2</c:v>
                </c:pt>
                <c:pt idx="55">
                  <c:v>-5.8714426E-2</c:v>
                </c:pt>
                <c:pt idx="56">
                  <c:v>-8.1339491999999999E-2</c:v>
                </c:pt>
                <c:pt idx="57">
                  <c:v>-0.11385298000000001</c:v>
                </c:pt>
                <c:pt idx="58">
                  <c:v>-0.14172235999999999</c:v>
                </c:pt>
                <c:pt idx="59">
                  <c:v>-0.15882172999999999</c:v>
                </c:pt>
                <c:pt idx="60">
                  <c:v>-0.18074751999999999</c:v>
                </c:pt>
                <c:pt idx="61">
                  <c:v>-0.22156108999999999</c:v>
                </c:pt>
                <c:pt idx="62">
                  <c:v>-0.26068383000000001</c:v>
                </c:pt>
                <c:pt idx="63">
                  <c:v>-0.28134476000000003</c:v>
                </c:pt>
                <c:pt idx="64">
                  <c:v>-0.29729789000000001</c:v>
                </c:pt>
                <c:pt idx="65">
                  <c:v>-0.31221980999999999</c:v>
                </c:pt>
                <c:pt idx="66">
                  <c:v>-0.31470907999999997</c:v>
                </c:pt>
                <c:pt idx="67">
                  <c:v>-0.30664986999999999</c:v>
                </c:pt>
                <c:pt idx="68">
                  <c:v>-0.30276175999999999</c:v>
                </c:pt>
                <c:pt idx="69">
                  <c:v>-0.29843869000000001</c:v>
                </c:pt>
                <c:pt idx="70">
                  <c:v>-0.29802657999999999</c:v>
                </c:pt>
                <c:pt idx="71">
                  <c:v>-0.31016913000000002</c:v>
                </c:pt>
                <c:pt idx="72">
                  <c:v>-0.33396970999999998</c:v>
                </c:pt>
                <c:pt idx="73">
                  <c:v>-0.33884185999999999</c:v>
                </c:pt>
                <c:pt idx="74">
                  <c:v>-0.32451521999999999</c:v>
                </c:pt>
                <c:pt idx="75">
                  <c:v>-0.31537741000000002</c:v>
                </c:pt>
                <c:pt idx="76">
                  <c:v>-0.32751696000000002</c:v>
                </c:pt>
                <c:pt idx="77">
                  <c:v>-0.33348921999999998</c:v>
                </c:pt>
                <c:pt idx="78">
                  <c:v>-0.31302353999999999</c:v>
                </c:pt>
                <c:pt idx="79">
                  <c:v>-0.27079610999999998</c:v>
                </c:pt>
                <c:pt idx="80">
                  <c:v>-0.21712870000000001</c:v>
                </c:pt>
                <c:pt idx="81">
                  <c:v>-0.19141074</c:v>
                </c:pt>
                <c:pt idx="82">
                  <c:v>-0.21190295000000001</c:v>
                </c:pt>
                <c:pt idx="83">
                  <c:v>-0.26124820999999998</c:v>
                </c:pt>
                <c:pt idx="84">
                  <c:v>-0.29241560999999999</c:v>
                </c:pt>
                <c:pt idx="85">
                  <c:v>-0.29410577999999998</c:v>
                </c:pt>
                <c:pt idx="86">
                  <c:v>-0.28318933000000002</c:v>
                </c:pt>
                <c:pt idx="87">
                  <c:v>-0.27487112000000002</c:v>
                </c:pt>
                <c:pt idx="88">
                  <c:v>-0.26352915999999998</c:v>
                </c:pt>
                <c:pt idx="89">
                  <c:v>-0.24400007000000001</c:v>
                </c:pt>
                <c:pt idx="90">
                  <c:v>-0.22316875999999999</c:v>
                </c:pt>
                <c:pt idx="91">
                  <c:v>-0.21569563999999999</c:v>
                </c:pt>
                <c:pt idx="92">
                  <c:v>-0.22390605</c:v>
                </c:pt>
                <c:pt idx="93">
                  <c:v>-0.24060100000000001</c:v>
                </c:pt>
                <c:pt idx="94">
                  <c:v>-0.2326559</c:v>
                </c:pt>
                <c:pt idx="95">
                  <c:v>-0.21520289000000001</c:v>
                </c:pt>
                <c:pt idx="96">
                  <c:v>-0.20064750000000001</c:v>
                </c:pt>
                <c:pt idx="97">
                  <c:v>-0.22515805999999999</c:v>
                </c:pt>
                <c:pt idx="98">
                  <c:v>-0.27084799999999998</c:v>
                </c:pt>
                <c:pt idx="99">
                  <c:v>-0.29575470999999998</c:v>
                </c:pt>
                <c:pt idx="100">
                  <c:v>-0.30480444000000001</c:v>
                </c:pt>
                <c:pt idx="101">
                  <c:v>-0.29907867999999999</c:v>
                </c:pt>
                <c:pt idx="102">
                  <c:v>-0.27134997999999999</c:v>
                </c:pt>
                <c:pt idx="103">
                  <c:v>-0.22261619999999999</c:v>
                </c:pt>
                <c:pt idx="104">
                  <c:v>-0.1996059</c:v>
                </c:pt>
                <c:pt idx="105">
                  <c:v>-0.21456405000000001</c:v>
                </c:pt>
                <c:pt idx="106">
                  <c:v>-0.23076907999999999</c:v>
                </c:pt>
                <c:pt idx="107">
                  <c:v>-0.21897440000000001</c:v>
                </c:pt>
                <c:pt idx="108">
                  <c:v>-0.20752920999999999</c:v>
                </c:pt>
                <c:pt idx="109">
                  <c:v>-0.22102707999999999</c:v>
                </c:pt>
                <c:pt idx="110">
                  <c:v>-0.24953927000000001</c:v>
                </c:pt>
                <c:pt idx="111">
                  <c:v>-0.25842135999999999</c:v>
                </c:pt>
                <c:pt idx="112">
                  <c:v>-0.25518096000000001</c:v>
                </c:pt>
                <c:pt idx="113">
                  <c:v>-0.24906806000000001</c:v>
                </c:pt>
                <c:pt idx="114">
                  <c:v>-0.25357698000000001</c:v>
                </c:pt>
                <c:pt idx="115">
                  <c:v>-0.26039005999999998</c:v>
                </c:pt>
                <c:pt idx="116">
                  <c:v>-0.25569871</c:v>
                </c:pt>
                <c:pt idx="117">
                  <c:v>-0.23762991999999999</c:v>
                </c:pt>
                <c:pt idx="118">
                  <c:v>-0.22650997</c:v>
                </c:pt>
                <c:pt idx="119">
                  <c:v>-0.21259204000000001</c:v>
                </c:pt>
                <c:pt idx="120">
                  <c:v>-0.19374063</c:v>
                </c:pt>
                <c:pt idx="121">
                  <c:v>-0.18270301999999999</c:v>
                </c:pt>
                <c:pt idx="122">
                  <c:v>-0.19101186000000001</c:v>
                </c:pt>
                <c:pt idx="123">
                  <c:v>-0.21883553</c:v>
                </c:pt>
                <c:pt idx="124">
                  <c:v>-0.24225163999999999</c:v>
                </c:pt>
                <c:pt idx="125">
                  <c:v>-0.25987765000000002</c:v>
                </c:pt>
                <c:pt idx="126">
                  <c:v>-0.27206638</c:v>
                </c:pt>
                <c:pt idx="127">
                  <c:v>-0.26790243000000002</c:v>
                </c:pt>
                <c:pt idx="128">
                  <c:v>-0.23315105999999999</c:v>
                </c:pt>
                <c:pt idx="129">
                  <c:v>-0.18974752</c:v>
                </c:pt>
                <c:pt idx="130">
                  <c:v>-0.15192249999999999</c:v>
                </c:pt>
                <c:pt idx="131">
                  <c:v>-0.12046299000000001</c:v>
                </c:pt>
                <c:pt idx="132">
                  <c:v>-0.10948430000000001</c:v>
                </c:pt>
                <c:pt idx="133">
                  <c:v>-0.11467043</c:v>
                </c:pt>
                <c:pt idx="134">
                  <c:v>-0.13653197</c:v>
                </c:pt>
                <c:pt idx="135">
                  <c:v>-0.17754517</c:v>
                </c:pt>
                <c:pt idx="136">
                  <c:v>-0.22706092999999999</c:v>
                </c:pt>
                <c:pt idx="137">
                  <c:v>-0.25500179000000001</c:v>
                </c:pt>
                <c:pt idx="138">
                  <c:v>-0.26414252999999999</c:v>
                </c:pt>
                <c:pt idx="139">
                  <c:v>-0.24506665</c:v>
                </c:pt>
                <c:pt idx="140">
                  <c:v>-0.21391458999999999</c:v>
                </c:pt>
                <c:pt idx="141">
                  <c:v>-0.17675154000000001</c:v>
                </c:pt>
                <c:pt idx="142">
                  <c:v>-0.14741488</c:v>
                </c:pt>
                <c:pt idx="143">
                  <c:v>-0.12432503</c:v>
                </c:pt>
                <c:pt idx="144">
                  <c:v>-0.1092537</c:v>
                </c:pt>
                <c:pt idx="145">
                  <c:v>-0.10630506000000001</c:v>
                </c:pt>
                <c:pt idx="146">
                  <c:v>-0.11414831</c:v>
                </c:pt>
                <c:pt idx="147">
                  <c:v>-0.11193114999999999</c:v>
                </c:pt>
                <c:pt idx="148">
                  <c:v>-0.10437865</c:v>
                </c:pt>
                <c:pt idx="149">
                  <c:v>-9.8978871999999996E-2</c:v>
                </c:pt>
                <c:pt idx="150">
                  <c:v>-9.8359453999999999E-2</c:v>
                </c:pt>
                <c:pt idx="151">
                  <c:v>-9.2278007999999995E-2</c:v>
                </c:pt>
                <c:pt idx="152">
                  <c:v>-7.4007997000000006E-2</c:v>
                </c:pt>
                <c:pt idx="153">
                  <c:v>-3.1640478E-2</c:v>
                </c:pt>
                <c:pt idx="154">
                  <c:v>-8.6748029000000004E-3</c:v>
                </c:pt>
                <c:pt idx="155">
                  <c:v>-1.1138445E-2</c:v>
                </c:pt>
                <c:pt idx="156">
                  <c:v>-2.0243408000000001E-2</c:v>
                </c:pt>
                <c:pt idx="157">
                  <c:v>-2.3368798E-2</c:v>
                </c:pt>
                <c:pt idx="158">
                  <c:v>-1.5655967999999999E-2</c:v>
                </c:pt>
                <c:pt idx="159">
                  <c:v>-2.6404103000000002E-2</c:v>
                </c:pt>
                <c:pt idx="160">
                  <c:v>-4.8383875999999999E-2</c:v>
                </c:pt>
                <c:pt idx="161">
                  <c:v>-6.1689439999999998E-2</c:v>
                </c:pt>
                <c:pt idx="162">
                  <c:v>-7.6583498999999999E-2</c:v>
                </c:pt>
                <c:pt idx="163">
                  <c:v>-9.4940260999999998E-2</c:v>
                </c:pt>
                <c:pt idx="164">
                  <c:v>-0.10469915</c:v>
                </c:pt>
                <c:pt idx="165">
                  <c:v>-8.4289026000000003E-2</c:v>
                </c:pt>
                <c:pt idx="166">
                  <c:v>-4.1562927E-2</c:v>
                </c:pt>
                <c:pt idx="167">
                  <c:v>-1.4472265999999999E-2</c:v>
                </c:pt>
                <c:pt idx="168">
                  <c:v>-8.5182394000000005E-3</c:v>
                </c:pt>
                <c:pt idx="169">
                  <c:v>-2.2783395000000001E-2</c:v>
                </c:pt>
                <c:pt idx="170">
                  <c:v>-5.3790485999999998E-2</c:v>
                </c:pt>
                <c:pt idx="171">
                  <c:v>-8.3631182999999998E-2</c:v>
                </c:pt>
                <c:pt idx="172">
                  <c:v>-0.10587247</c:v>
                </c:pt>
                <c:pt idx="173">
                  <c:v>-0.12510782000000001</c:v>
                </c:pt>
                <c:pt idx="174">
                  <c:v>-0.13256330999999999</c:v>
                </c:pt>
                <c:pt idx="175">
                  <c:v>-0.12156124</c:v>
                </c:pt>
                <c:pt idx="176">
                  <c:v>-0.10202359</c:v>
                </c:pt>
                <c:pt idx="177">
                  <c:v>-9.7989610000000005E-2</c:v>
                </c:pt>
                <c:pt idx="178">
                  <c:v>-0.10408592999999999</c:v>
                </c:pt>
                <c:pt idx="179">
                  <c:v>-0.11073280000000001</c:v>
                </c:pt>
                <c:pt idx="180">
                  <c:v>-9.3846388000000003E-2</c:v>
                </c:pt>
                <c:pt idx="181">
                  <c:v>-6.6551543000000005E-2</c:v>
                </c:pt>
                <c:pt idx="182">
                  <c:v>-5.6320598999999999E-2</c:v>
                </c:pt>
                <c:pt idx="183">
                  <c:v>-7.5307889000000003E-2</c:v>
                </c:pt>
                <c:pt idx="184">
                  <c:v>-0.10227812</c:v>
                </c:pt>
                <c:pt idx="185">
                  <c:v>-0.12509998999999999</c:v>
                </c:pt>
                <c:pt idx="186">
                  <c:v>-0.13237705999999999</c:v>
                </c:pt>
                <c:pt idx="187">
                  <c:v>-0.12740165000000001</c:v>
                </c:pt>
                <c:pt idx="188">
                  <c:v>-0.1125652</c:v>
                </c:pt>
                <c:pt idx="189">
                  <c:v>-8.4322218000000004E-2</c:v>
                </c:pt>
                <c:pt idx="190">
                  <c:v>-6.2866074999999993E-2</c:v>
                </c:pt>
                <c:pt idx="191">
                  <c:v>-4.958485E-2</c:v>
                </c:pt>
                <c:pt idx="192">
                  <c:v>-4.4465890000000001E-2</c:v>
                </c:pt>
                <c:pt idx="193">
                  <c:v>-4.5154319999999998E-2</c:v>
                </c:pt>
                <c:pt idx="194">
                  <c:v>-5.3156527000000002E-2</c:v>
                </c:pt>
                <c:pt idx="195">
                  <c:v>-7.0532861000000002E-2</c:v>
                </c:pt>
                <c:pt idx="196">
                  <c:v>-8.4536666999999996E-2</c:v>
                </c:pt>
                <c:pt idx="197">
                  <c:v>-8.9286085000000001E-2</c:v>
                </c:pt>
                <c:pt idx="198">
                  <c:v>-8.4509136999999998E-2</c:v>
                </c:pt>
                <c:pt idx="199">
                  <c:v>-7.1461482000000007E-2</c:v>
                </c:pt>
                <c:pt idx="200">
                  <c:v>-6.4730098999999999E-2</c:v>
                </c:pt>
                <c:pt idx="201">
                  <c:v>-6.1503493999999999E-2</c:v>
                </c:pt>
                <c:pt idx="202">
                  <c:v>-5.5221605999999999E-2</c:v>
                </c:pt>
                <c:pt idx="203">
                  <c:v>-3.9156794000000002E-2</c:v>
                </c:pt>
                <c:pt idx="204">
                  <c:v>-2.6042112999999999E-2</c:v>
                </c:pt>
                <c:pt idx="205">
                  <c:v>-2.6165278E-2</c:v>
                </c:pt>
                <c:pt idx="206">
                  <c:v>-3.3884850000000001E-2</c:v>
                </c:pt>
                <c:pt idx="207">
                  <c:v>-4.9259636000000002E-2</c:v>
                </c:pt>
                <c:pt idx="208">
                  <c:v>-6.2424557999999998E-2</c:v>
                </c:pt>
                <c:pt idx="209">
                  <c:v>-6.0556458000000001E-2</c:v>
                </c:pt>
                <c:pt idx="210">
                  <c:v>-4.6851149000000002E-2</c:v>
                </c:pt>
                <c:pt idx="211">
                  <c:v>-4.0375749000000002E-2</c:v>
                </c:pt>
                <c:pt idx="212">
                  <c:v>-4.2380961000000002E-2</c:v>
                </c:pt>
                <c:pt idx="213">
                  <c:v>-4.4209015999999997E-2</c:v>
                </c:pt>
                <c:pt idx="214">
                  <c:v>-5.0068344000000001E-2</c:v>
                </c:pt>
                <c:pt idx="215">
                  <c:v>-6.1403372999999997E-2</c:v>
                </c:pt>
                <c:pt idx="216">
                  <c:v>-6.7520106999999996E-2</c:v>
                </c:pt>
                <c:pt idx="217">
                  <c:v>-6.6084508E-2</c:v>
                </c:pt>
                <c:pt idx="218">
                  <c:v>-5.3020716000000002E-2</c:v>
                </c:pt>
                <c:pt idx="219">
                  <c:v>-4.6467994999999998E-2</c:v>
                </c:pt>
                <c:pt idx="220">
                  <c:v>-5.2485983999999999E-2</c:v>
                </c:pt>
                <c:pt idx="221">
                  <c:v>-5.5352313E-2</c:v>
                </c:pt>
                <c:pt idx="222">
                  <c:v>-5.1583916E-2</c:v>
                </c:pt>
                <c:pt idx="223">
                  <c:v>-3.6675958000000002E-2</c:v>
                </c:pt>
                <c:pt idx="224">
                  <c:v>-1.3787493E-2</c:v>
                </c:pt>
                <c:pt idx="225">
                  <c:v>1.7032452999999999E-2</c:v>
                </c:pt>
                <c:pt idx="226">
                  <c:v>5.0283728999999999E-2</c:v>
                </c:pt>
                <c:pt idx="227">
                  <c:v>7.1425591999999996E-2</c:v>
                </c:pt>
                <c:pt idx="228">
                  <c:v>8.0144494999999996E-2</c:v>
                </c:pt>
                <c:pt idx="229">
                  <c:v>6.6915815000000003E-2</c:v>
                </c:pt>
                <c:pt idx="230">
                  <c:v>3.0820007999999999E-2</c:v>
                </c:pt>
                <c:pt idx="231">
                  <c:v>-7.9650393000000007E-3</c:v>
                </c:pt>
                <c:pt idx="232">
                  <c:v>-4.0256992999999998E-2</c:v>
                </c:pt>
                <c:pt idx="233">
                  <c:v>-5.0067780999999999E-2</c:v>
                </c:pt>
                <c:pt idx="234">
                  <c:v>-4.4310769E-2</c:v>
                </c:pt>
                <c:pt idx="235">
                  <c:v>-1.5513926000000001E-2</c:v>
                </c:pt>
                <c:pt idx="236">
                  <c:v>2.2448584000000001E-2</c:v>
                </c:pt>
                <c:pt idx="237">
                  <c:v>4.2864118999999999E-2</c:v>
                </c:pt>
                <c:pt idx="238">
                  <c:v>2.8537363E-2</c:v>
                </c:pt>
                <c:pt idx="239">
                  <c:v>1.7535572999999999E-2</c:v>
                </c:pt>
                <c:pt idx="240">
                  <c:v>4.5584641000000002E-2</c:v>
                </c:pt>
                <c:pt idx="241">
                  <c:v>7.0433398999999994E-2</c:v>
                </c:pt>
                <c:pt idx="242">
                  <c:v>6.6625779999999996E-2</c:v>
                </c:pt>
                <c:pt idx="243">
                  <c:v>3.4658864999999997E-2</c:v>
                </c:pt>
                <c:pt idx="244">
                  <c:v>-2.1373686999999999E-2</c:v>
                </c:pt>
                <c:pt idx="245">
                  <c:v>-6.4622732000000002E-2</c:v>
                </c:pt>
                <c:pt idx="246">
                  <c:v>-7.0946515000000002E-2</c:v>
                </c:pt>
                <c:pt idx="247">
                  <c:v>-4.8575655000000002E-2</c:v>
                </c:pt>
                <c:pt idx="248">
                  <c:v>-1.3791354E-2</c:v>
                </c:pt>
                <c:pt idx="249">
                  <c:v>9.3088822000000002E-3</c:v>
                </c:pt>
                <c:pt idx="250">
                  <c:v>7.3971371000000003E-3</c:v>
                </c:pt>
                <c:pt idx="251">
                  <c:v>-2.2914644000000001E-2</c:v>
                </c:pt>
                <c:pt idx="252">
                  <c:v>-4.3183318999999998E-2</c:v>
                </c:pt>
                <c:pt idx="253">
                  <c:v>-2.0043140000000001E-2</c:v>
                </c:pt>
                <c:pt idx="254">
                  <c:v>1.4605384000000001E-2</c:v>
                </c:pt>
                <c:pt idx="255">
                  <c:v>3.0680510000000001E-2</c:v>
                </c:pt>
                <c:pt idx="256">
                  <c:v>3.1919214000000001E-2</c:v>
                </c:pt>
                <c:pt idx="257">
                  <c:v>2.4640448999999998E-2</c:v>
                </c:pt>
                <c:pt idx="258">
                  <c:v>1.1997704999999999E-2</c:v>
                </c:pt>
                <c:pt idx="259">
                  <c:v>-2.1804623000000001E-5</c:v>
                </c:pt>
                <c:pt idx="260">
                  <c:v>1.3422757E-3</c:v>
                </c:pt>
                <c:pt idx="261">
                  <c:v>2.6295178999999998E-2</c:v>
                </c:pt>
                <c:pt idx="262">
                  <c:v>5.2226242999999999E-2</c:v>
                </c:pt>
                <c:pt idx="263">
                  <c:v>5.7254627000000002E-2</c:v>
                </c:pt>
                <c:pt idx="264">
                  <c:v>5.1390392E-2</c:v>
                </c:pt>
                <c:pt idx="265">
                  <c:v>5.7368122000000001E-2</c:v>
                </c:pt>
                <c:pt idx="266">
                  <c:v>8.5852209999999998E-2</c:v>
                </c:pt>
                <c:pt idx="267">
                  <c:v>0.11492752000000001</c:v>
                </c:pt>
                <c:pt idx="268">
                  <c:v>0.13424517</c:v>
                </c:pt>
                <c:pt idx="269">
                  <c:v>0.14419789999999999</c:v>
                </c:pt>
                <c:pt idx="270">
                  <c:v>0.14175298</c:v>
                </c:pt>
                <c:pt idx="271">
                  <c:v>0.12956071999999999</c:v>
                </c:pt>
                <c:pt idx="272">
                  <c:v>9.9557016999999998E-2</c:v>
                </c:pt>
                <c:pt idx="273">
                  <c:v>6.0115805000000001E-2</c:v>
                </c:pt>
                <c:pt idx="274">
                  <c:v>4.3557060000000002E-2</c:v>
                </c:pt>
                <c:pt idx="275">
                  <c:v>4.8673307999999998E-2</c:v>
                </c:pt>
                <c:pt idx="276">
                  <c:v>6.1575637000000003E-2</c:v>
                </c:pt>
                <c:pt idx="277">
                  <c:v>6.4983761000000001E-2</c:v>
                </c:pt>
                <c:pt idx="278">
                  <c:v>5.4365742000000002E-2</c:v>
                </c:pt>
                <c:pt idx="279">
                  <c:v>5.5776069999999997E-2</c:v>
                </c:pt>
                <c:pt idx="280">
                  <c:v>7.1582021999999995E-2</c:v>
                </c:pt>
                <c:pt idx="281">
                  <c:v>8.8265367999999997E-2</c:v>
                </c:pt>
                <c:pt idx="282">
                  <c:v>8.9271206000000006E-2</c:v>
                </c:pt>
                <c:pt idx="283">
                  <c:v>8.1557069999999995E-2</c:v>
                </c:pt>
                <c:pt idx="284">
                  <c:v>6.3520270000000004E-2</c:v>
                </c:pt>
                <c:pt idx="285">
                  <c:v>2.7634563000000001E-2</c:v>
                </c:pt>
                <c:pt idx="286">
                  <c:v>7.0674507999999995E-4</c:v>
                </c:pt>
                <c:pt idx="287">
                  <c:v>-6.8578952000000002E-3</c:v>
                </c:pt>
                <c:pt idx="288">
                  <c:v>-1.6544731E-2</c:v>
                </c:pt>
                <c:pt idx="289">
                  <c:v>-1.3142635E-2</c:v>
                </c:pt>
                <c:pt idx="290">
                  <c:v>-9.1567993000000007E-3</c:v>
                </c:pt>
                <c:pt idx="291">
                  <c:v>-1.8236379E-2</c:v>
                </c:pt>
                <c:pt idx="292">
                  <c:v>-3.6226611999999998E-2</c:v>
                </c:pt>
                <c:pt idx="293">
                  <c:v>-5.3098026999999999E-2</c:v>
                </c:pt>
                <c:pt idx="294">
                  <c:v>-5.2186590999999997E-2</c:v>
                </c:pt>
                <c:pt idx="295">
                  <c:v>-3.7708229000000003E-2</c:v>
                </c:pt>
                <c:pt idx="296">
                  <c:v>-8.4016451000000006E-3</c:v>
                </c:pt>
                <c:pt idx="297">
                  <c:v>2.6262171000000001E-2</c:v>
                </c:pt>
                <c:pt idx="298">
                  <c:v>4.3283314000000003E-2</c:v>
                </c:pt>
                <c:pt idx="299">
                  <c:v>4.0986182000000003E-2</c:v>
                </c:pt>
                <c:pt idx="300">
                  <c:v>2.6251607999999999E-2</c:v>
                </c:pt>
                <c:pt idx="301">
                  <c:v>6.0363826000000001E-3</c:v>
                </c:pt>
                <c:pt idx="302">
                  <c:v>-1.0933201E-2</c:v>
                </c:pt>
                <c:pt idx="303">
                  <c:v>-2.0409917E-2</c:v>
                </c:pt>
                <c:pt idx="304">
                  <c:v>-1.0267996E-2</c:v>
                </c:pt>
                <c:pt idx="305">
                  <c:v>2.2668253999999999E-2</c:v>
                </c:pt>
                <c:pt idx="306">
                  <c:v>6.4688486000000003E-2</c:v>
                </c:pt>
                <c:pt idx="307">
                  <c:v>9.3763519000000004E-2</c:v>
                </c:pt>
                <c:pt idx="308">
                  <c:v>8.4366099E-2</c:v>
                </c:pt>
                <c:pt idx="309">
                  <c:v>4.6160571999999997E-2</c:v>
                </c:pt>
                <c:pt idx="310">
                  <c:v>2.6326988999999999E-2</c:v>
                </c:pt>
                <c:pt idx="311">
                  <c:v>4.5199943999999999E-2</c:v>
                </c:pt>
                <c:pt idx="312">
                  <c:v>5.5467813999999997E-2</c:v>
                </c:pt>
                <c:pt idx="313">
                  <c:v>3.9273440999999999E-2</c:v>
                </c:pt>
                <c:pt idx="314">
                  <c:v>2.3550524E-2</c:v>
                </c:pt>
                <c:pt idx="315">
                  <c:v>1.1035545000000001E-2</c:v>
                </c:pt>
                <c:pt idx="316">
                  <c:v>1.520815E-2</c:v>
                </c:pt>
                <c:pt idx="317">
                  <c:v>1.7852443999999999E-2</c:v>
                </c:pt>
                <c:pt idx="318">
                  <c:v>1.3383511999999999E-4</c:v>
                </c:pt>
                <c:pt idx="319">
                  <c:v>-1.8262178E-2</c:v>
                </c:pt>
                <c:pt idx="320">
                  <c:v>-2.5210717000000001E-2</c:v>
                </c:pt>
                <c:pt idx="321">
                  <c:v>-4.1062995999999997E-2</c:v>
                </c:pt>
                <c:pt idx="322">
                  <c:v>-7.0969744000000001E-2</c:v>
                </c:pt>
                <c:pt idx="323">
                  <c:v>-0.10707534</c:v>
                </c:pt>
                <c:pt idx="324">
                  <c:v>-0.12664658000000001</c:v>
                </c:pt>
                <c:pt idx="325">
                  <c:v>-0.12555239000000001</c:v>
                </c:pt>
                <c:pt idx="326">
                  <c:v>-0.10675709</c:v>
                </c:pt>
                <c:pt idx="327">
                  <c:v>-9.2414680999999999E-2</c:v>
                </c:pt>
                <c:pt idx="328">
                  <c:v>-9.2869302000000001E-2</c:v>
                </c:pt>
                <c:pt idx="329">
                  <c:v>-0.10275639</c:v>
                </c:pt>
                <c:pt idx="330">
                  <c:v>-0.11733345000000001</c:v>
                </c:pt>
                <c:pt idx="331">
                  <c:v>-0.14684754999999999</c:v>
                </c:pt>
                <c:pt idx="332">
                  <c:v>-0.16870547999999999</c:v>
                </c:pt>
                <c:pt idx="333">
                  <c:v>-0.17368554999999999</c:v>
                </c:pt>
                <c:pt idx="334">
                  <c:v>-0.15763557</c:v>
                </c:pt>
                <c:pt idx="335">
                  <c:v>-0.13718843</c:v>
                </c:pt>
                <c:pt idx="336">
                  <c:v>-0.13473644000000001</c:v>
                </c:pt>
                <c:pt idx="337">
                  <c:v>-0.14914948</c:v>
                </c:pt>
                <c:pt idx="338">
                  <c:v>-0.17604254999999999</c:v>
                </c:pt>
                <c:pt idx="339">
                  <c:v>-0.19399317999999999</c:v>
                </c:pt>
                <c:pt idx="340">
                  <c:v>-0.19051187999999999</c:v>
                </c:pt>
                <c:pt idx="341">
                  <c:v>-0.15844494000000001</c:v>
                </c:pt>
                <c:pt idx="342">
                  <c:v>-9.4167215999999998E-2</c:v>
                </c:pt>
                <c:pt idx="343">
                  <c:v>-3.0374267E-2</c:v>
                </c:pt>
                <c:pt idx="344">
                  <c:v>9.2724120000000005E-4</c:v>
                </c:pt>
                <c:pt idx="345">
                  <c:v>2.5923722999999999E-2</c:v>
                </c:pt>
                <c:pt idx="346">
                  <c:v>5.0578893E-2</c:v>
                </c:pt>
                <c:pt idx="347">
                  <c:v>5.8031235E-2</c:v>
                </c:pt>
                <c:pt idx="348">
                  <c:v>3.0211722E-2</c:v>
                </c:pt>
                <c:pt idx="349">
                  <c:v>-5.8073185000000003E-3</c:v>
                </c:pt>
                <c:pt idx="350">
                  <c:v>-4.4947921000000002E-2</c:v>
                </c:pt>
                <c:pt idx="351">
                  <c:v>-8.0953422999999997E-2</c:v>
                </c:pt>
                <c:pt idx="352">
                  <c:v>-0.11128188999999999</c:v>
                </c:pt>
                <c:pt idx="353">
                  <c:v>-0.10650714999999999</c:v>
                </c:pt>
                <c:pt idx="354">
                  <c:v>-6.9535046000000003E-2</c:v>
                </c:pt>
                <c:pt idx="355">
                  <c:v>-3.8627183000000002E-2</c:v>
                </c:pt>
                <c:pt idx="356">
                  <c:v>-2.0818594999999999E-2</c:v>
                </c:pt>
                <c:pt idx="357">
                  <c:v>-7.5727933000000001E-3</c:v>
                </c:pt>
                <c:pt idx="358">
                  <c:v>-8.6880706000000002E-3</c:v>
                </c:pt>
                <c:pt idx="359">
                  <c:v>-1.5586877000000001E-2</c:v>
                </c:pt>
                <c:pt idx="360">
                  <c:v>-3.0630490999999999E-2</c:v>
                </c:pt>
                <c:pt idx="361">
                  <c:v>-6.2269190000000002E-2</c:v>
                </c:pt>
                <c:pt idx="362">
                  <c:v>-9.3686414999999995E-2</c:v>
                </c:pt>
                <c:pt idx="363">
                  <c:v>-0.11060014</c:v>
                </c:pt>
                <c:pt idx="364">
                  <c:v>-0.11424864</c:v>
                </c:pt>
                <c:pt idx="365">
                  <c:v>-9.8414007999999997E-2</c:v>
                </c:pt>
                <c:pt idx="366">
                  <c:v>-7.1989649000000003E-2</c:v>
                </c:pt>
                <c:pt idx="367">
                  <c:v>-5.6273399000000002E-2</c:v>
                </c:pt>
                <c:pt idx="368">
                  <c:v>-7.2814981000000001E-2</c:v>
                </c:pt>
                <c:pt idx="369">
                  <c:v>-0.10724358000000001</c:v>
                </c:pt>
                <c:pt idx="370">
                  <c:v>-0.10706706000000001</c:v>
                </c:pt>
                <c:pt idx="371">
                  <c:v>-7.0226104999999997E-2</c:v>
                </c:pt>
                <c:pt idx="372">
                  <c:v>-4.6003071E-2</c:v>
                </c:pt>
                <c:pt idx="373">
                  <c:v>-2.4992924E-2</c:v>
                </c:pt>
                <c:pt idx="374">
                  <c:v>-1.4264222E-2</c:v>
                </c:pt>
                <c:pt idx="375">
                  <c:v>-9.0831337000000009E-3</c:v>
                </c:pt>
                <c:pt idx="376">
                  <c:v>-4.4546478000000002E-3</c:v>
                </c:pt>
                <c:pt idx="377">
                  <c:v>-8.0397656000000001E-3</c:v>
                </c:pt>
                <c:pt idx="378">
                  <c:v>-2.7595145000000001E-2</c:v>
                </c:pt>
                <c:pt idx="379">
                  <c:v>-5.8196679000000001E-2</c:v>
                </c:pt>
                <c:pt idx="380">
                  <c:v>-9.4392651999999994E-2</c:v>
                </c:pt>
                <c:pt idx="381">
                  <c:v>-0.10521203</c:v>
                </c:pt>
                <c:pt idx="382">
                  <c:v>-8.2094367000000001E-2</c:v>
                </c:pt>
                <c:pt idx="383">
                  <c:v>-1.6051876999999999E-2</c:v>
                </c:pt>
                <c:pt idx="384">
                  <c:v>6.3816420999999998E-2</c:v>
                </c:pt>
                <c:pt idx="385">
                  <c:v>0.13550751</c:v>
                </c:pt>
                <c:pt idx="386">
                  <c:v>0.18167960999999999</c:v>
                </c:pt>
                <c:pt idx="387">
                  <c:v>0.19154513000000001</c:v>
                </c:pt>
                <c:pt idx="388">
                  <c:v>0.1463112</c:v>
                </c:pt>
                <c:pt idx="389">
                  <c:v>8.2150069000000006E-2</c:v>
                </c:pt>
                <c:pt idx="390">
                  <c:v>4.5983679999999999E-2</c:v>
                </c:pt>
                <c:pt idx="391">
                  <c:v>1.5491734E-2</c:v>
                </c:pt>
                <c:pt idx="392">
                  <c:v>-2.3607797999999999E-2</c:v>
                </c:pt>
                <c:pt idx="393">
                  <c:v>-4.7946651999999999E-2</c:v>
                </c:pt>
                <c:pt idx="394">
                  <c:v>-3.5747941999999998E-2</c:v>
                </c:pt>
                <c:pt idx="395">
                  <c:v>-1.3204946E-2</c:v>
                </c:pt>
                <c:pt idx="396">
                  <c:v>1.0456288E-4</c:v>
                </c:pt>
                <c:pt idx="397">
                  <c:v>1.7343819E-2</c:v>
                </c:pt>
                <c:pt idx="398">
                  <c:v>2.3566001999999999E-2</c:v>
                </c:pt>
                <c:pt idx="399">
                  <c:v>1.2623567E-2</c:v>
                </c:pt>
                <c:pt idx="400">
                  <c:v>1.7821452000000002E-2</c:v>
                </c:pt>
                <c:pt idx="401">
                  <c:v>4.1922045999999998E-2</c:v>
                </c:pt>
                <c:pt idx="402">
                  <c:v>7.6585168999999995E-2</c:v>
                </c:pt>
                <c:pt idx="403">
                  <c:v>0.12195796</c:v>
                </c:pt>
                <c:pt idx="404">
                  <c:v>0.13148563999999999</c:v>
                </c:pt>
                <c:pt idx="405">
                  <c:v>0.14425431999999999</c:v>
                </c:pt>
                <c:pt idx="406">
                  <c:v>0.17219603999999999</c:v>
                </c:pt>
                <c:pt idx="407">
                  <c:v>0.18118456999999999</c:v>
                </c:pt>
                <c:pt idx="408">
                  <c:v>0.19883803999999999</c:v>
                </c:pt>
                <c:pt idx="409">
                  <c:v>0.24455519000000001</c:v>
                </c:pt>
                <c:pt idx="410">
                  <c:v>0.29042325000000002</c:v>
                </c:pt>
                <c:pt idx="411">
                  <c:v>0.32868122999999999</c:v>
                </c:pt>
                <c:pt idx="412">
                  <c:v>0.34867577</c:v>
                </c:pt>
                <c:pt idx="413">
                  <c:v>0.34739101</c:v>
                </c:pt>
                <c:pt idx="414">
                  <c:v>0.34149287</c:v>
                </c:pt>
                <c:pt idx="415">
                  <c:v>0.32502412000000003</c:v>
                </c:pt>
                <c:pt idx="416">
                  <c:v>0.29780811000000001</c:v>
                </c:pt>
                <c:pt idx="417">
                  <c:v>0.2825667</c:v>
                </c:pt>
                <c:pt idx="418">
                  <c:v>0.26438887</c:v>
                </c:pt>
                <c:pt idx="419">
                  <c:v>0.21929095000000001</c:v>
                </c:pt>
                <c:pt idx="420">
                  <c:v>0.16404197000000001</c:v>
                </c:pt>
                <c:pt idx="421">
                  <c:v>0.13490924000000001</c:v>
                </c:pt>
                <c:pt idx="422">
                  <c:v>0.14674791000000001</c:v>
                </c:pt>
                <c:pt idx="423">
                  <c:v>0.15138647999999999</c:v>
                </c:pt>
                <c:pt idx="424">
                  <c:v>0.12903964000000001</c:v>
                </c:pt>
                <c:pt idx="425">
                  <c:v>0.11400813</c:v>
                </c:pt>
                <c:pt idx="426">
                  <c:v>0.12601814</c:v>
                </c:pt>
                <c:pt idx="427">
                  <c:v>0.15602836</c:v>
                </c:pt>
                <c:pt idx="428">
                  <c:v>0.18500944999999999</c:v>
                </c:pt>
                <c:pt idx="429">
                  <c:v>0.20627597</c:v>
                </c:pt>
                <c:pt idx="430">
                  <c:v>0.17443264999999999</c:v>
                </c:pt>
                <c:pt idx="431">
                  <c:v>0.1337776</c:v>
                </c:pt>
                <c:pt idx="432">
                  <c:v>0.11743317</c:v>
                </c:pt>
                <c:pt idx="433">
                  <c:v>0.11053491</c:v>
                </c:pt>
                <c:pt idx="434">
                  <c:v>0.11636062</c:v>
                </c:pt>
                <c:pt idx="435">
                  <c:v>0.11461302</c:v>
                </c:pt>
                <c:pt idx="436">
                  <c:v>0.12913357</c:v>
                </c:pt>
                <c:pt idx="437">
                  <c:v>0.14846980000000001</c:v>
                </c:pt>
                <c:pt idx="438">
                  <c:v>0.16667244000000001</c:v>
                </c:pt>
                <c:pt idx="439">
                  <c:v>0.18102372999999999</c:v>
                </c:pt>
                <c:pt idx="440">
                  <c:v>0.20974266999999999</c:v>
                </c:pt>
                <c:pt idx="441">
                  <c:v>0.24394711999999999</c:v>
                </c:pt>
                <c:pt idx="442">
                  <c:v>0.27761823000000002</c:v>
                </c:pt>
                <c:pt idx="443">
                  <c:v>0.28035897999999998</c:v>
                </c:pt>
                <c:pt idx="444">
                  <c:v>0.23829466999999999</c:v>
                </c:pt>
                <c:pt idx="445">
                  <c:v>0.20791121000000001</c:v>
                </c:pt>
                <c:pt idx="446">
                  <c:v>0.20712750999999999</c:v>
                </c:pt>
                <c:pt idx="447">
                  <c:v>0.22319992</c:v>
                </c:pt>
                <c:pt idx="448">
                  <c:v>0.23416197</c:v>
                </c:pt>
                <c:pt idx="449">
                  <c:v>0.2257092</c:v>
                </c:pt>
                <c:pt idx="450">
                  <c:v>0.21840424999999999</c:v>
                </c:pt>
                <c:pt idx="451">
                  <c:v>0.21798988</c:v>
                </c:pt>
                <c:pt idx="452">
                  <c:v>0.21847152</c:v>
                </c:pt>
                <c:pt idx="453">
                  <c:v>0.21928570999999999</c:v>
                </c:pt>
                <c:pt idx="454">
                  <c:v>0.22328893</c:v>
                </c:pt>
                <c:pt idx="455">
                  <c:v>0.22246931</c:v>
                </c:pt>
                <c:pt idx="456">
                  <c:v>0.22094593000000001</c:v>
                </c:pt>
                <c:pt idx="457">
                  <c:v>0.21598104000000001</c:v>
                </c:pt>
                <c:pt idx="458">
                  <c:v>0.21562311000000001</c:v>
                </c:pt>
                <c:pt idx="459">
                  <c:v>0.21419099999999999</c:v>
                </c:pt>
                <c:pt idx="460">
                  <c:v>0.19609282</c:v>
                </c:pt>
                <c:pt idx="461">
                  <c:v>0.14931597999999999</c:v>
                </c:pt>
                <c:pt idx="462">
                  <c:v>0.11368503000000001</c:v>
                </c:pt>
                <c:pt idx="463">
                  <c:v>0.12254035000000001</c:v>
                </c:pt>
                <c:pt idx="464">
                  <c:v>0.16357917999999999</c:v>
                </c:pt>
                <c:pt idx="465">
                  <c:v>0.20827344</c:v>
                </c:pt>
                <c:pt idx="466">
                  <c:v>0.23241075999999999</c:v>
                </c:pt>
                <c:pt idx="467">
                  <c:v>0.23816712000000001</c:v>
                </c:pt>
                <c:pt idx="468">
                  <c:v>0.22909541999999999</c:v>
                </c:pt>
                <c:pt idx="469">
                  <c:v>0.20591731999999999</c:v>
                </c:pt>
                <c:pt idx="470">
                  <c:v>0.17350127000000001</c:v>
                </c:pt>
                <c:pt idx="471">
                  <c:v>0.13928420999999999</c:v>
                </c:pt>
                <c:pt idx="472">
                  <c:v>0.11140019</c:v>
                </c:pt>
                <c:pt idx="473">
                  <c:v>0.12469618</c:v>
                </c:pt>
                <c:pt idx="474">
                  <c:v>0.17717162</c:v>
                </c:pt>
                <c:pt idx="475">
                  <c:v>0.21706197999999999</c:v>
                </c:pt>
                <c:pt idx="476">
                  <c:v>0.22076095000000001</c:v>
                </c:pt>
                <c:pt idx="477">
                  <c:v>0.19848772000000001</c:v>
                </c:pt>
                <c:pt idx="478">
                  <c:v>0.18004162000000001</c:v>
                </c:pt>
                <c:pt idx="479">
                  <c:v>0.18763309</c:v>
                </c:pt>
                <c:pt idx="480">
                  <c:v>0.21942524999999999</c:v>
                </c:pt>
                <c:pt idx="481">
                  <c:v>0.23637635000000001</c:v>
                </c:pt>
                <c:pt idx="482">
                  <c:v>0.25405222</c:v>
                </c:pt>
                <c:pt idx="483">
                  <c:v>0.28935730999999998</c:v>
                </c:pt>
                <c:pt idx="484">
                  <c:v>0.31981409</c:v>
                </c:pt>
                <c:pt idx="485">
                  <c:v>0.31693528999999998</c:v>
                </c:pt>
                <c:pt idx="486">
                  <c:v>0.26413349000000003</c:v>
                </c:pt>
                <c:pt idx="487">
                  <c:v>0.18358392000000001</c:v>
                </c:pt>
                <c:pt idx="488">
                  <c:v>0.10592103999999999</c:v>
                </c:pt>
                <c:pt idx="489">
                  <c:v>2.157011E-2</c:v>
                </c:pt>
                <c:pt idx="490">
                  <c:v>-6.4831552000000001E-2</c:v>
                </c:pt>
                <c:pt idx="491">
                  <c:v>-0.14098865999999999</c:v>
                </c:pt>
                <c:pt idx="492">
                  <c:v>-0.18118671</c:v>
                </c:pt>
                <c:pt idx="493">
                  <c:v>-0.17591846999999999</c:v>
                </c:pt>
                <c:pt idx="494">
                  <c:v>-0.14453558</c:v>
                </c:pt>
                <c:pt idx="495">
                  <c:v>-0.13033027</c:v>
                </c:pt>
                <c:pt idx="496">
                  <c:v>-0.13027226</c:v>
                </c:pt>
                <c:pt idx="497">
                  <c:v>-0.13144015000000001</c:v>
                </c:pt>
                <c:pt idx="498">
                  <c:v>-0.15919021999999999</c:v>
                </c:pt>
                <c:pt idx="499">
                  <c:v>-0.22360603000000001</c:v>
                </c:pt>
                <c:pt idx="500">
                  <c:v>-0.26364316999999998</c:v>
                </c:pt>
                <c:pt idx="501">
                  <c:v>-0.24741774</c:v>
                </c:pt>
                <c:pt idx="502">
                  <c:v>-0.15899730000000001</c:v>
                </c:pt>
                <c:pt idx="503">
                  <c:v>-5.3235363000000001E-2</c:v>
                </c:pt>
                <c:pt idx="504">
                  <c:v>3.0089460000000002E-3</c:v>
                </c:pt>
                <c:pt idx="505">
                  <c:v>-1.9626550999999998E-3</c:v>
                </c:pt>
                <c:pt idx="506">
                  <c:v>-2.7236819999999998E-2</c:v>
                </c:pt>
                <c:pt idx="507">
                  <c:v>-7.2385939999999996E-2</c:v>
                </c:pt>
                <c:pt idx="508">
                  <c:v>-0.13740028000000001</c:v>
                </c:pt>
                <c:pt idx="509">
                  <c:v>-0.20345136</c:v>
                </c:pt>
                <c:pt idx="510">
                  <c:v>-0.21707993</c:v>
                </c:pt>
                <c:pt idx="511">
                  <c:v>-0.15155358999999999</c:v>
                </c:pt>
                <c:pt idx="512">
                  <c:v>-7.3123721000000003E-2</c:v>
                </c:pt>
                <c:pt idx="513">
                  <c:v>-1.6192640000000001E-2</c:v>
                </c:pt>
                <c:pt idx="514">
                  <c:v>-2.8939817E-2</c:v>
                </c:pt>
                <c:pt idx="515">
                  <c:v>-9.1550049999999994E-2</c:v>
                </c:pt>
                <c:pt idx="516">
                  <c:v>-0.14603687000000001</c:v>
                </c:pt>
                <c:pt idx="517">
                  <c:v>-0.14407397</c:v>
                </c:pt>
                <c:pt idx="518">
                  <c:v>-8.3657193000000005E-2</c:v>
                </c:pt>
                <c:pt idx="519">
                  <c:v>-1.7367263000000001E-2</c:v>
                </c:pt>
                <c:pt idx="520">
                  <c:v>3.2352781999999997E-2</c:v>
                </c:pt>
                <c:pt idx="521">
                  <c:v>6.4314878000000006E-2</c:v>
                </c:pt>
                <c:pt idx="522">
                  <c:v>8.4864798000000005E-2</c:v>
                </c:pt>
                <c:pt idx="523">
                  <c:v>0.1082071</c:v>
                </c:pt>
                <c:pt idx="524">
                  <c:v>0.12449126000000001</c:v>
                </c:pt>
                <c:pt idx="525">
                  <c:v>0.10128922999999999</c:v>
                </c:pt>
                <c:pt idx="526">
                  <c:v>2.5752397999999999E-2</c:v>
                </c:pt>
                <c:pt idx="527">
                  <c:v>-5.9116482999999997E-2</c:v>
                </c:pt>
                <c:pt idx="528">
                  <c:v>-0.12338418</c:v>
                </c:pt>
                <c:pt idx="529">
                  <c:v>-0.11278994000000001</c:v>
                </c:pt>
                <c:pt idx="530">
                  <c:v>-3.0901620000000001E-2</c:v>
                </c:pt>
                <c:pt idx="531">
                  <c:v>0.10536785999999999</c:v>
                </c:pt>
                <c:pt idx="532">
                  <c:v>0.18907352999999999</c:v>
                </c:pt>
                <c:pt idx="533">
                  <c:v>0.14404038</c:v>
                </c:pt>
                <c:pt idx="534">
                  <c:v>2.9625298000000001E-2</c:v>
                </c:pt>
                <c:pt idx="535">
                  <c:v>-0.15508285999999999</c:v>
                </c:pt>
                <c:pt idx="536">
                  <c:v>-0.33394941</c:v>
                </c:pt>
                <c:pt idx="537">
                  <c:v>-0.36436899</c:v>
                </c:pt>
                <c:pt idx="538">
                  <c:v>-0.32791345999999999</c:v>
                </c:pt>
                <c:pt idx="539">
                  <c:v>-0.30408033000000001</c:v>
                </c:pt>
                <c:pt idx="540">
                  <c:v>-0.27917260999999999</c:v>
                </c:pt>
                <c:pt idx="541">
                  <c:v>-0.22809929000000001</c:v>
                </c:pt>
                <c:pt idx="542">
                  <c:v>-0.15762936</c:v>
                </c:pt>
                <c:pt idx="543">
                  <c:v>-0.10302262</c:v>
                </c:pt>
                <c:pt idx="544">
                  <c:v>-3.6815137999999997E-2</c:v>
                </c:pt>
                <c:pt idx="545">
                  <c:v>5.2055271E-2</c:v>
                </c:pt>
                <c:pt idx="546">
                  <c:v>0.10926864999999999</c:v>
                </c:pt>
                <c:pt idx="547">
                  <c:v>5.5099045999999999E-2</c:v>
                </c:pt>
                <c:pt idx="548">
                  <c:v>-7.0335078999999995E-2</c:v>
                </c:pt>
                <c:pt idx="549">
                  <c:v>-0.20183743000000001</c:v>
                </c:pt>
                <c:pt idx="550">
                  <c:v>-0.32602961000000003</c:v>
                </c:pt>
                <c:pt idx="551">
                  <c:v>-0.40395310000000001</c:v>
                </c:pt>
                <c:pt idx="552">
                  <c:v>-0.41103663000000001</c:v>
                </c:pt>
                <c:pt idx="553">
                  <c:v>-0.37405802999999999</c:v>
                </c:pt>
                <c:pt idx="554">
                  <c:v>-0.31232330000000003</c:v>
                </c:pt>
                <c:pt idx="555">
                  <c:v>-0.2461798</c:v>
                </c:pt>
                <c:pt idx="556">
                  <c:v>-0.18185947</c:v>
                </c:pt>
                <c:pt idx="557">
                  <c:v>-0.11546787999999999</c:v>
                </c:pt>
                <c:pt idx="558">
                  <c:v>-4.2526885E-2</c:v>
                </c:pt>
                <c:pt idx="559">
                  <c:v>8.9873525000000003E-3</c:v>
                </c:pt>
                <c:pt idx="560">
                  <c:v>-1.1220004E-2</c:v>
                </c:pt>
                <c:pt idx="561">
                  <c:v>-7.2641143000000005E-2</c:v>
                </c:pt>
                <c:pt idx="562">
                  <c:v>-0.12716343999999999</c:v>
                </c:pt>
                <c:pt idx="563">
                  <c:v>-0.17589473999999999</c:v>
                </c:pt>
                <c:pt idx="564">
                  <c:v>-0.22363855999999999</c:v>
                </c:pt>
                <c:pt idx="565">
                  <c:v>-0.25471043999999998</c:v>
                </c:pt>
                <c:pt idx="566">
                  <c:v>-0.23955044</c:v>
                </c:pt>
                <c:pt idx="567">
                  <c:v>-0.17970926000000001</c:v>
                </c:pt>
                <c:pt idx="568">
                  <c:v>-0.11095559000000001</c:v>
                </c:pt>
                <c:pt idx="569">
                  <c:v>-7.8955485000000006E-2</c:v>
                </c:pt>
                <c:pt idx="570">
                  <c:v>-5.8906684000000001E-2</c:v>
                </c:pt>
                <c:pt idx="571">
                  <c:v>-5.0602568000000001E-2</c:v>
                </c:pt>
                <c:pt idx="572">
                  <c:v>-7.9145251999999999E-2</c:v>
                </c:pt>
                <c:pt idx="573">
                  <c:v>-0.15128219000000001</c:v>
                </c:pt>
                <c:pt idx="574">
                  <c:v>-0.24480352999999999</c:v>
                </c:pt>
                <c:pt idx="575">
                  <c:v>-0.31471770999999998</c:v>
                </c:pt>
                <c:pt idx="576">
                  <c:v>-0.34682186999999998</c:v>
                </c:pt>
                <c:pt idx="577">
                  <c:v>-0.34755879000000001</c:v>
                </c:pt>
                <c:pt idx="578">
                  <c:v>-0.32776772999999998</c:v>
                </c:pt>
                <c:pt idx="579">
                  <c:v>-0.30133884999999999</c:v>
                </c:pt>
                <c:pt idx="580">
                  <c:v>-0.27607073999999998</c:v>
                </c:pt>
                <c:pt idx="581">
                  <c:v>-0.25750408000000002</c:v>
                </c:pt>
                <c:pt idx="582">
                  <c:v>-0.24949563999999999</c:v>
                </c:pt>
                <c:pt idx="583">
                  <c:v>-0.25797214000000002</c:v>
                </c:pt>
                <c:pt idx="584">
                  <c:v>-0.27827474000000002</c:v>
                </c:pt>
                <c:pt idx="585">
                  <c:v>-0.31012324000000002</c:v>
                </c:pt>
                <c:pt idx="586">
                  <c:v>-0.36216404000000002</c:v>
                </c:pt>
                <c:pt idx="587">
                  <c:v>-0.42504846000000002</c:v>
                </c:pt>
                <c:pt idx="588">
                  <c:v>-0.45665454999999999</c:v>
                </c:pt>
                <c:pt idx="589">
                  <c:v>-0.41702062000000001</c:v>
                </c:pt>
                <c:pt idx="590">
                  <c:v>-0.33330557</c:v>
                </c:pt>
                <c:pt idx="591">
                  <c:v>-0.26125066000000002</c:v>
                </c:pt>
                <c:pt idx="592">
                  <c:v>-0.19266</c:v>
                </c:pt>
                <c:pt idx="593">
                  <c:v>-0.13994789999999999</c:v>
                </c:pt>
                <c:pt idx="594">
                  <c:v>-9.2062148999999996E-2</c:v>
                </c:pt>
                <c:pt idx="595">
                  <c:v>-4.7516373000000001E-2</c:v>
                </c:pt>
                <c:pt idx="596">
                  <c:v>-9.7753567999999992E-3</c:v>
                </c:pt>
                <c:pt idx="597">
                  <c:v>9.9953804999999996E-3</c:v>
                </c:pt>
                <c:pt idx="598">
                  <c:v>-1.4616459E-3</c:v>
                </c:pt>
                <c:pt idx="599">
                  <c:v>-7.7303381000000004E-2</c:v>
                </c:pt>
                <c:pt idx="600">
                  <c:v>-0.17425600999999999</c:v>
                </c:pt>
                <c:pt idx="601">
                  <c:v>-0.25387222999999998</c:v>
                </c:pt>
                <c:pt idx="602">
                  <c:v>-0.26470171999999997</c:v>
                </c:pt>
                <c:pt idx="603">
                  <c:v>-0.22012947999999999</c:v>
                </c:pt>
                <c:pt idx="604">
                  <c:v>-0.18359194000000001</c:v>
                </c:pt>
                <c:pt idx="605">
                  <c:v>-0.20158867</c:v>
                </c:pt>
                <c:pt idx="606">
                  <c:v>-0.26474815000000002</c:v>
                </c:pt>
                <c:pt idx="607">
                  <c:v>-0.30750008000000001</c:v>
                </c:pt>
                <c:pt idx="608">
                  <c:v>-0.30454291999999999</c:v>
                </c:pt>
                <c:pt idx="609">
                  <c:v>-0.25984963</c:v>
                </c:pt>
                <c:pt idx="610">
                  <c:v>-0.18350171000000001</c:v>
                </c:pt>
                <c:pt idx="611">
                  <c:v>-0.11051132</c:v>
                </c:pt>
                <c:pt idx="612">
                  <c:v>-8.6552028000000003E-2</c:v>
                </c:pt>
                <c:pt idx="613">
                  <c:v>-9.1422911999999995E-2</c:v>
                </c:pt>
                <c:pt idx="614">
                  <c:v>-0.10533349</c:v>
                </c:pt>
                <c:pt idx="615">
                  <c:v>-7.6467085000000004E-2</c:v>
                </c:pt>
                <c:pt idx="616">
                  <c:v>-1.1687149000000001E-2</c:v>
                </c:pt>
                <c:pt idx="617">
                  <c:v>7.5038364999999996E-2</c:v>
                </c:pt>
                <c:pt idx="618">
                  <c:v>0.12739700000000001</c:v>
                </c:pt>
                <c:pt idx="619">
                  <c:v>0.13921575999999999</c:v>
                </c:pt>
                <c:pt idx="620">
                  <c:v>0.13201951000000001</c:v>
                </c:pt>
                <c:pt idx="621">
                  <c:v>0.10683701</c:v>
                </c:pt>
                <c:pt idx="622">
                  <c:v>5.4815432999999997E-2</c:v>
                </c:pt>
                <c:pt idx="623">
                  <c:v>-2.1712882999999999E-2</c:v>
                </c:pt>
                <c:pt idx="624">
                  <c:v>-9.7824293000000007E-2</c:v>
                </c:pt>
                <c:pt idx="625">
                  <c:v>-0.17532222</c:v>
                </c:pt>
                <c:pt idx="626">
                  <c:v>-0.23655490000000001</c:v>
                </c:pt>
                <c:pt idx="627">
                  <c:v>-0.23390094</c:v>
                </c:pt>
                <c:pt idx="628">
                  <c:v>-0.1505571</c:v>
                </c:pt>
                <c:pt idx="629">
                  <c:v>-7.0999802000000001E-2</c:v>
                </c:pt>
                <c:pt idx="630">
                  <c:v>-4.8104437999999999E-2</c:v>
                </c:pt>
                <c:pt idx="631">
                  <c:v>-6.9868731000000003E-2</c:v>
                </c:pt>
                <c:pt idx="632">
                  <c:v>-9.8933304E-2</c:v>
                </c:pt>
                <c:pt idx="633">
                  <c:v>-9.2908189000000002E-2</c:v>
                </c:pt>
                <c:pt idx="634">
                  <c:v>-2.3941786E-2</c:v>
                </c:pt>
                <c:pt idx="635">
                  <c:v>8.6339015000000005E-2</c:v>
                </c:pt>
                <c:pt idx="636">
                  <c:v>0.22387598</c:v>
                </c:pt>
                <c:pt idx="637">
                  <c:v>0.32406178000000002</c:v>
                </c:pt>
                <c:pt idx="638">
                  <c:v>0.37156336000000001</c:v>
                </c:pt>
                <c:pt idx="639">
                  <c:v>0.40318292</c:v>
                </c:pt>
                <c:pt idx="640">
                  <c:v>0.41551390999999999</c:v>
                </c:pt>
                <c:pt idx="641">
                  <c:v>0.38231084999999998</c:v>
                </c:pt>
                <c:pt idx="642">
                  <c:v>0.25866894000000001</c:v>
                </c:pt>
                <c:pt idx="643">
                  <c:v>5.5119504E-2</c:v>
                </c:pt>
                <c:pt idx="644">
                  <c:v>-0.18203153</c:v>
                </c:pt>
                <c:pt idx="645">
                  <c:v>-0.38192672999999999</c:v>
                </c:pt>
                <c:pt idx="646">
                  <c:v>-0.43933710999999998</c:v>
                </c:pt>
                <c:pt idx="647">
                  <c:v>-0.32826179999999999</c:v>
                </c:pt>
                <c:pt idx="648">
                  <c:v>-0.11090903000000001</c:v>
                </c:pt>
                <c:pt idx="649">
                  <c:v>0.16107059000000001</c:v>
                </c:pt>
                <c:pt idx="650">
                  <c:v>0.38332741999999997</c:v>
                </c:pt>
                <c:pt idx="651">
                  <c:v>0.53321116000000002</c:v>
                </c:pt>
                <c:pt idx="652">
                  <c:v>0.59250849999999999</c:v>
                </c:pt>
                <c:pt idx="653">
                  <c:v>0.57036202000000003</c:v>
                </c:pt>
                <c:pt idx="654">
                  <c:v>0.52540408000000005</c:v>
                </c:pt>
                <c:pt idx="655">
                  <c:v>0.46195169000000003</c:v>
                </c:pt>
                <c:pt idx="656">
                  <c:v>0.40238782000000001</c:v>
                </c:pt>
                <c:pt idx="657">
                  <c:v>0.35719573999999998</c:v>
                </c:pt>
                <c:pt idx="658">
                  <c:v>0.36967693000000001</c:v>
                </c:pt>
                <c:pt idx="659">
                  <c:v>0.44614999999999999</c:v>
                </c:pt>
                <c:pt idx="660">
                  <c:v>0.55302806000000004</c:v>
                </c:pt>
                <c:pt idx="661">
                  <c:v>0.64561919999999995</c:v>
                </c:pt>
                <c:pt idx="662">
                  <c:v>0.69295742000000005</c:v>
                </c:pt>
                <c:pt idx="663">
                  <c:v>0.63742578999999999</c:v>
                </c:pt>
                <c:pt idx="664">
                  <c:v>0.48583356</c:v>
                </c:pt>
                <c:pt idx="665">
                  <c:v>0.32870408000000001</c:v>
                </c:pt>
                <c:pt idx="666">
                  <c:v>0.22534784999999999</c:v>
                </c:pt>
                <c:pt idx="667">
                  <c:v>0.17413142000000001</c:v>
                </c:pt>
                <c:pt idx="668">
                  <c:v>0.12760861000000001</c:v>
                </c:pt>
                <c:pt idx="669">
                  <c:v>6.2086284999999998E-2</c:v>
                </c:pt>
                <c:pt idx="670">
                  <c:v>-1.8416302E-3</c:v>
                </c:pt>
                <c:pt idx="671">
                  <c:v>-3.6446417000000002E-2</c:v>
                </c:pt>
                <c:pt idx="672">
                  <c:v>-4.8366443000000002E-2</c:v>
                </c:pt>
                <c:pt idx="673">
                  <c:v>-2.6592035E-2</c:v>
                </c:pt>
                <c:pt idx="674">
                  <c:v>4.9049192999999998E-2</c:v>
                </c:pt>
                <c:pt idx="675">
                  <c:v>0.17364882000000001</c:v>
                </c:pt>
                <c:pt idx="676">
                  <c:v>0.34312842999999998</c:v>
                </c:pt>
                <c:pt idx="677">
                  <c:v>0.49561378</c:v>
                </c:pt>
                <c:pt idx="678">
                  <c:v>0.57125205999999995</c:v>
                </c:pt>
                <c:pt idx="679">
                  <c:v>0.54421337999999997</c:v>
                </c:pt>
                <c:pt idx="680">
                  <c:v>0.44512450999999997</c:v>
                </c:pt>
                <c:pt idx="681">
                  <c:v>0.30702739000000001</c:v>
                </c:pt>
                <c:pt idx="682">
                  <c:v>0.18014769999999999</c:v>
                </c:pt>
                <c:pt idx="683">
                  <c:v>9.9374614E-2</c:v>
                </c:pt>
                <c:pt idx="684">
                  <c:v>8.0188145000000002E-2</c:v>
                </c:pt>
                <c:pt idx="685">
                  <c:v>0.10792334000000001</c:v>
                </c:pt>
                <c:pt idx="686">
                  <c:v>0.14692923999999999</c:v>
                </c:pt>
                <c:pt idx="687">
                  <c:v>0.15501063000000001</c:v>
                </c:pt>
                <c:pt idx="688">
                  <c:v>0.10662418</c:v>
                </c:pt>
                <c:pt idx="689">
                  <c:v>5.7342416E-2</c:v>
                </c:pt>
                <c:pt idx="690">
                  <c:v>3.4624556000000001E-2</c:v>
                </c:pt>
                <c:pt idx="691">
                  <c:v>4.4471877999999999E-2</c:v>
                </c:pt>
                <c:pt idx="692">
                  <c:v>6.5442971000000003E-2</c:v>
                </c:pt>
                <c:pt idx="693">
                  <c:v>9.2577513E-2</c:v>
                </c:pt>
                <c:pt idx="694">
                  <c:v>0.12589217</c:v>
                </c:pt>
                <c:pt idx="695">
                  <c:v>0.15563730000000001</c:v>
                </c:pt>
                <c:pt idx="696">
                  <c:v>0.18279154</c:v>
                </c:pt>
                <c:pt idx="697">
                  <c:v>0.21976418</c:v>
                </c:pt>
                <c:pt idx="698">
                  <c:v>0.25690461999999997</c:v>
                </c:pt>
                <c:pt idx="699">
                  <c:v>0.27332599000000002</c:v>
                </c:pt>
                <c:pt idx="700">
                  <c:v>0.25618507000000001</c:v>
                </c:pt>
                <c:pt idx="701">
                  <c:v>0.18935690999999999</c:v>
                </c:pt>
                <c:pt idx="702">
                  <c:v>0.11667162</c:v>
                </c:pt>
                <c:pt idx="703">
                  <c:v>5.4679263999999998E-2</c:v>
                </c:pt>
                <c:pt idx="704">
                  <c:v>1.9309720999999998E-2</c:v>
                </c:pt>
                <c:pt idx="705">
                  <c:v>6.0649327999999997E-3</c:v>
                </c:pt>
                <c:pt idx="706">
                  <c:v>-4.0843805999999996E-3</c:v>
                </c:pt>
                <c:pt idx="707">
                  <c:v>-1.6551745E-2</c:v>
                </c:pt>
                <c:pt idx="708">
                  <c:v>-1.0460216E-2</c:v>
                </c:pt>
                <c:pt idx="709">
                  <c:v>1.1365455E-2</c:v>
                </c:pt>
                <c:pt idx="710">
                  <c:v>4.4159789999999997E-2</c:v>
                </c:pt>
                <c:pt idx="711">
                  <c:v>8.6879549E-2</c:v>
                </c:pt>
                <c:pt idx="712">
                  <c:v>0.12711080999999999</c:v>
                </c:pt>
                <c:pt idx="713">
                  <c:v>0.15465214999999999</c:v>
                </c:pt>
                <c:pt idx="714">
                  <c:v>0.16559157999999999</c:v>
                </c:pt>
                <c:pt idx="715">
                  <c:v>0.13594434999999999</c:v>
                </c:pt>
                <c:pt idx="716">
                  <c:v>7.5091183000000006E-2</c:v>
                </c:pt>
                <c:pt idx="717">
                  <c:v>-2.1078978999999999E-3</c:v>
                </c:pt>
                <c:pt idx="718">
                  <c:v>-8.6031914000000001E-2</c:v>
                </c:pt>
                <c:pt idx="719">
                  <c:v>-0.14607645999999999</c:v>
                </c:pt>
                <c:pt idx="720">
                  <c:v>-0.16857189</c:v>
                </c:pt>
                <c:pt idx="721">
                  <c:v>-0.14596339</c:v>
                </c:pt>
                <c:pt idx="722">
                  <c:v>-7.1159238999999999E-2</c:v>
                </c:pt>
                <c:pt idx="723">
                  <c:v>3.0514184E-2</c:v>
                </c:pt>
                <c:pt idx="724">
                  <c:v>9.5145481000000004E-2</c:v>
                </c:pt>
                <c:pt idx="725">
                  <c:v>0.11966647</c:v>
                </c:pt>
                <c:pt idx="726">
                  <c:v>0.11309271</c:v>
                </c:pt>
                <c:pt idx="727">
                  <c:v>9.3944864000000003E-2</c:v>
                </c:pt>
                <c:pt idx="728">
                  <c:v>5.8617497999999997E-2</c:v>
                </c:pt>
                <c:pt idx="729">
                  <c:v>1.7980348E-2</c:v>
                </c:pt>
                <c:pt idx="730">
                  <c:v>-8.1807955000000009E-3</c:v>
                </c:pt>
                <c:pt idx="731">
                  <c:v>-1.1010578E-2</c:v>
                </c:pt>
                <c:pt idx="732">
                  <c:v>1.5185750000000001E-3</c:v>
                </c:pt>
                <c:pt idx="733">
                  <c:v>2.4665004000000001E-2</c:v>
                </c:pt>
                <c:pt idx="734">
                  <c:v>5.1336466999999997E-2</c:v>
                </c:pt>
                <c:pt idx="735">
                  <c:v>7.5436076000000005E-2</c:v>
                </c:pt>
                <c:pt idx="736">
                  <c:v>9.1362039000000006E-2</c:v>
                </c:pt>
                <c:pt idx="737">
                  <c:v>9.1928729000000001E-2</c:v>
                </c:pt>
                <c:pt idx="738">
                  <c:v>7.8928606999999998E-2</c:v>
                </c:pt>
                <c:pt idx="739">
                  <c:v>3.8472428000000003E-2</c:v>
                </c:pt>
                <c:pt idx="740">
                  <c:v>-1.0617032E-2</c:v>
                </c:pt>
                <c:pt idx="741">
                  <c:v>-4.2167696999999997E-2</c:v>
                </c:pt>
                <c:pt idx="742">
                  <c:v>-6.4507139000000005E-2</c:v>
                </c:pt>
                <c:pt idx="743">
                  <c:v>-5.7578908999999998E-2</c:v>
                </c:pt>
                <c:pt idx="744">
                  <c:v>-6.9442380999999997E-3</c:v>
                </c:pt>
                <c:pt idx="745">
                  <c:v>7.4622031000000005E-2</c:v>
                </c:pt>
                <c:pt idx="746">
                  <c:v>0.13057754999999999</c:v>
                </c:pt>
                <c:pt idx="747">
                  <c:v>0.14375305999999999</c:v>
                </c:pt>
                <c:pt idx="748">
                  <c:v>0.11266618</c:v>
                </c:pt>
                <c:pt idx="749">
                  <c:v>4.1872473E-2</c:v>
                </c:pt>
                <c:pt idx="750">
                  <c:v>-3.8766285999999997E-2</c:v>
                </c:pt>
                <c:pt idx="751">
                  <c:v>-9.2143031E-2</c:v>
                </c:pt>
                <c:pt idx="752">
                  <c:v>-0.10911418000000001</c:v>
                </c:pt>
                <c:pt idx="753">
                  <c:v>-9.1832818999999996E-2</c:v>
                </c:pt>
                <c:pt idx="754">
                  <c:v>-5.5001738000000001E-2</c:v>
                </c:pt>
                <c:pt idx="755">
                  <c:v>-1.7357709999999998E-2</c:v>
                </c:pt>
                <c:pt idx="756">
                  <c:v>-8.1250468000000006E-3</c:v>
                </c:pt>
                <c:pt idx="757">
                  <c:v>-3.0860036E-2</c:v>
                </c:pt>
                <c:pt idx="758">
                  <c:v>-8.5681528000000007E-2</c:v>
                </c:pt>
                <c:pt idx="759">
                  <c:v>-0.16334298999999999</c:v>
                </c:pt>
                <c:pt idx="760">
                  <c:v>-0.24264448999999999</c:v>
                </c:pt>
                <c:pt idx="761">
                  <c:v>-0.30917708999999999</c:v>
                </c:pt>
                <c:pt idx="762">
                  <c:v>-0.31762874000000002</c:v>
                </c:pt>
                <c:pt idx="763">
                  <c:v>-0.26872042000000002</c:v>
                </c:pt>
                <c:pt idx="764">
                  <c:v>-0.18791379999999999</c:v>
                </c:pt>
                <c:pt idx="765">
                  <c:v>-8.1402652000000006E-2</c:v>
                </c:pt>
                <c:pt idx="766">
                  <c:v>2.4788372999999999E-2</c:v>
                </c:pt>
                <c:pt idx="767">
                  <c:v>0.11065211</c:v>
                </c:pt>
                <c:pt idx="768">
                  <c:v>0.16928429</c:v>
                </c:pt>
                <c:pt idx="769">
                  <c:v>0.20373144000000001</c:v>
                </c:pt>
                <c:pt idx="770">
                  <c:v>0.19322536000000001</c:v>
                </c:pt>
                <c:pt idx="771">
                  <c:v>0.15837612000000001</c:v>
                </c:pt>
                <c:pt idx="772">
                  <c:v>0.10400505</c:v>
                </c:pt>
                <c:pt idx="773">
                  <c:v>2.4840693E-2</c:v>
                </c:pt>
                <c:pt idx="774">
                  <c:v>-7.3186157000000002E-2</c:v>
                </c:pt>
                <c:pt idx="775">
                  <c:v>-0.17925015999999999</c:v>
                </c:pt>
                <c:pt idx="776">
                  <c:v>-0.26376256999999997</c:v>
                </c:pt>
                <c:pt idx="777">
                  <c:v>-0.30436731</c:v>
                </c:pt>
                <c:pt idx="778">
                  <c:v>-0.30868083000000002</c:v>
                </c:pt>
                <c:pt idx="779">
                  <c:v>-0.27347244999999998</c:v>
                </c:pt>
                <c:pt idx="780">
                  <c:v>-0.20441174000000001</c:v>
                </c:pt>
                <c:pt idx="781">
                  <c:v>-0.10638283</c:v>
                </c:pt>
                <c:pt idx="782">
                  <c:v>-2.9866205999999999E-3</c:v>
                </c:pt>
                <c:pt idx="783">
                  <c:v>8.1294469999999994E-2</c:v>
                </c:pt>
                <c:pt idx="784">
                  <c:v>0.12231949</c:v>
                </c:pt>
                <c:pt idx="785">
                  <c:v>0.12376021</c:v>
                </c:pt>
                <c:pt idx="786">
                  <c:v>8.5837341999999997E-2</c:v>
                </c:pt>
                <c:pt idx="787">
                  <c:v>-8.5652539E-3</c:v>
                </c:pt>
                <c:pt idx="788">
                  <c:v>-0.11070666999999999</c:v>
                </c:pt>
                <c:pt idx="789">
                  <c:v>-0.17879774000000001</c:v>
                </c:pt>
                <c:pt idx="790">
                  <c:v>-0.22361542000000001</c:v>
                </c:pt>
                <c:pt idx="791">
                  <c:v>-0.23452846999999999</c:v>
                </c:pt>
                <c:pt idx="792">
                  <c:v>-0.21084534999999999</c:v>
                </c:pt>
                <c:pt idx="793">
                  <c:v>-0.15082801000000001</c:v>
                </c:pt>
                <c:pt idx="794">
                  <c:v>-7.6955044E-2</c:v>
                </c:pt>
                <c:pt idx="795">
                  <c:v>-2.3282870000000001E-3</c:v>
                </c:pt>
                <c:pt idx="796">
                  <c:v>5.0674180999999999E-2</c:v>
                </c:pt>
                <c:pt idx="797">
                  <c:v>7.1016484000000005E-2</c:v>
                </c:pt>
                <c:pt idx="798">
                  <c:v>6.7124253999999994E-2</c:v>
                </c:pt>
                <c:pt idx="799">
                  <c:v>4.8425308E-2</c:v>
                </c:pt>
                <c:pt idx="800">
                  <c:v>6.77715E-3</c:v>
                </c:pt>
                <c:pt idx="801">
                  <c:v>-4.2161129999999998E-2</c:v>
                </c:pt>
                <c:pt idx="802">
                  <c:v>-7.0927294000000002E-2</c:v>
                </c:pt>
                <c:pt idx="803">
                  <c:v>-7.6297852999999999E-2</c:v>
                </c:pt>
                <c:pt idx="804">
                  <c:v>-6.8984155000000005E-2</c:v>
                </c:pt>
                <c:pt idx="805">
                  <c:v>-7.2120857999999996E-2</c:v>
                </c:pt>
                <c:pt idx="806">
                  <c:v>-8.6864487000000004E-2</c:v>
                </c:pt>
                <c:pt idx="807">
                  <c:v>-8.2962639000000005E-2</c:v>
                </c:pt>
                <c:pt idx="808">
                  <c:v>-6.6393690000000005E-2</c:v>
                </c:pt>
                <c:pt idx="809">
                  <c:v>-5.39899E-2</c:v>
                </c:pt>
                <c:pt idx="810">
                  <c:v>-5.4024938000000002E-2</c:v>
                </c:pt>
                <c:pt idx="811">
                  <c:v>-6.7584341000000006E-2</c:v>
                </c:pt>
                <c:pt idx="812">
                  <c:v>-9.9501521999999995E-2</c:v>
                </c:pt>
                <c:pt idx="813">
                  <c:v>-0.13016610000000001</c:v>
                </c:pt>
                <c:pt idx="814">
                  <c:v>-0.14234920000000001</c:v>
                </c:pt>
                <c:pt idx="815">
                  <c:v>-0.12510003</c:v>
                </c:pt>
                <c:pt idx="816">
                  <c:v>-9.3194164999999995E-2</c:v>
                </c:pt>
                <c:pt idx="817">
                  <c:v>-6.5640273999999998E-2</c:v>
                </c:pt>
                <c:pt idx="818">
                  <c:v>-6.3235857000000006E-2</c:v>
                </c:pt>
                <c:pt idx="819">
                  <c:v>-9.2533451000000003E-2</c:v>
                </c:pt>
                <c:pt idx="820">
                  <c:v>-0.14117966000000001</c:v>
                </c:pt>
                <c:pt idx="821">
                  <c:v>-0.18496356999999999</c:v>
                </c:pt>
                <c:pt idx="822">
                  <c:v>-0.19316262000000001</c:v>
                </c:pt>
                <c:pt idx="823">
                  <c:v>-0.17117293</c:v>
                </c:pt>
                <c:pt idx="824">
                  <c:v>-0.13401779999999999</c:v>
                </c:pt>
                <c:pt idx="825">
                  <c:v>-9.6175036000000005E-2</c:v>
                </c:pt>
                <c:pt idx="826">
                  <c:v>-6.7916676999999995E-2</c:v>
                </c:pt>
                <c:pt idx="827">
                  <c:v>-6.3130666000000002E-2</c:v>
                </c:pt>
                <c:pt idx="828">
                  <c:v>-9.1484765999999995E-2</c:v>
                </c:pt>
                <c:pt idx="829">
                  <c:v>-0.12242483</c:v>
                </c:pt>
                <c:pt idx="830">
                  <c:v>-0.12075547</c:v>
                </c:pt>
                <c:pt idx="831">
                  <c:v>-7.7915856000000006E-2</c:v>
                </c:pt>
                <c:pt idx="832">
                  <c:v>-1.4733421E-2</c:v>
                </c:pt>
                <c:pt idx="833">
                  <c:v>3.6541046000000001E-2</c:v>
                </c:pt>
                <c:pt idx="834">
                  <c:v>6.6302863000000004E-2</c:v>
                </c:pt>
                <c:pt idx="835">
                  <c:v>6.9168064000000001E-2</c:v>
                </c:pt>
                <c:pt idx="836">
                  <c:v>5.9062481999999999E-2</c:v>
                </c:pt>
                <c:pt idx="837">
                  <c:v>3.2590424999999999E-2</c:v>
                </c:pt>
                <c:pt idx="838">
                  <c:v>-5.7770746000000001E-4</c:v>
                </c:pt>
                <c:pt idx="839">
                  <c:v>-4.0366883999999999E-2</c:v>
                </c:pt>
                <c:pt idx="840">
                  <c:v>-7.5351108E-2</c:v>
                </c:pt>
                <c:pt idx="841">
                  <c:v>-9.2958326999999993E-2</c:v>
                </c:pt>
                <c:pt idx="842">
                  <c:v>-9.6765697999999997E-2</c:v>
                </c:pt>
                <c:pt idx="843">
                  <c:v>-7.6752878999999996E-2</c:v>
                </c:pt>
                <c:pt idx="844">
                  <c:v>-3.8071962000000001E-2</c:v>
                </c:pt>
                <c:pt idx="845">
                  <c:v>1.9289421000000001E-2</c:v>
                </c:pt>
                <c:pt idx="846">
                  <c:v>8.7950044000000005E-2</c:v>
                </c:pt>
                <c:pt idx="847">
                  <c:v>0.15874735000000001</c:v>
                </c:pt>
                <c:pt idx="848">
                  <c:v>0.22343209999999999</c:v>
                </c:pt>
                <c:pt idx="849">
                  <c:v>0.26592666999999998</c:v>
                </c:pt>
                <c:pt idx="850">
                  <c:v>0.28575075999999999</c:v>
                </c:pt>
                <c:pt idx="851">
                  <c:v>0.27790668000000002</c:v>
                </c:pt>
                <c:pt idx="852">
                  <c:v>0.23558143000000001</c:v>
                </c:pt>
                <c:pt idx="853">
                  <c:v>0.15199734000000001</c:v>
                </c:pt>
                <c:pt idx="854">
                  <c:v>4.5557161999999998E-2</c:v>
                </c:pt>
                <c:pt idx="855">
                  <c:v>-4.8954547000000001E-2</c:v>
                </c:pt>
                <c:pt idx="856">
                  <c:v>-0.11216573000000001</c:v>
                </c:pt>
                <c:pt idx="857">
                  <c:v>-0.14221726000000001</c:v>
                </c:pt>
                <c:pt idx="858">
                  <c:v>-0.13926039000000001</c:v>
                </c:pt>
                <c:pt idx="859">
                  <c:v>-9.7239985000000001E-2</c:v>
                </c:pt>
                <c:pt idx="860">
                  <c:v>-4.6274328000000003E-2</c:v>
                </c:pt>
                <c:pt idx="861">
                  <c:v>1.5381425999999999E-3</c:v>
                </c:pt>
                <c:pt idx="862">
                  <c:v>2.899001E-2</c:v>
                </c:pt>
                <c:pt idx="863">
                  <c:v>2.7817261999999999E-2</c:v>
                </c:pt>
                <c:pt idx="864">
                  <c:v>-4.6438095000000002E-3</c:v>
                </c:pt>
                <c:pt idx="865">
                  <c:v>-5.7756153999999997E-2</c:v>
                </c:pt>
                <c:pt idx="866">
                  <c:v>-9.9445990999999997E-2</c:v>
                </c:pt>
                <c:pt idx="867">
                  <c:v>-0.1026598</c:v>
                </c:pt>
                <c:pt idx="868">
                  <c:v>-6.9150341000000004E-2</c:v>
                </c:pt>
                <c:pt idx="869">
                  <c:v>-2.0839917000000001E-3</c:v>
                </c:pt>
                <c:pt idx="870">
                  <c:v>9.0740742999999999E-2</c:v>
                </c:pt>
                <c:pt idx="871">
                  <c:v>0.19934476000000001</c:v>
                </c:pt>
                <c:pt idx="872">
                  <c:v>0.30024768000000002</c:v>
                </c:pt>
                <c:pt idx="873">
                  <c:v>0.37502168000000002</c:v>
                </c:pt>
                <c:pt idx="874">
                  <c:v>0.40188774999999999</c:v>
                </c:pt>
                <c:pt idx="875">
                  <c:v>0.38249190999999999</c:v>
                </c:pt>
                <c:pt idx="876">
                  <c:v>0.32521878999999998</c:v>
                </c:pt>
                <c:pt idx="877">
                  <c:v>0.24549582</c:v>
                </c:pt>
                <c:pt idx="878">
                  <c:v>0.17867769999999999</c:v>
                </c:pt>
                <c:pt idx="879">
                  <c:v>0.13309172</c:v>
                </c:pt>
                <c:pt idx="880">
                  <c:v>9.5861744999999998E-2</c:v>
                </c:pt>
                <c:pt idx="881">
                  <c:v>7.2071916E-2</c:v>
                </c:pt>
                <c:pt idx="882">
                  <c:v>5.5792598999999998E-2</c:v>
                </c:pt>
                <c:pt idx="883">
                  <c:v>4.6208482000000002E-2</c:v>
                </c:pt>
                <c:pt idx="884">
                  <c:v>4.4448936000000001E-2</c:v>
                </c:pt>
                <c:pt idx="885">
                  <c:v>5.4643344000000003E-2</c:v>
                </c:pt>
                <c:pt idx="886">
                  <c:v>6.8623264000000003E-2</c:v>
                </c:pt>
                <c:pt idx="887">
                  <c:v>8.3554315000000004E-2</c:v>
                </c:pt>
                <c:pt idx="888">
                  <c:v>9.1890511999999994E-2</c:v>
                </c:pt>
                <c:pt idx="889">
                  <c:v>8.8975986000000007E-2</c:v>
                </c:pt>
                <c:pt idx="890">
                  <c:v>8.3488651999999997E-2</c:v>
                </c:pt>
                <c:pt idx="891">
                  <c:v>8.5080436999999995E-2</c:v>
                </c:pt>
                <c:pt idx="892">
                  <c:v>9.7596510999999997E-2</c:v>
                </c:pt>
                <c:pt idx="893">
                  <c:v>0.12325045</c:v>
                </c:pt>
                <c:pt idx="894">
                  <c:v>0.14879301</c:v>
                </c:pt>
                <c:pt idx="895">
                  <c:v>0.16046689</c:v>
                </c:pt>
                <c:pt idx="896">
                  <c:v>0.15999311999999999</c:v>
                </c:pt>
                <c:pt idx="897">
                  <c:v>0.15616843999999999</c:v>
                </c:pt>
                <c:pt idx="898">
                  <c:v>0.14589372</c:v>
                </c:pt>
                <c:pt idx="899">
                  <c:v>0.12187526</c:v>
                </c:pt>
                <c:pt idx="900">
                  <c:v>7.3133788000000005E-2</c:v>
                </c:pt>
                <c:pt idx="901">
                  <c:v>1.4026465E-2</c:v>
                </c:pt>
                <c:pt idx="902">
                  <c:v>-5.1697619E-2</c:v>
                </c:pt>
                <c:pt idx="903">
                  <c:v>-0.10506633999999999</c:v>
                </c:pt>
                <c:pt idx="904">
                  <c:v>-0.12414022</c:v>
                </c:pt>
                <c:pt idx="905">
                  <c:v>-0.13500707000000001</c:v>
                </c:pt>
                <c:pt idx="906">
                  <c:v>-0.13241401</c:v>
                </c:pt>
                <c:pt idx="907">
                  <c:v>-0.12916595</c:v>
                </c:pt>
                <c:pt idx="908">
                  <c:v>-0.14032876</c:v>
                </c:pt>
                <c:pt idx="909">
                  <c:v>-0.16696024000000001</c:v>
                </c:pt>
                <c:pt idx="910">
                  <c:v>-0.18377377</c:v>
                </c:pt>
                <c:pt idx="911">
                  <c:v>-0.17434722</c:v>
                </c:pt>
                <c:pt idx="912">
                  <c:v>-0.14127376</c:v>
                </c:pt>
                <c:pt idx="913">
                  <c:v>-7.4352515999999994E-2</c:v>
                </c:pt>
                <c:pt idx="914">
                  <c:v>1.009169E-2</c:v>
                </c:pt>
                <c:pt idx="915">
                  <c:v>9.6196395000000004E-2</c:v>
                </c:pt>
                <c:pt idx="916">
                  <c:v>0.15836832000000001</c:v>
                </c:pt>
                <c:pt idx="917">
                  <c:v>0.18211243999999999</c:v>
                </c:pt>
                <c:pt idx="918">
                  <c:v>0.16591855999999999</c:v>
                </c:pt>
                <c:pt idx="919">
                  <c:v>0.12362681</c:v>
                </c:pt>
                <c:pt idx="920">
                  <c:v>7.6665358000000003E-2</c:v>
                </c:pt>
                <c:pt idx="921">
                  <c:v>4.1254209E-2</c:v>
                </c:pt>
                <c:pt idx="922">
                  <c:v>3.6340633999999997E-2</c:v>
                </c:pt>
                <c:pt idx="923">
                  <c:v>3.7828564000000002E-2</c:v>
                </c:pt>
                <c:pt idx="924">
                  <c:v>5.4103884999999997E-2</c:v>
                </c:pt>
                <c:pt idx="925">
                  <c:v>6.8314794999999998E-2</c:v>
                </c:pt>
                <c:pt idx="926">
                  <c:v>6.9405352000000003E-2</c:v>
                </c:pt>
                <c:pt idx="927">
                  <c:v>5.0156827000000001E-2</c:v>
                </c:pt>
                <c:pt idx="928">
                  <c:v>1.4617302E-2</c:v>
                </c:pt>
                <c:pt idx="929">
                  <c:v>-2.8180995E-2</c:v>
                </c:pt>
                <c:pt idx="930">
                  <c:v>-7.5739741999999999E-2</c:v>
                </c:pt>
                <c:pt idx="931">
                  <c:v>-0.13407791999999999</c:v>
                </c:pt>
                <c:pt idx="932">
                  <c:v>-0.19798534000000001</c:v>
                </c:pt>
                <c:pt idx="933">
                  <c:v>-0.26921387000000002</c:v>
                </c:pt>
                <c:pt idx="934">
                  <c:v>-0.31956296000000001</c:v>
                </c:pt>
                <c:pt idx="935">
                  <c:v>-0.31954922000000002</c:v>
                </c:pt>
                <c:pt idx="936">
                  <c:v>-0.28362820999999999</c:v>
                </c:pt>
                <c:pt idx="937">
                  <c:v>-0.20760108999999999</c:v>
                </c:pt>
                <c:pt idx="938">
                  <c:v>-9.2176500999999994E-2</c:v>
                </c:pt>
                <c:pt idx="939">
                  <c:v>1.51437E-2</c:v>
                </c:pt>
                <c:pt idx="940">
                  <c:v>8.6152125999999996E-2</c:v>
                </c:pt>
                <c:pt idx="941">
                  <c:v>0.11310634</c:v>
                </c:pt>
                <c:pt idx="942">
                  <c:v>0.10944075</c:v>
                </c:pt>
                <c:pt idx="943">
                  <c:v>0.11625708</c:v>
                </c:pt>
                <c:pt idx="944">
                  <c:v>0.14425346</c:v>
                </c:pt>
                <c:pt idx="945">
                  <c:v>0.15861285999999999</c:v>
                </c:pt>
                <c:pt idx="946">
                  <c:v>0.14022280000000001</c:v>
                </c:pt>
                <c:pt idx="947">
                  <c:v>9.2151311999999999E-2</c:v>
                </c:pt>
                <c:pt idx="948">
                  <c:v>3.8515293999999999E-2</c:v>
                </c:pt>
                <c:pt idx="949">
                  <c:v>-2.8580019000000001E-3</c:v>
                </c:pt>
                <c:pt idx="950">
                  <c:v>-3.3001191999999999E-2</c:v>
                </c:pt>
                <c:pt idx="951">
                  <c:v>-4.7111723000000001E-2</c:v>
                </c:pt>
                <c:pt idx="952">
                  <c:v>-4.5428561999999999E-2</c:v>
                </c:pt>
                <c:pt idx="953">
                  <c:v>-2.9486643999999999E-2</c:v>
                </c:pt>
                <c:pt idx="954">
                  <c:v>-1.3370464E-2</c:v>
                </c:pt>
                <c:pt idx="955">
                  <c:v>-3.2377031999999998E-3</c:v>
                </c:pt>
                <c:pt idx="956">
                  <c:v>5.1815144999999996E-3</c:v>
                </c:pt>
                <c:pt idx="957">
                  <c:v>9.2147679000000003E-3</c:v>
                </c:pt>
                <c:pt idx="958">
                  <c:v>3.6776388999999998E-4</c:v>
                </c:pt>
                <c:pt idx="959">
                  <c:v>-2.6034866E-2</c:v>
                </c:pt>
                <c:pt idx="960">
                  <c:v>-5.7136043999999997E-2</c:v>
                </c:pt>
                <c:pt idx="961">
                  <c:v>-6.3851630000000006E-2</c:v>
                </c:pt>
                <c:pt idx="962">
                  <c:v>-3.9695797999999997E-2</c:v>
                </c:pt>
                <c:pt idx="963">
                  <c:v>1.4817980999999999E-2</c:v>
                </c:pt>
                <c:pt idx="964">
                  <c:v>7.3670658E-2</c:v>
                </c:pt>
                <c:pt idx="965">
                  <c:v>0.1055229</c:v>
                </c:pt>
                <c:pt idx="966">
                  <c:v>0.10685773</c:v>
                </c:pt>
                <c:pt idx="967">
                  <c:v>7.3785150999999993E-2</c:v>
                </c:pt>
                <c:pt idx="968">
                  <c:v>9.2153090999999993E-3</c:v>
                </c:pt>
                <c:pt idx="969">
                  <c:v>-6.8298382000000005E-2</c:v>
                </c:pt>
                <c:pt idx="970">
                  <c:v>-0.13443545000000001</c:v>
                </c:pt>
                <c:pt idx="971">
                  <c:v>-0.18109894000000001</c:v>
                </c:pt>
                <c:pt idx="972">
                  <c:v>-0.21255157999999999</c:v>
                </c:pt>
                <c:pt idx="973">
                  <c:v>-0.21150436</c:v>
                </c:pt>
                <c:pt idx="974">
                  <c:v>-0.18676764000000001</c:v>
                </c:pt>
                <c:pt idx="975">
                  <c:v>-0.15461927</c:v>
                </c:pt>
                <c:pt idx="976">
                  <c:v>-0.12701530999999999</c:v>
                </c:pt>
                <c:pt idx="977">
                  <c:v>-0.11052349</c:v>
                </c:pt>
                <c:pt idx="978">
                  <c:v>-0.10782269999999999</c:v>
                </c:pt>
                <c:pt idx="979">
                  <c:v>-0.11392774</c:v>
                </c:pt>
                <c:pt idx="980">
                  <c:v>-0.12615212000000001</c:v>
                </c:pt>
                <c:pt idx="981">
                  <c:v>-0.12989882999999999</c:v>
                </c:pt>
                <c:pt idx="982">
                  <c:v>-0.13306704</c:v>
                </c:pt>
                <c:pt idx="983">
                  <c:v>-0.13355834999999999</c:v>
                </c:pt>
                <c:pt idx="984">
                  <c:v>-0.12708481999999999</c:v>
                </c:pt>
                <c:pt idx="985">
                  <c:v>-0.11622903</c:v>
                </c:pt>
                <c:pt idx="986">
                  <c:v>-9.8023049000000001E-2</c:v>
                </c:pt>
                <c:pt idx="987">
                  <c:v>-6.8106919000000002E-2</c:v>
                </c:pt>
                <c:pt idx="988">
                  <c:v>-2.7066224E-2</c:v>
                </c:pt>
                <c:pt idx="989">
                  <c:v>1.1099843999999999E-2</c:v>
                </c:pt>
                <c:pt idx="990">
                  <c:v>2.7919738E-2</c:v>
                </c:pt>
                <c:pt idx="991">
                  <c:v>2.4542215999999999E-2</c:v>
                </c:pt>
                <c:pt idx="992">
                  <c:v>-8.7343828E-4</c:v>
                </c:pt>
                <c:pt idx="993">
                  <c:v>-4.3839233999999998E-2</c:v>
                </c:pt>
                <c:pt idx="994">
                  <c:v>-8.4609519999999994E-2</c:v>
                </c:pt>
                <c:pt idx="995">
                  <c:v>-0.10383787999999999</c:v>
                </c:pt>
                <c:pt idx="996">
                  <c:v>-0.10500253</c:v>
                </c:pt>
                <c:pt idx="997">
                  <c:v>-9.0089475000000002E-2</c:v>
                </c:pt>
                <c:pt idx="998">
                  <c:v>-5.8324321999999998E-2</c:v>
                </c:pt>
                <c:pt idx="999">
                  <c:v>-1.4273229E-2</c:v>
                </c:pt>
                <c:pt idx="1000">
                  <c:v>3.8723804000000001E-2</c:v>
                </c:pt>
                <c:pt idx="1001">
                  <c:v>9.5493975999999994E-2</c:v>
                </c:pt>
                <c:pt idx="1002">
                  <c:v>0.1511672</c:v>
                </c:pt>
                <c:pt idx="1003">
                  <c:v>0.19492114999999999</c:v>
                </c:pt>
                <c:pt idx="1004">
                  <c:v>0.20540435000000001</c:v>
                </c:pt>
                <c:pt idx="1005">
                  <c:v>0.18625787999999999</c:v>
                </c:pt>
                <c:pt idx="1006">
                  <c:v>0.14555304999999999</c:v>
                </c:pt>
                <c:pt idx="1007">
                  <c:v>9.0521969999999993E-2</c:v>
                </c:pt>
                <c:pt idx="1008">
                  <c:v>2.7473253999999999E-2</c:v>
                </c:pt>
                <c:pt idx="1009">
                  <c:v>-2.6173729E-2</c:v>
                </c:pt>
                <c:pt idx="1010">
                  <c:v>-6.7617830000000004E-2</c:v>
                </c:pt>
                <c:pt idx="1011">
                  <c:v>-0.10531260000000001</c:v>
                </c:pt>
                <c:pt idx="1012">
                  <c:v>-0.13337526</c:v>
                </c:pt>
                <c:pt idx="1013">
                  <c:v>-0.13557986999999999</c:v>
                </c:pt>
                <c:pt idx="1014">
                  <c:v>-0.12116142000000001</c:v>
                </c:pt>
                <c:pt idx="1015">
                  <c:v>-9.7089682999999996E-2</c:v>
                </c:pt>
                <c:pt idx="1016">
                  <c:v>-6.7405425000000005E-2</c:v>
                </c:pt>
                <c:pt idx="1017">
                  <c:v>-5.2528409999999998E-2</c:v>
                </c:pt>
                <c:pt idx="1018">
                  <c:v>-6.0246978E-2</c:v>
                </c:pt>
                <c:pt idx="1019">
                  <c:v>-7.9947134000000003E-2</c:v>
                </c:pt>
                <c:pt idx="1020">
                  <c:v>-0.11430322</c:v>
                </c:pt>
                <c:pt idx="1021">
                  <c:v>-0.13639280000000001</c:v>
                </c:pt>
                <c:pt idx="1022">
                  <c:v>-0.14110471999999999</c:v>
                </c:pt>
                <c:pt idx="1023">
                  <c:v>-0.12878904999999999</c:v>
                </c:pt>
                <c:pt idx="1024">
                  <c:v>-9.7738812999999994E-2</c:v>
                </c:pt>
                <c:pt idx="1025">
                  <c:v>-6.8311689999999994E-2</c:v>
                </c:pt>
                <c:pt idx="1026">
                  <c:v>-5.8906721000000002E-2</c:v>
                </c:pt>
                <c:pt idx="1027">
                  <c:v>-7.6933118999999994E-2</c:v>
                </c:pt>
                <c:pt idx="1028">
                  <c:v>-0.1204504</c:v>
                </c:pt>
                <c:pt idx="1029">
                  <c:v>-0.15452136999999999</c:v>
                </c:pt>
                <c:pt idx="1030">
                  <c:v>-0.16924467000000001</c:v>
                </c:pt>
                <c:pt idx="1031">
                  <c:v>-0.17102218999999999</c:v>
                </c:pt>
                <c:pt idx="1032">
                  <c:v>-0.14539099</c:v>
                </c:pt>
                <c:pt idx="1033">
                  <c:v>-0.10376496</c:v>
                </c:pt>
                <c:pt idx="1034">
                  <c:v>-6.4084351999999997E-2</c:v>
                </c:pt>
                <c:pt idx="1035">
                  <c:v>-4.3123561999999997E-2</c:v>
                </c:pt>
                <c:pt idx="1036">
                  <c:v>-3.8083381999999999E-2</c:v>
                </c:pt>
                <c:pt idx="1037">
                  <c:v>-4.1938246999999998E-2</c:v>
                </c:pt>
                <c:pt idx="1038">
                  <c:v>-3.7337725000000002E-2</c:v>
                </c:pt>
                <c:pt idx="1039">
                  <c:v>-1.6750070999999998E-2</c:v>
                </c:pt>
                <c:pt idx="1040">
                  <c:v>7.6657286000000003E-3</c:v>
                </c:pt>
                <c:pt idx="1041">
                  <c:v>2.9737157E-2</c:v>
                </c:pt>
                <c:pt idx="1042">
                  <c:v>4.7836821000000002E-2</c:v>
                </c:pt>
                <c:pt idx="1043">
                  <c:v>6.7477954000000007E-2</c:v>
                </c:pt>
                <c:pt idx="1044">
                  <c:v>7.5984701000000002E-2</c:v>
                </c:pt>
                <c:pt idx="1045">
                  <c:v>7.7806557999999998E-2</c:v>
                </c:pt>
                <c:pt idx="1046">
                  <c:v>8.2848511E-2</c:v>
                </c:pt>
                <c:pt idx="1047">
                  <c:v>8.4606343000000001E-2</c:v>
                </c:pt>
                <c:pt idx="1048">
                  <c:v>8.1128895000000006E-2</c:v>
                </c:pt>
                <c:pt idx="1049">
                  <c:v>7.3205496999999994E-2</c:v>
                </c:pt>
                <c:pt idx="1050">
                  <c:v>5.8192650999999998E-2</c:v>
                </c:pt>
                <c:pt idx="1051">
                  <c:v>3.9768972E-2</c:v>
                </c:pt>
                <c:pt idx="1052">
                  <c:v>1.8436385E-2</c:v>
                </c:pt>
                <c:pt idx="1053">
                  <c:v>-1.1495811999999999E-2</c:v>
                </c:pt>
                <c:pt idx="1054">
                  <c:v>-4.7487736000000003E-2</c:v>
                </c:pt>
                <c:pt idx="1055">
                  <c:v>-8.7047497000000001E-2</c:v>
                </c:pt>
                <c:pt idx="1056">
                  <c:v>-0.12795011000000001</c:v>
                </c:pt>
                <c:pt idx="1057">
                  <c:v>-0.15585572</c:v>
                </c:pt>
                <c:pt idx="1058">
                  <c:v>-0.16210032999999999</c:v>
                </c:pt>
                <c:pt idx="1059">
                  <c:v>-0.15086241</c:v>
                </c:pt>
                <c:pt idx="1060">
                  <c:v>-0.12156570999999999</c:v>
                </c:pt>
                <c:pt idx="1061">
                  <c:v>-8.5232524000000004E-2</c:v>
                </c:pt>
                <c:pt idx="1062">
                  <c:v>-5.5608157999999998E-2</c:v>
                </c:pt>
                <c:pt idx="1063">
                  <c:v>-4.4558409E-2</c:v>
                </c:pt>
                <c:pt idx="1064">
                  <c:v>-3.9628249999999997E-2</c:v>
                </c:pt>
                <c:pt idx="1065">
                  <c:v>-4.0467715000000001E-2</c:v>
                </c:pt>
                <c:pt idx="1066">
                  <c:v>-3.7541094999999997E-2</c:v>
                </c:pt>
                <c:pt idx="1067">
                  <c:v>-2.4413428000000001E-2</c:v>
                </c:pt>
                <c:pt idx="1068">
                  <c:v>4.6299020999999996E-3</c:v>
                </c:pt>
                <c:pt idx="1069">
                  <c:v>3.1595281000000003E-2</c:v>
                </c:pt>
                <c:pt idx="1070">
                  <c:v>4.8990183999999999E-2</c:v>
                </c:pt>
                <c:pt idx="1071">
                  <c:v>5.1902957999999999E-2</c:v>
                </c:pt>
                <c:pt idx="1072">
                  <c:v>4.0568734000000002E-2</c:v>
                </c:pt>
                <c:pt idx="1073">
                  <c:v>2.1905455000000001E-2</c:v>
                </c:pt>
                <c:pt idx="1074">
                  <c:v>-7.2286306999999996E-4</c:v>
                </c:pt>
                <c:pt idx="1075">
                  <c:v>-3.0018979000000001E-2</c:v>
                </c:pt>
                <c:pt idx="1076">
                  <c:v>-5.6423503E-2</c:v>
                </c:pt>
                <c:pt idx="1077">
                  <c:v>-7.1082434999999999E-2</c:v>
                </c:pt>
                <c:pt idx="1078">
                  <c:v>-7.2266163999999994E-2</c:v>
                </c:pt>
                <c:pt idx="1079">
                  <c:v>-6.8965549000000001E-2</c:v>
                </c:pt>
                <c:pt idx="1080">
                  <c:v>-7.5279703000000003E-2</c:v>
                </c:pt>
                <c:pt idx="1081">
                  <c:v>-8.6680840999999995E-2</c:v>
                </c:pt>
                <c:pt idx="1082">
                  <c:v>-9.6855532999999994E-2</c:v>
                </c:pt>
                <c:pt idx="1083">
                  <c:v>-0.10739901</c:v>
                </c:pt>
                <c:pt idx="1084">
                  <c:v>-0.10942106</c:v>
                </c:pt>
                <c:pt idx="1085">
                  <c:v>-9.9273914000000005E-2</c:v>
                </c:pt>
                <c:pt idx="1086">
                  <c:v>-7.3569809999999999E-2</c:v>
                </c:pt>
                <c:pt idx="1087">
                  <c:v>-3.3632236000000003E-2</c:v>
                </c:pt>
                <c:pt idx="1088">
                  <c:v>1.4554174E-2</c:v>
                </c:pt>
                <c:pt idx="1089">
                  <c:v>6.7378100999999996E-2</c:v>
                </c:pt>
                <c:pt idx="1090">
                  <c:v>0.11540963</c:v>
                </c:pt>
                <c:pt idx="1091">
                  <c:v>0.15748892</c:v>
                </c:pt>
                <c:pt idx="1092">
                  <c:v>0.18814296999999999</c:v>
                </c:pt>
                <c:pt idx="1093">
                  <c:v>0.19935029000000001</c:v>
                </c:pt>
                <c:pt idx="1094">
                  <c:v>0.19698052999999999</c:v>
                </c:pt>
                <c:pt idx="1095">
                  <c:v>0.14670308000000001</c:v>
                </c:pt>
                <c:pt idx="1096">
                  <c:v>6.2387288999999999E-2</c:v>
                </c:pt>
                <c:pt idx="1097">
                  <c:v>-2.9141565000000001E-2</c:v>
                </c:pt>
                <c:pt idx="1098">
                  <c:v>-0.11304264</c:v>
                </c:pt>
                <c:pt idx="1099">
                  <c:v>-0.17226561000000001</c:v>
                </c:pt>
                <c:pt idx="1100">
                  <c:v>-0.21564036</c:v>
                </c:pt>
                <c:pt idx="1101">
                  <c:v>-0.24411089999999999</c:v>
                </c:pt>
                <c:pt idx="1102">
                  <c:v>-0.25105810000000001</c:v>
                </c:pt>
                <c:pt idx="1103">
                  <c:v>-0.22823897000000001</c:v>
                </c:pt>
                <c:pt idx="1104">
                  <c:v>-0.19293024</c:v>
                </c:pt>
                <c:pt idx="1105">
                  <c:v>-0.14374406000000001</c:v>
                </c:pt>
                <c:pt idx="1106">
                  <c:v>-7.1393524999999999E-2</c:v>
                </c:pt>
                <c:pt idx="1107">
                  <c:v>-2.5165048E-3</c:v>
                </c:pt>
                <c:pt idx="1108">
                  <c:v>5.4722564000000001E-2</c:v>
                </c:pt>
                <c:pt idx="1109">
                  <c:v>0.11561631999999999</c:v>
                </c:pt>
                <c:pt idx="1110">
                  <c:v>0.17008324</c:v>
                </c:pt>
                <c:pt idx="1111">
                  <c:v>0.21169526</c:v>
                </c:pt>
                <c:pt idx="1112">
                  <c:v>0.23266382999999999</c:v>
                </c:pt>
                <c:pt idx="1113">
                  <c:v>0.24078485999999999</c:v>
                </c:pt>
                <c:pt idx="1114">
                  <c:v>0.24732367999999999</c:v>
                </c:pt>
                <c:pt idx="1115">
                  <c:v>0.24546045</c:v>
                </c:pt>
                <c:pt idx="1116">
                  <c:v>0.23273564999999999</c:v>
                </c:pt>
                <c:pt idx="1117">
                  <c:v>0.20458947</c:v>
                </c:pt>
                <c:pt idx="1118">
                  <c:v>0.16443542</c:v>
                </c:pt>
                <c:pt idx="1119">
                  <c:v>0.1266997</c:v>
                </c:pt>
                <c:pt idx="1120">
                  <c:v>8.3239885E-2</c:v>
                </c:pt>
                <c:pt idx="1121">
                  <c:v>4.2404102999999999E-2</c:v>
                </c:pt>
                <c:pt idx="1122">
                  <c:v>-3.4655385000000001E-4</c:v>
                </c:pt>
                <c:pt idx="1123">
                  <c:v>-3.9769080999999998E-2</c:v>
                </c:pt>
                <c:pt idx="1124">
                  <c:v>-7.3932824999999994E-2</c:v>
                </c:pt>
                <c:pt idx="1125">
                  <c:v>-0.10407126999999999</c:v>
                </c:pt>
                <c:pt idx="1126">
                  <c:v>-0.12343754</c:v>
                </c:pt>
                <c:pt idx="1127">
                  <c:v>-0.13222392999999999</c:v>
                </c:pt>
                <c:pt idx="1128">
                  <c:v>-0.13406649000000001</c:v>
                </c:pt>
                <c:pt idx="1129">
                  <c:v>-0.11849005</c:v>
                </c:pt>
                <c:pt idx="1130">
                  <c:v>-8.7022046000000006E-2</c:v>
                </c:pt>
                <c:pt idx="1131">
                  <c:v>-5.5522035999999997E-2</c:v>
                </c:pt>
                <c:pt idx="1132">
                  <c:v>-1.5758832E-2</c:v>
                </c:pt>
                <c:pt idx="1133">
                  <c:v>2.1585071000000001E-2</c:v>
                </c:pt>
                <c:pt idx="1134">
                  <c:v>6.2575448000000006E-2</c:v>
                </c:pt>
                <c:pt idx="1135">
                  <c:v>0.11120149</c:v>
                </c:pt>
                <c:pt idx="1136">
                  <c:v>0.14513788999999999</c:v>
                </c:pt>
                <c:pt idx="1137">
                  <c:v>0.17104441000000001</c:v>
                </c:pt>
                <c:pt idx="1138">
                  <c:v>0.17975252999999999</c:v>
                </c:pt>
                <c:pt idx="1139">
                  <c:v>0.17472882000000001</c:v>
                </c:pt>
                <c:pt idx="1140">
                  <c:v>0.16303212</c:v>
                </c:pt>
                <c:pt idx="1141">
                  <c:v>0.14514816999999999</c:v>
                </c:pt>
                <c:pt idx="1142">
                  <c:v>0.13050113999999999</c:v>
                </c:pt>
                <c:pt idx="1143">
                  <c:v>0.1210994</c:v>
                </c:pt>
                <c:pt idx="1144">
                  <c:v>0.10572409000000001</c:v>
                </c:pt>
                <c:pt idx="1145">
                  <c:v>8.0862572999999993E-2</c:v>
                </c:pt>
                <c:pt idx="1146">
                  <c:v>5.0371938999999998E-2</c:v>
                </c:pt>
                <c:pt idx="1147">
                  <c:v>1.4459951E-2</c:v>
                </c:pt>
                <c:pt idx="1148">
                  <c:v>-2.5646258000000002E-2</c:v>
                </c:pt>
                <c:pt idx="1149">
                  <c:v>-7.2349677000000001E-2</c:v>
                </c:pt>
                <c:pt idx="1150">
                  <c:v>-0.11597171000000001</c:v>
                </c:pt>
                <c:pt idx="1151">
                  <c:v>-0.14954982</c:v>
                </c:pt>
                <c:pt idx="1152">
                  <c:v>-0.16684647</c:v>
                </c:pt>
                <c:pt idx="1153">
                  <c:v>-0.16687899</c:v>
                </c:pt>
                <c:pt idx="1154">
                  <c:v>-0.16332358999999999</c:v>
                </c:pt>
                <c:pt idx="1155">
                  <c:v>-0.15421167999999999</c:v>
                </c:pt>
                <c:pt idx="1156">
                  <c:v>-0.14373254999999999</c:v>
                </c:pt>
                <c:pt idx="1157">
                  <c:v>-0.12172466</c:v>
                </c:pt>
                <c:pt idx="1158">
                  <c:v>-8.7589436000000007E-2</c:v>
                </c:pt>
                <c:pt idx="1159">
                  <c:v>-5.2480829E-2</c:v>
                </c:pt>
                <c:pt idx="1160">
                  <c:v>-2.2616258E-2</c:v>
                </c:pt>
                <c:pt idx="1161">
                  <c:v>7.0949369000000003E-3</c:v>
                </c:pt>
                <c:pt idx="1162">
                  <c:v>3.4614130999999999E-2</c:v>
                </c:pt>
                <c:pt idx="1163">
                  <c:v>5.2022180000000001E-2</c:v>
                </c:pt>
                <c:pt idx="1164">
                  <c:v>5.5555203999999997E-2</c:v>
                </c:pt>
                <c:pt idx="1165">
                  <c:v>5.1297269999999999E-2</c:v>
                </c:pt>
                <c:pt idx="1166">
                  <c:v>4.1427198999999998E-2</c:v>
                </c:pt>
                <c:pt idx="1167">
                  <c:v>2.8761302999999998E-2</c:v>
                </c:pt>
                <c:pt idx="1168">
                  <c:v>1.2415882E-2</c:v>
                </c:pt>
                <c:pt idx="1169">
                  <c:v>-4.5617432000000001E-3</c:v>
                </c:pt>
                <c:pt idx="1170">
                  <c:v>-2.8543224999999998E-2</c:v>
                </c:pt>
                <c:pt idx="1171">
                  <c:v>-5.5210582000000001E-2</c:v>
                </c:pt>
                <c:pt idx="1172">
                  <c:v>-8.0936372000000006E-2</c:v>
                </c:pt>
                <c:pt idx="1173">
                  <c:v>-9.7600493999999996E-2</c:v>
                </c:pt>
                <c:pt idx="1174">
                  <c:v>-0.1111603</c:v>
                </c:pt>
                <c:pt idx="1175">
                  <c:v>-0.11432146</c:v>
                </c:pt>
                <c:pt idx="1176">
                  <c:v>-0.12024831</c:v>
                </c:pt>
                <c:pt idx="1177">
                  <c:v>-0.10745773</c:v>
                </c:pt>
                <c:pt idx="1178">
                  <c:v>-6.9928343000000004E-2</c:v>
                </c:pt>
                <c:pt idx="1179">
                  <c:v>-2.2781611E-2</c:v>
                </c:pt>
                <c:pt idx="1180">
                  <c:v>3.9782270000000002E-2</c:v>
                </c:pt>
                <c:pt idx="1181">
                  <c:v>0.11270913</c:v>
                </c:pt>
                <c:pt idx="1182">
                  <c:v>0.18369078</c:v>
                </c:pt>
                <c:pt idx="1183">
                  <c:v>0.23443725000000001</c:v>
                </c:pt>
                <c:pt idx="1184">
                  <c:v>0.25267444999999999</c:v>
                </c:pt>
                <c:pt idx="1185">
                  <c:v>0.24529018</c:v>
                </c:pt>
                <c:pt idx="1186">
                  <c:v>0.20910047000000001</c:v>
                </c:pt>
                <c:pt idx="1187">
                  <c:v>0.14970521000000001</c:v>
                </c:pt>
                <c:pt idx="1188">
                  <c:v>8.2664132000000001E-2</c:v>
                </c:pt>
                <c:pt idx="1189">
                  <c:v>2.4082197999999999E-2</c:v>
                </c:pt>
                <c:pt idx="1190">
                  <c:v>-1.9709522E-2</c:v>
                </c:pt>
                <c:pt idx="1191">
                  <c:v>-5.2698108E-2</c:v>
                </c:pt>
                <c:pt idx="1192">
                  <c:v>-7.6670788000000004E-2</c:v>
                </c:pt>
                <c:pt idx="1193">
                  <c:v>-9.5416996000000004E-2</c:v>
                </c:pt>
                <c:pt idx="1194">
                  <c:v>-0.11458</c:v>
                </c:pt>
                <c:pt idx="1195">
                  <c:v>-0.13552663000000001</c:v>
                </c:pt>
                <c:pt idx="1196">
                  <c:v>-0.15476939000000001</c:v>
                </c:pt>
                <c:pt idx="1197">
                  <c:v>-0.17105117</c:v>
                </c:pt>
                <c:pt idx="1198">
                  <c:v>-0.17608582</c:v>
                </c:pt>
                <c:pt idx="1199">
                  <c:v>-0.16336069</c:v>
                </c:pt>
                <c:pt idx="1200">
                  <c:v>-0.13761877</c:v>
                </c:pt>
                <c:pt idx="1201">
                  <c:v>-0.10386257</c:v>
                </c:pt>
                <c:pt idx="1202">
                  <c:v>-7.5345766999999994E-2</c:v>
                </c:pt>
                <c:pt idx="1203">
                  <c:v>-5.0162406999999999E-2</c:v>
                </c:pt>
                <c:pt idx="1204">
                  <c:v>-4.2596637999999999E-2</c:v>
                </c:pt>
                <c:pt idx="1205">
                  <c:v>-4.8929570999999998E-2</c:v>
                </c:pt>
                <c:pt idx="1206">
                  <c:v>-6.0608882000000003E-2</c:v>
                </c:pt>
                <c:pt idx="1207">
                  <c:v>-7.4057100000000001E-2</c:v>
                </c:pt>
                <c:pt idx="1208">
                  <c:v>-7.6045175000000007E-2</c:v>
                </c:pt>
                <c:pt idx="1209">
                  <c:v>-7.1063397E-2</c:v>
                </c:pt>
                <c:pt idx="1210">
                  <c:v>-5.4757935000000001E-2</c:v>
                </c:pt>
                <c:pt idx="1211">
                  <c:v>-3.1854252999999999E-2</c:v>
                </c:pt>
                <c:pt idx="1212">
                  <c:v>-1.0317766000000001E-2</c:v>
                </c:pt>
                <c:pt idx="1213">
                  <c:v>1.0619448E-2</c:v>
                </c:pt>
                <c:pt idx="1214">
                  <c:v>1.8976420000000001E-2</c:v>
                </c:pt>
                <c:pt idx="1215">
                  <c:v>1.2772135E-2</c:v>
                </c:pt>
                <c:pt idx="1216">
                  <c:v>-1.4527256E-3</c:v>
                </c:pt>
                <c:pt idx="1217">
                  <c:v>-2.1188151999999998E-2</c:v>
                </c:pt>
                <c:pt idx="1218">
                  <c:v>-4.4158643999999997E-2</c:v>
                </c:pt>
                <c:pt idx="1219">
                  <c:v>-7.8443635999999997E-2</c:v>
                </c:pt>
                <c:pt idx="1220">
                  <c:v>-0.11247857999999999</c:v>
                </c:pt>
                <c:pt idx="1221">
                  <c:v>-0.13331625</c:v>
                </c:pt>
                <c:pt idx="1222">
                  <c:v>-0.13430805000000001</c:v>
                </c:pt>
                <c:pt idx="1223">
                  <c:v>-0.11214289</c:v>
                </c:pt>
                <c:pt idx="1224">
                  <c:v>-7.8165140999999994E-2</c:v>
                </c:pt>
                <c:pt idx="1225">
                  <c:v>-4.4144673000000002E-2</c:v>
                </c:pt>
                <c:pt idx="1226">
                  <c:v>-2.6628399000000001E-2</c:v>
                </c:pt>
                <c:pt idx="1227">
                  <c:v>-2.1226359E-2</c:v>
                </c:pt>
                <c:pt idx="1228">
                  <c:v>-2.0930127E-2</c:v>
                </c:pt>
                <c:pt idx="1229">
                  <c:v>-2.1077490000000001E-2</c:v>
                </c:pt>
                <c:pt idx="1230">
                  <c:v>-2.1917176E-2</c:v>
                </c:pt>
                <c:pt idx="1231">
                  <c:v>-1.9909178999999999E-2</c:v>
                </c:pt>
                <c:pt idx="1232">
                  <c:v>-1.2837682E-2</c:v>
                </c:pt>
                <c:pt idx="1233">
                  <c:v>-5.2117628999999996E-4</c:v>
                </c:pt>
                <c:pt idx="1234">
                  <c:v>1.4724708E-2</c:v>
                </c:pt>
                <c:pt idx="1235">
                  <c:v>2.6863359E-2</c:v>
                </c:pt>
                <c:pt idx="1236">
                  <c:v>3.6073439999999998E-2</c:v>
                </c:pt>
                <c:pt idx="1237">
                  <c:v>4.5067424000000002E-2</c:v>
                </c:pt>
                <c:pt idx="1238">
                  <c:v>5.0516572000000003E-2</c:v>
                </c:pt>
                <c:pt idx="1239">
                  <c:v>5.4352005000000002E-2</c:v>
                </c:pt>
                <c:pt idx="1240">
                  <c:v>5.4913299999999998E-2</c:v>
                </c:pt>
                <c:pt idx="1241">
                  <c:v>5.2880072E-2</c:v>
                </c:pt>
                <c:pt idx="1242">
                  <c:v>4.3324842000000002E-2</c:v>
                </c:pt>
                <c:pt idx="1243">
                  <c:v>2.8355782999999999E-2</c:v>
                </c:pt>
                <c:pt idx="1244">
                  <c:v>6.7116511000000004E-3</c:v>
                </c:pt>
                <c:pt idx="1245">
                  <c:v>-2.2992083E-2</c:v>
                </c:pt>
                <c:pt idx="1246">
                  <c:v>-6.4072379999999998E-2</c:v>
                </c:pt>
                <c:pt idx="1247">
                  <c:v>-0.10993789</c:v>
                </c:pt>
                <c:pt idx="1248">
                  <c:v>-0.15129576</c:v>
                </c:pt>
                <c:pt idx="1249">
                  <c:v>-0.17861263999999999</c:v>
                </c:pt>
                <c:pt idx="1250">
                  <c:v>-0.1912837</c:v>
                </c:pt>
                <c:pt idx="1251">
                  <c:v>-0.18006691</c:v>
                </c:pt>
                <c:pt idx="1252">
                  <c:v>-0.14473354999999999</c:v>
                </c:pt>
                <c:pt idx="1253">
                  <c:v>-9.4193425999999997E-2</c:v>
                </c:pt>
                <c:pt idx="1254">
                  <c:v>-4.8564114999999998E-2</c:v>
                </c:pt>
                <c:pt idx="1255">
                  <c:v>-1.8826526999999999E-2</c:v>
                </c:pt>
                <c:pt idx="1256">
                  <c:v>-6.0847723999999997E-3</c:v>
                </c:pt>
                <c:pt idx="1257">
                  <c:v>-1.4788746E-2</c:v>
                </c:pt>
                <c:pt idx="1258">
                  <c:v>-4.6154642000000003E-2</c:v>
                </c:pt>
                <c:pt idx="1259">
                  <c:v>-8.7576597000000006E-2</c:v>
                </c:pt>
                <c:pt idx="1260">
                  <c:v>-0.12705869</c:v>
                </c:pt>
                <c:pt idx="1261">
                  <c:v>-0.16770046999999999</c:v>
                </c:pt>
                <c:pt idx="1262">
                  <c:v>-0.20658882000000001</c:v>
                </c:pt>
                <c:pt idx="1263">
                  <c:v>-0.24039157</c:v>
                </c:pt>
                <c:pt idx="1264">
                  <c:v>-0.25892271</c:v>
                </c:pt>
                <c:pt idx="1265">
                  <c:v>-0.26375811999999998</c:v>
                </c:pt>
                <c:pt idx="1266">
                  <c:v>-0.25598769999999998</c:v>
                </c:pt>
                <c:pt idx="1267">
                  <c:v>-0.23078459000000001</c:v>
                </c:pt>
                <c:pt idx="1268">
                  <c:v>-0.19824447000000001</c:v>
                </c:pt>
                <c:pt idx="1269">
                  <c:v>-0.15083031999999999</c:v>
                </c:pt>
                <c:pt idx="1270">
                  <c:v>-8.7301649999999995E-2</c:v>
                </c:pt>
                <c:pt idx="1271">
                  <c:v>-1.9002528000000001E-2</c:v>
                </c:pt>
                <c:pt idx="1272">
                  <c:v>4.3424641E-2</c:v>
                </c:pt>
                <c:pt idx="1273">
                  <c:v>8.3230720999999994E-2</c:v>
                </c:pt>
                <c:pt idx="1274">
                  <c:v>7.9393665000000002E-2</c:v>
                </c:pt>
                <c:pt idx="1275">
                  <c:v>4.0204044000000001E-2</c:v>
                </c:pt>
                <c:pt idx="1276">
                  <c:v>-2.7004641999999999E-2</c:v>
                </c:pt>
                <c:pt idx="1277">
                  <c:v>-0.10939732000000001</c:v>
                </c:pt>
                <c:pt idx="1278">
                  <c:v>-0.18265969000000001</c:v>
                </c:pt>
                <c:pt idx="1279">
                  <c:v>-0.23413703999999999</c:v>
                </c:pt>
                <c:pt idx="1280">
                  <c:v>-0.26366632000000001</c:v>
                </c:pt>
                <c:pt idx="1281">
                  <c:v>-0.28160073000000002</c:v>
                </c:pt>
                <c:pt idx="1282">
                  <c:v>-0.27847474999999999</c:v>
                </c:pt>
                <c:pt idx="1283">
                  <c:v>-0.26524829</c:v>
                </c:pt>
                <c:pt idx="1284">
                  <c:v>-0.24094457</c:v>
                </c:pt>
                <c:pt idx="1285">
                  <c:v>-0.20791061</c:v>
                </c:pt>
                <c:pt idx="1286">
                  <c:v>-0.17287569999999999</c:v>
                </c:pt>
                <c:pt idx="1287">
                  <c:v>-0.14712585</c:v>
                </c:pt>
                <c:pt idx="1288">
                  <c:v>-0.13984831</c:v>
                </c:pt>
                <c:pt idx="1289">
                  <c:v>-0.15831888</c:v>
                </c:pt>
                <c:pt idx="1290">
                  <c:v>-0.19028069</c:v>
                </c:pt>
                <c:pt idx="1291">
                  <c:v>-0.21488320999999999</c:v>
                </c:pt>
                <c:pt idx="1292">
                  <c:v>-0.22922522000000001</c:v>
                </c:pt>
                <c:pt idx="1293">
                  <c:v>-0.22582166000000001</c:v>
                </c:pt>
                <c:pt idx="1294">
                  <c:v>-0.19855712</c:v>
                </c:pt>
                <c:pt idx="1295">
                  <c:v>-0.15807051999999999</c:v>
                </c:pt>
                <c:pt idx="1296">
                  <c:v>-0.13028444</c:v>
                </c:pt>
                <c:pt idx="1297">
                  <c:v>-0.11922602</c:v>
                </c:pt>
                <c:pt idx="1298">
                  <c:v>-0.12034003</c:v>
                </c:pt>
                <c:pt idx="1299">
                  <c:v>-0.13054867000000001</c:v>
                </c:pt>
                <c:pt idx="1300">
                  <c:v>-0.14610105000000001</c:v>
                </c:pt>
                <c:pt idx="1301">
                  <c:v>-0.16782641000000001</c:v>
                </c:pt>
                <c:pt idx="1302">
                  <c:v>-0.19063587000000001</c:v>
                </c:pt>
                <c:pt idx="1303">
                  <c:v>-0.21708135000000001</c:v>
                </c:pt>
                <c:pt idx="1304">
                  <c:v>-0.24403213000000001</c:v>
                </c:pt>
                <c:pt idx="1305">
                  <c:v>-0.27125979</c:v>
                </c:pt>
                <c:pt idx="1306">
                  <c:v>-0.29857006000000003</c:v>
                </c:pt>
                <c:pt idx="1307">
                  <c:v>-0.31990693999999997</c:v>
                </c:pt>
                <c:pt idx="1308">
                  <c:v>-0.32183785999999998</c:v>
                </c:pt>
                <c:pt idx="1309">
                  <c:v>-0.31205654999999999</c:v>
                </c:pt>
                <c:pt idx="1310">
                  <c:v>-0.28766323999999999</c:v>
                </c:pt>
                <c:pt idx="1311">
                  <c:v>-0.24970645</c:v>
                </c:pt>
                <c:pt idx="1312">
                  <c:v>-0.21358937</c:v>
                </c:pt>
                <c:pt idx="1313">
                  <c:v>-0.19394078000000001</c:v>
                </c:pt>
                <c:pt idx="1314">
                  <c:v>-0.17706279</c:v>
                </c:pt>
                <c:pt idx="1315">
                  <c:v>-0.17228439000000001</c:v>
                </c:pt>
                <c:pt idx="1316">
                  <c:v>-0.18349414</c:v>
                </c:pt>
                <c:pt idx="1317">
                  <c:v>-0.19706725999999999</c:v>
                </c:pt>
                <c:pt idx="1318">
                  <c:v>-0.21521335</c:v>
                </c:pt>
                <c:pt idx="1319">
                  <c:v>-0.22940200999999999</c:v>
                </c:pt>
                <c:pt idx="1320">
                  <c:v>-0.23625805999999999</c:v>
                </c:pt>
                <c:pt idx="1321">
                  <c:v>-0.22714181999999999</c:v>
                </c:pt>
                <c:pt idx="1322">
                  <c:v>-0.20787563000000001</c:v>
                </c:pt>
                <c:pt idx="1323">
                  <c:v>-0.17945622999999999</c:v>
                </c:pt>
                <c:pt idx="1324">
                  <c:v>-0.14433399</c:v>
                </c:pt>
                <c:pt idx="1325">
                  <c:v>-0.10952669</c:v>
                </c:pt>
                <c:pt idx="1326">
                  <c:v>-7.9715883000000001E-2</c:v>
                </c:pt>
                <c:pt idx="1327">
                  <c:v>-5.7133638E-2</c:v>
                </c:pt>
                <c:pt idx="1328">
                  <c:v>-3.7116827999999998E-2</c:v>
                </c:pt>
                <c:pt idx="1329">
                  <c:v>-2.2784628000000001E-2</c:v>
                </c:pt>
                <c:pt idx="1330">
                  <c:v>-1.1582235E-2</c:v>
                </c:pt>
                <c:pt idx="1331">
                  <c:v>3.5628716000000002E-3</c:v>
                </c:pt>
                <c:pt idx="1332">
                  <c:v>1.9324981000000001E-2</c:v>
                </c:pt>
                <c:pt idx="1333">
                  <c:v>3.4374420000000003E-2</c:v>
                </c:pt>
                <c:pt idx="1334">
                  <c:v>4.6056751E-2</c:v>
                </c:pt>
                <c:pt idx="1335">
                  <c:v>5.7141349000000001E-2</c:v>
                </c:pt>
                <c:pt idx="1336">
                  <c:v>6.6895897999999995E-2</c:v>
                </c:pt>
                <c:pt idx="1337">
                  <c:v>7.3292292999999994E-2</c:v>
                </c:pt>
                <c:pt idx="1338">
                  <c:v>7.1871461999999997E-2</c:v>
                </c:pt>
                <c:pt idx="1339">
                  <c:v>6.2004528000000003E-2</c:v>
                </c:pt>
                <c:pt idx="1340">
                  <c:v>5.1561218999999998E-2</c:v>
                </c:pt>
                <c:pt idx="1341">
                  <c:v>4.2907619000000001E-2</c:v>
                </c:pt>
                <c:pt idx="1342">
                  <c:v>3.3746561000000001E-2</c:v>
                </c:pt>
                <c:pt idx="1343">
                  <c:v>2.4907814E-2</c:v>
                </c:pt>
                <c:pt idx="1344">
                  <c:v>1.6806653000000001E-2</c:v>
                </c:pt>
                <c:pt idx="1345">
                  <c:v>1.2068461000000001E-2</c:v>
                </c:pt>
                <c:pt idx="1346">
                  <c:v>8.8431827000000005E-3</c:v>
                </c:pt>
                <c:pt idx="1347">
                  <c:v>1.1383760999999999E-2</c:v>
                </c:pt>
                <c:pt idx="1348">
                  <c:v>1.9069998000000001E-2</c:v>
                </c:pt>
                <c:pt idx="1349">
                  <c:v>2.9008315999999999E-2</c:v>
                </c:pt>
                <c:pt idx="1350">
                  <c:v>4.0397883000000002E-2</c:v>
                </c:pt>
                <c:pt idx="1351">
                  <c:v>5.1614497000000002E-2</c:v>
                </c:pt>
                <c:pt idx="1352">
                  <c:v>6.1847741999999997E-2</c:v>
                </c:pt>
                <c:pt idx="1353">
                  <c:v>6.9219878999999998E-2</c:v>
                </c:pt>
                <c:pt idx="1354">
                  <c:v>7.4313311000000007E-2</c:v>
                </c:pt>
                <c:pt idx="1355">
                  <c:v>7.6854418999999993E-2</c:v>
                </c:pt>
                <c:pt idx="1356">
                  <c:v>7.6812396000000005E-2</c:v>
                </c:pt>
                <c:pt idx="1357">
                  <c:v>7.4780153000000002E-2</c:v>
                </c:pt>
                <c:pt idx="1358">
                  <c:v>6.6512657000000003E-2</c:v>
                </c:pt>
                <c:pt idx="1359">
                  <c:v>4.8874598999999998E-2</c:v>
                </c:pt>
                <c:pt idx="1360">
                  <c:v>2.2011176E-2</c:v>
                </c:pt>
                <c:pt idx="1361">
                  <c:v>-1.4446676E-2</c:v>
                </c:pt>
                <c:pt idx="1362">
                  <c:v>-5.0261154000000002E-2</c:v>
                </c:pt>
                <c:pt idx="1363">
                  <c:v>-9.1217510000000002E-2</c:v>
                </c:pt>
                <c:pt idx="1364">
                  <c:v>-0.12008186</c:v>
                </c:pt>
                <c:pt idx="1365">
                  <c:v>-0.14074729</c:v>
                </c:pt>
                <c:pt idx="1366">
                  <c:v>-0.15715303</c:v>
                </c:pt>
                <c:pt idx="1367">
                  <c:v>-0.16800610999999999</c:v>
                </c:pt>
                <c:pt idx="1368">
                  <c:v>-0.18247901999999999</c:v>
                </c:pt>
                <c:pt idx="1369">
                  <c:v>-0.19511435999999999</c:v>
                </c:pt>
                <c:pt idx="1370">
                  <c:v>-0.20918796000000001</c:v>
                </c:pt>
                <c:pt idx="1371">
                  <c:v>-0.22090351</c:v>
                </c:pt>
                <c:pt idx="1372">
                  <c:v>-0.23183154</c:v>
                </c:pt>
                <c:pt idx="1373">
                  <c:v>-0.24246593</c:v>
                </c:pt>
                <c:pt idx="1374">
                  <c:v>-0.25345991000000001</c:v>
                </c:pt>
                <c:pt idx="1375">
                  <c:v>-0.26313139000000002</c:v>
                </c:pt>
                <c:pt idx="1376">
                  <c:v>-0.26910864000000001</c:v>
                </c:pt>
                <c:pt idx="1377">
                  <c:v>-0.26873198999999998</c:v>
                </c:pt>
                <c:pt idx="1378">
                  <c:v>-0.26039832000000002</c:v>
                </c:pt>
                <c:pt idx="1379">
                  <c:v>-0.24697777000000001</c:v>
                </c:pt>
                <c:pt idx="1380">
                  <c:v>-0.23148891999999999</c:v>
                </c:pt>
                <c:pt idx="1381">
                  <c:v>-0.21415365</c:v>
                </c:pt>
                <c:pt idx="1382">
                  <c:v>-0.19862294</c:v>
                </c:pt>
                <c:pt idx="1383">
                  <c:v>-0.18438118000000001</c:v>
                </c:pt>
                <c:pt idx="1384">
                  <c:v>-0.16975592</c:v>
                </c:pt>
                <c:pt idx="1385">
                  <c:v>-0.15558484</c:v>
                </c:pt>
                <c:pt idx="1386">
                  <c:v>-0.13887147999999999</c:v>
                </c:pt>
                <c:pt idx="1387">
                  <c:v>-0.11675718</c:v>
                </c:pt>
                <c:pt idx="1388">
                  <c:v>-8.8866279000000006E-2</c:v>
                </c:pt>
                <c:pt idx="1389">
                  <c:v>-5.1704213999999998E-2</c:v>
                </c:pt>
                <c:pt idx="1390">
                  <c:v>-5.6574854000000004E-3</c:v>
                </c:pt>
                <c:pt idx="1391">
                  <c:v>4.7646738000000001E-2</c:v>
                </c:pt>
                <c:pt idx="1392">
                  <c:v>0.10701882</c:v>
                </c:pt>
                <c:pt idx="1393">
                  <c:v>0.16330063</c:v>
                </c:pt>
                <c:pt idx="1394">
                  <c:v>0.21156805000000001</c:v>
                </c:pt>
                <c:pt idx="1395">
                  <c:v>0.25355762999999998</c:v>
                </c:pt>
                <c:pt idx="1396">
                  <c:v>0.29025591000000001</c:v>
                </c:pt>
                <c:pt idx="1397">
                  <c:v>0.31620589999999998</c:v>
                </c:pt>
                <c:pt idx="1398">
                  <c:v>0.32922664000000001</c:v>
                </c:pt>
                <c:pt idx="1399">
                  <c:v>0.32524018999999998</c:v>
                </c:pt>
                <c:pt idx="1400">
                  <c:v>0.31416145000000001</c:v>
                </c:pt>
                <c:pt idx="1401">
                  <c:v>0.29509730000000001</c:v>
                </c:pt>
                <c:pt idx="1402">
                  <c:v>0.27297262</c:v>
                </c:pt>
                <c:pt idx="1403">
                  <c:v>0.26248006000000002</c:v>
                </c:pt>
                <c:pt idx="1404">
                  <c:v>0.25027409</c:v>
                </c:pt>
                <c:pt idx="1405">
                  <c:v>0.23947239000000001</c:v>
                </c:pt>
                <c:pt idx="1406">
                  <c:v>0.22817635</c:v>
                </c:pt>
                <c:pt idx="1407">
                  <c:v>0.21566748999999999</c:v>
                </c:pt>
                <c:pt idx="1408">
                  <c:v>0.20142881000000001</c:v>
                </c:pt>
                <c:pt idx="1409">
                  <c:v>0.17971363000000001</c:v>
                </c:pt>
                <c:pt idx="1410">
                  <c:v>0.15534340999999999</c:v>
                </c:pt>
                <c:pt idx="1411">
                  <c:v>0.13785984000000001</c:v>
                </c:pt>
                <c:pt idx="1412">
                  <c:v>0.14227724</c:v>
                </c:pt>
                <c:pt idx="1413">
                  <c:v>0.17593838000000001</c:v>
                </c:pt>
                <c:pt idx="1414">
                  <c:v>0.22999070999999999</c:v>
                </c:pt>
                <c:pt idx="1415">
                  <c:v>0.28626309999999999</c:v>
                </c:pt>
                <c:pt idx="1416">
                  <c:v>0.32502726999999998</c:v>
                </c:pt>
                <c:pt idx="1417">
                  <c:v>0.35457146</c:v>
                </c:pt>
                <c:pt idx="1418">
                  <c:v>0.37352463000000002</c:v>
                </c:pt>
                <c:pt idx="1419">
                  <c:v>0.38204811999999999</c:v>
                </c:pt>
                <c:pt idx="1420">
                  <c:v>0.38607968999999998</c:v>
                </c:pt>
                <c:pt idx="1421">
                  <c:v>0.38658914999999999</c:v>
                </c:pt>
                <c:pt idx="1422">
                  <c:v>0.38396008999999998</c:v>
                </c:pt>
                <c:pt idx="1423">
                  <c:v>0.38208964000000001</c:v>
                </c:pt>
                <c:pt idx="1424">
                  <c:v>0.38189049000000003</c:v>
                </c:pt>
                <c:pt idx="1425">
                  <c:v>0.38704760999999999</c:v>
                </c:pt>
                <c:pt idx="1426">
                  <c:v>0.39123203000000001</c:v>
                </c:pt>
                <c:pt idx="1427">
                  <c:v>0.39307164</c:v>
                </c:pt>
                <c:pt idx="1428">
                  <c:v>0.39345021000000002</c:v>
                </c:pt>
                <c:pt idx="1429">
                  <c:v>0.39231863</c:v>
                </c:pt>
                <c:pt idx="1430">
                  <c:v>0.38401805</c:v>
                </c:pt>
                <c:pt idx="1431">
                  <c:v>0.36836934999999998</c:v>
                </c:pt>
                <c:pt idx="1432">
                  <c:v>0.34823121000000001</c:v>
                </c:pt>
                <c:pt idx="1433">
                  <c:v>0.33023461999999998</c:v>
                </c:pt>
                <c:pt idx="1434">
                  <c:v>0.31764322</c:v>
                </c:pt>
                <c:pt idx="1435">
                  <c:v>0.31552531</c:v>
                </c:pt>
                <c:pt idx="1436">
                  <c:v>0.32030525999999998</c:v>
                </c:pt>
                <c:pt idx="1437">
                  <c:v>0.3371712</c:v>
                </c:pt>
                <c:pt idx="1438">
                  <c:v>0.36023770999999999</c:v>
                </c:pt>
                <c:pt idx="1439">
                  <c:v>0.38734864000000002</c:v>
                </c:pt>
                <c:pt idx="1440">
                  <c:v>0.40933180000000002</c:v>
                </c:pt>
                <c:pt idx="1441">
                  <c:v>0.42352315000000001</c:v>
                </c:pt>
                <c:pt idx="1442">
                  <c:v>0.42453584999999999</c:v>
                </c:pt>
                <c:pt idx="1443">
                  <c:v>0.40778492999999999</c:v>
                </c:pt>
                <c:pt idx="1444">
                  <c:v>0.36737903</c:v>
                </c:pt>
                <c:pt idx="1445">
                  <c:v>0.31317012</c:v>
                </c:pt>
                <c:pt idx="1446">
                  <c:v>0.25611668999999998</c:v>
                </c:pt>
                <c:pt idx="1447">
                  <c:v>0.22128526000000001</c:v>
                </c:pt>
                <c:pt idx="1448">
                  <c:v>0.20023845000000001</c:v>
                </c:pt>
                <c:pt idx="1449">
                  <c:v>0.18637772</c:v>
                </c:pt>
                <c:pt idx="1450">
                  <c:v>0.18096480000000001</c:v>
                </c:pt>
                <c:pt idx="1451">
                  <c:v>0.18635003999999999</c:v>
                </c:pt>
                <c:pt idx="1452">
                  <c:v>0.19841264</c:v>
                </c:pt>
                <c:pt idx="1453">
                  <c:v>0.20783393999999999</c:v>
                </c:pt>
                <c:pt idx="1454">
                  <c:v>0.20765986</c:v>
                </c:pt>
                <c:pt idx="1455">
                  <c:v>0.20057589000000001</c:v>
                </c:pt>
                <c:pt idx="1456">
                  <c:v>0.19457501999999999</c:v>
                </c:pt>
                <c:pt idx="1457">
                  <c:v>0.19226800999999999</c:v>
                </c:pt>
                <c:pt idx="1458">
                  <c:v>0.20210322999999999</c:v>
                </c:pt>
                <c:pt idx="1459">
                  <c:v>0.21920496</c:v>
                </c:pt>
                <c:pt idx="1460">
                  <c:v>0.24612147000000001</c:v>
                </c:pt>
                <c:pt idx="1461">
                  <c:v>0.28025962999999998</c:v>
                </c:pt>
                <c:pt idx="1462">
                  <c:v>0.31775292999999999</c:v>
                </c:pt>
                <c:pt idx="1463">
                  <c:v>0.34946105</c:v>
                </c:pt>
                <c:pt idx="1464">
                  <c:v>0.37312071000000002</c:v>
                </c:pt>
                <c:pt idx="1465">
                  <c:v>0.39221289999999998</c:v>
                </c:pt>
                <c:pt idx="1466">
                  <c:v>0.40859557000000002</c:v>
                </c:pt>
                <c:pt idx="1467">
                  <c:v>0.42162815999999997</c:v>
                </c:pt>
                <c:pt idx="1468">
                  <c:v>0.42202335000000002</c:v>
                </c:pt>
                <c:pt idx="1469">
                  <c:v>0.41788697000000002</c:v>
                </c:pt>
                <c:pt idx="1470">
                  <c:v>0.40925725000000002</c:v>
                </c:pt>
                <c:pt idx="1471">
                  <c:v>0.39688454000000001</c:v>
                </c:pt>
                <c:pt idx="1472">
                  <c:v>0.37380743999999999</c:v>
                </c:pt>
                <c:pt idx="1473">
                  <c:v>0.33848022</c:v>
                </c:pt>
                <c:pt idx="1474">
                  <c:v>0.30061845999999998</c:v>
                </c:pt>
                <c:pt idx="1475">
                  <c:v>0.27102302</c:v>
                </c:pt>
                <c:pt idx="1476">
                  <c:v>0.25151539000000001</c:v>
                </c:pt>
                <c:pt idx="1477">
                  <c:v>0.23318245000000001</c:v>
                </c:pt>
                <c:pt idx="1478">
                  <c:v>0.21724039000000001</c:v>
                </c:pt>
                <c:pt idx="1479">
                  <c:v>0.20969113</c:v>
                </c:pt>
                <c:pt idx="1480">
                  <c:v>0.21664286999999999</c:v>
                </c:pt>
                <c:pt idx="1481">
                  <c:v>0.22786068000000001</c:v>
                </c:pt>
                <c:pt idx="1482">
                  <c:v>0.24000357</c:v>
                </c:pt>
                <c:pt idx="1483">
                  <c:v>0.26178015999999998</c:v>
                </c:pt>
                <c:pt idx="1484">
                  <c:v>0.28689128000000003</c:v>
                </c:pt>
                <c:pt idx="1485">
                  <c:v>0.30812266999999999</c:v>
                </c:pt>
                <c:pt idx="1486">
                  <c:v>0.32528916000000002</c:v>
                </c:pt>
                <c:pt idx="1487">
                  <c:v>0.34561911000000001</c:v>
                </c:pt>
                <c:pt idx="1488">
                  <c:v>0.35696960999999999</c:v>
                </c:pt>
                <c:pt idx="1489">
                  <c:v>0.36233771999999997</c:v>
                </c:pt>
                <c:pt idx="1490">
                  <c:v>0.36017262</c:v>
                </c:pt>
                <c:pt idx="1491">
                  <c:v>0.35505527999999997</c:v>
                </c:pt>
                <c:pt idx="1492">
                  <c:v>0.34936055999999999</c:v>
                </c:pt>
                <c:pt idx="1493">
                  <c:v>0.34784606000000001</c:v>
                </c:pt>
                <c:pt idx="1494">
                  <c:v>0.35300944000000001</c:v>
                </c:pt>
                <c:pt idx="1495">
                  <c:v>0.36210094999999998</c:v>
                </c:pt>
                <c:pt idx="1496">
                  <c:v>0.37036367999999997</c:v>
                </c:pt>
                <c:pt idx="1497">
                  <c:v>0.36926481999999999</c:v>
                </c:pt>
                <c:pt idx="1498">
                  <c:v>0.35842899</c:v>
                </c:pt>
                <c:pt idx="1499">
                  <c:v>0.34244622000000002</c:v>
                </c:pt>
                <c:pt idx="1500">
                  <c:v>0.31167418000000002</c:v>
                </c:pt>
                <c:pt idx="1501">
                  <c:v>0.27040859</c:v>
                </c:pt>
                <c:pt idx="1502">
                  <c:v>0.22441505</c:v>
                </c:pt>
                <c:pt idx="1503">
                  <c:v>0.18148515000000001</c:v>
                </c:pt>
                <c:pt idx="1504">
                  <c:v>0.14305138000000001</c:v>
                </c:pt>
                <c:pt idx="1505">
                  <c:v>0.12435868999999999</c:v>
                </c:pt>
                <c:pt idx="1506">
                  <c:v>0.11263097</c:v>
                </c:pt>
                <c:pt idx="1507">
                  <c:v>0.11927983</c:v>
                </c:pt>
                <c:pt idx="1508">
                  <c:v>0.1310026</c:v>
                </c:pt>
                <c:pt idx="1509">
                  <c:v>0.12607097</c:v>
                </c:pt>
                <c:pt idx="1510">
                  <c:v>0.12181938</c:v>
                </c:pt>
                <c:pt idx="1511">
                  <c:v>0.11103454</c:v>
                </c:pt>
                <c:pt idx="1512">
                  <c:v>9.9371865000000004E-2</c:v>
                </c:pt>
                <c:pt idx="1513">
                  <c:v>8.8363385000000003E-2</c:v>
                </c:pt>
                <c:pt idx="1514">
                  <c:v>8.9201796E-2</c:v>
                </c:pt>
                <c:pt idx="1515">
                  <c:v>0.1011145</c:v>
                </c:pt>
                <c:pt idx="1516">
                  <c:v>0.12251544</c:v>
                </c:pt>
                <c:pt idx="1517">
                  <c:v>0.15519263999999999</c:v>
                </c:pt>
                <c:pt idx="1518">
                  <c:v>0.19296964</c:v>
                </c:pt>
                <c:pt idx="1519">
                  <c:v>0.23555124999999999</c:v>
                </c:pt>
                <c:pt idx="1520">
                  <c:v>0.27832995999999999</c:v>
                </c:pt>
                <c:pt idx="1521">
                  <c:v>0.32040052000000002</c:v>
                </c:pt>
                <c:pt idx="1522">
                  <c:v>0.35004112999999998</c:v>
                </c:pt>
                <c:pt idx="1523">
                  <c:v>0.36125950000000001</c:v>
                </c:pt>
                <c:pt idx="1524">
                  <c:v>0.35271271999999998</c:v>
                </c:pt>
                <c:pt idx="1525">
                  <c:v>0.33799159000000001</c:v>
                </c:pt>
                <c:pt idx="1526">
                  <c:v>0.31349616000000002</c:v>
                </c:pt>
                <c:pt idx="1527">
                  <c:v>0.28361695999999997</c:v>
                </c:pt>
                <c:pt idx="1528">
                  <c:v>0.26448464999999999</c:v>
                </c:pt>
                <c:pt idx="1529">
                  <c:v>0.24796526999999999</c:v>
                </c:pt>
                <c:pt idx="1530">
                  <c:v>0.23021905000000001</c:v>
                </c:pt>
                <c:pt idx="1531">
                  <c:v>0.21171944000000001</c:v>
                </c:pt>
                <c:pt idx="1532">
                  <c:v>0.19788483000000001</c:v>
                </c:pt>
                <c:pt idx="1533">
                  <c:v>0.18700212999999999</c:v>
                </c:pt>
                <c:pt idx="1534">
                  <c:v>0.17291222000000001</c:v>
                </c:pt>
                <c:pt idx="1535">
                  <c:v>0.15607061</c:v>
                </c:pt>
                <c:pt idx="1536">
                  <c:v>0.14135067000000001</c:v>
                </c:pt>
                <c:pt idx="1537">
                  <c:v>0.13635910000000001</c:v>
                </c:pt>
                <c:pt idx="1538">
                  <c:v>0.1393529</c:v>
                </c:pt>
                <c:pt idx="1539">
                  <c:v>0.14589526</c:v>
                </c:pt>
                <c:pt idx="1540">
                  <c:v>0.16058084</c:v>
                </c:pt>
                <c:pt idx="1541">
                  <c:v>0.17567123000000001</c:v>
                </c:pt>
                <c:pt idx="1542">
                  <c:v>0.18718714</c:v>
                </c:pt>
                <c:pt idx="1543">
                  <c:v>0.19231751999999999</c:v>
                </c:pt>
                <c:pt idx="1544">
                  <c:v>0.18874903000000001</c:v>
                </c:pt>
                <c:pt idx="1545">
                  <c:v>0.17483668999999999</c:v>
                </c:pt>
                <c:pt idx="1546">
                  <c:v>0.15375215</c:v>
                </c:pt>
                <c:pt idx="1547">
                  <c:v>0.1363328</c:v>
                </c:pt>
                <c:pt idx="1548">
                  <c:v>0.12332132</c:v>
                </c:pt>
                <c:pt idx="1549">
                  <c:v>0.10943028</c:v>
                </c:pt>
                <c:pt idx="1550">
                  <c:v>9.5877103000000005E-2</c:v>
                </c:pt>
                <c:pt idx="1551">
                  <c:v>8.3389606000000005E-2</c:v>
                </c:pt>
                <c:pt idx="1552">
                  <c:v>7.2677015999999997E-2</c:v>
                </c:pt>
                <c:pt idx="1553">
                  <c:v>6.1525261999999997E-2</c:v>
                </c:pt>
                <c:pt idx="1554">
                  <c:v>5.0461229000000003E-2</c:v>
                </c:pt>
                <c:pt idx="1555">
                  <c:v>4.0654257999999999E-2</c:v>
                </c:pt>
                <c:pt idx="1556">
                  <c:v>3.2405954000000001E-2</c:v>
                </c:pt>
                <c:pt idx="1557">
                  <c:v>2.4058593E-2</c:v>
                </c:pt>
                <c:pt idx="1558">
                  <c:v>1.5110696999999999E-2</c:v>
                </c:pt>
                <c:pt idx="1559">
                  <c:v>1.1496931E-2</c:v>
                </c:pt>
                <c:pt idx="1560">
                  <c:v>1.3274562E-2</c:v>
                </c:pt>
                <c:pt idx="1561">
                  <c:v>1.1979039E-2</c:v>
                </c:pt>
                <c:pt idx="1562">
                  <c:v>1.8493170999999999E-2</c:v>
                </c:pt>
                <c:pt idx="1563">
                  <c:v>2.7477647000000001E-2</c:v>
                </c:pt>
                <c:pt idx="1564">
                  <c:v>3.7387073E-2</c:v>
                </c:pt>
                <c:pt idx="1565">
                  <c:v>4.3008328999999998E-2</c:v>
                </c:pt>
                <c:pt idx="1566">
                  <c:v>4.2029753000000003E-2</c:v>
                </c:pt>
                <c:pt idx="1567">
                  <c:v>3.8250408999999999E-2</c:v>
                </c:pt>
                <c:pt idx="1568">
                  <c:v>3.5899523000000003E-2</c:v>
                </c:pt>
                <c:pt idx="1569">
                  <c:v>2.8856685E-2</c:v>
                </c:pt>
                <c:pt idx="1570">
                  <c:v>1.7765815000000001E-2</c:v>
                </c:pt>
                <c:pt idx="1571">
                  <c:v>6.3243713999999998E-3</c:v>
                </c:pt>
                <c:pt idx="1572">
                  <c:v>-6.5641839000000002E-3</c:v>
                </c:pt>
                <c:pt idx="1573">
                  <c:v>-1.2886033E-2</c:v>
                </c:pt>
                <c:pt idx="1574">
                  <c:v>-1.5598776E-2</c:v>
                </c:pt>
                <c:pt idx="1575">
                  <c:v>-1.8565422000000002E-2</c:v>
                </c:pt>
                <c:pt idx="1576">
                  <c:v>-2.3615825E-2</c:v>
                </c:pt>
                <c:pt idx="1577">
                  <c:v>-3.3478478999999998E-2</c:v>
                </c:pt>
                <c:pt idx="1578">
                  <c:v>-4.4491819000000002E-2</c:v>
                </c:pt>
                <c:pt idx="1579">
                  <c:v>-6.0522997000000002E-2</c:v>
                </c:pt>
                <c:pt idx="1580">
                  <c:v>-7.7246883000000002E-2</c:v>
                </c:pt>
                <c:pt idx="1581">
                  <c:v>-9.3465032000000003E-2</c:v>
                </c:pt>
                <c:pt idx="1582">
                  <c:v>-0.11269324999999999</c:v>
                </c:pt>
                <c:pt idx="1583">
                  <c:v>-0.13450005000000001</c:v>
                </c:pt>
                <c:pt idx="1584">
                  <c:v>-0.15540361</c:v>
                </c:pt>
                <c:pt idx="1585">
                  <c:v>-0.17129776999999999</c:v>
                </c:pt>
                <c:pt idx="1586">
                  <c:v>-0.18579817000000001</c:v>
                </c:pt>
                <c:pt idx="1587">
                  <c:v>-0.19765705</c:v>
                </c:pt>
                <c:pt idx="1588">
                  <c:v>-0.21308821</c:v>
                </c:pt>
                <c:pt idx="1589">
                  <c:v>-0.23301204</c:v>
                </c:pt>
                <c:pt idx="1590">
                  <c:v>-0.25699799000000001</c:v>
                </c:pt>
                <c:pt idx="1591">
                  <c:v>-0.27453107999999998</c:v>
                </c:pt>
                <c:pt idx="1592">
                  <c:v>-0.28375433</c:v>
                </c:pt>
                <c:pt idx="1593">
                  <c:v>-0.28181342999999998</c:v>
                </c:pt>
                <c:pt idx="1594">
                  <c:v>-0.26342897999999998</c:v>
                </c:pt>
                <c:pt idx="1595">
                  <c:v>-0.22659850000000001</c:v>
                </c:pt>
                <c:pt idx="1596">
                  <c:v>-0.17813292</c:v>
                </c:pt>
                <c:pt idx="1597">
                  <c:v>-0.12990315999999999</c:v>
                </c:pt>
                <c:pt idx="1598">
                  <c:v>-9.0092464999999997E-2</c:v>
                </c:pt>
                <c:pt idx="1599">
                  <c:v>-5.9638190000000001E-2</c:v>
                </c:pt>
                <c:pt idx="1600">
                  <c:v>-4.1425420999999997E-2</c:v>
                </c:pt>
                <c:pt idx="1601">
                  <c:v>-3.2242591000000001E-2</c:v>
                </c:pt>
                <c:pt idx="1602">
                  <c:v>-3.4782737000000001E-2</c:v>
                </c:pt>
                <c:pt idx="1603">
                  <c:v>-4.7893441000000002E-2</c:v>
                </c:pt>
                <c:pt idx="1604">
                  <c:v>-6.5483616999999994E-2</c:v>
                </c:pt>
                <c:pt idx="1605">
                  <c:v>-8.2712821000000006E-2</c:v>
                </c:pt>
                <c:pt idx="1606">
                  <c:v>-9.1634890999999996E-2</c:v>
                </c:pt>
                <c:pt idx="1607">
                  <c:v>-9.8026346E-2</c:v>
                </c:pt>
                <c:pt idx="1608">
                  <c:v>-0.10249901</c:v>
                </c:pt>
                <c:pt idx="1609">
                  <c:v>-0.10491335</c:v>
                </c:pt>
                <c:pt idx="1610">
                  <c:v>-9.5347424E-2</c:v>
                </c:pt>
                <c:pt idx="1611">
                  <c:v>-7.7150674000000002E-2</c:v>
                </c:pt>
                <c:pt idx="1612">
                  <c:v>-5.8305599E-2</c:v>
                </c:pt>
                <c:pt idx="1613">
                  <c:v>-4.7751215E-2</c:v>
                </c:pt>
                <c:pt idx="1614">
                  <c:v>-3.8043934000000001E-2</c:v>
                </c:pt>
                <c:pt idx="1615">
                  <c:v>-2.3372309000000001E-2</c:v>
                </c:pt>
                <c:pt idx="1616">
                  <c:v>-9.1999816000000005E-3</c:v>
                </c:pt>
                <c:pt idx="1617">
                  <c:v>2.2800580000000002E-3</c:v>
                </c:pt>
                <c:pt idx="1618">
                  <c:v>1.2315108999999999E-2</c:v>
                </c:pt>
                <c:pt idx="1619">
                  <c:v>2.2279344E-2</c:v>
                </c:pt>
                <c:pt idx="1620">
                  <c:v>2.4151391000000001E-2</c:v>
                </c:pt>
                <c:pt idx="1621">
                  <c:v>1.5149243E-2</c:v>
                </c:pt>
                <c:pt idx="1622">
                  <c:v>4.8472092000000002E-4</c:v>
                </c:pt>
                <c:pt idx="1623">
                  <c:v>-1.7992498999999999E-2</c:v>
                </c:pt>
                <c:pt idx="1624">
                  <c:v>-3.9845180000000001E-2</c:v>
                </c:pt>
                <c:pt idx="1625">
                  <c:v>-6.5996939000000004E-2</c:v>
                </c:pt>
                <c:pt idx="1626">
                  <c:v>-9.5041218999999996E-2</c:v>
                </c:pt>
                <c:pt idx="1627">
                  <c:v>-0.13002399000000001</c:v>
                </c:pt>
                <c:pt idx="1628">
                  <c:v>-0.16755718999999999</c:v>
                </c:pt>
                <c:pt idx="1629">
                  <c:v>-0.19962402000000001</c:v>
                </c:pt>
                <c:pt idx="1630">
                  <c:v>-0.2147588</c:v>
                </c:pt>
                <c:pt idx="1631">
                  <c:v>-0.21716203000000001</c:v>
                </c:pt>
                <c:pt idx="1632">
                  <c:v>-0.21627419000000001</c:v>
                </c:pt>
                <c:pt idx="1633">
                  <c:v>-0.21508756000000001</c:v>
                </c:pt>
                <c:pt idx="1634">
                  <c:v>-0.20914005999999999</c:v>
                </c:pt>
                <c:pt idx="1635">
                  <c:v>-0.20163403999999999</c:v>
                </c:pt>
                <c:pt idx="1636">
                  <c:v>-0.19970679</c:v>
                </c:pt>
                <c:pt idx="1637">
                  <c:v>-0.20437679</c:v>
                </c:pt>
                <c:pt idx="1638">
                  <c:v>-0.21361801999999999</c:v>
                </c:pt>
                <c:pt idx="1639">
                  <c:v>-0.22721352</c:v>
                </c:pt>
                <c:pt idx="1640">
                  <c:v>-0.24144263999999999</c:v>
                </c:pt>
                <c:pt idx="1641">
                  <c:v>-0.25598346999999999</c:v>
                </c:pt>
                <c:pt idx="1642">
                  <c:v>-0.26916480999999998</c:v>
                </c:pt>
                <c:pt idx="1643">
                  <c:v>-0.27961859</c:v>
                </c:pt>
                <c:pt idx="1644">
                  <c:v>-0.28862270000000001</c:v>
                </c:pt>
                <c:pt idx="1645">
                  <c:v>-0.29908564999999998</c:v>
                </c:pt>
                <c:pt idx="1646">
                  <c:v>-0.31133284</c:v>
                </c:pt>
                <c:pt idx="1647">
                  <c:v>-0.32150795999999998</c:v>
                </c:pt>
                <c:pt idx="1648">
                  <c:v>-0.33199627999999998</c:v>
                </c:pt>
                <c:pt idx="1649">
                  <c:v>-0.34189897000000002</c:v>
                </c:pt>
                <c:pt idx="1650">
                  <c:v>-0.34739179999999997</c:v>
                </c:pt>
                <c:pt idx="1651">
                  <c:v>-0.35726993000000001</c:v>
                </c:pt>
                <c:pt idx="1652">
                  <c:v>-0.36624557000000002</c:v>
                </c:pt>
                <c:pt idx="1653">
                  <c:v>-0.36312545000000002</c:v>
                </c:pt>
                <c:pt idx="1654">
                  <c:v>-0.34547445999999998</c:v>
                </c:pt>
                <c:pt idx="1655">
                  <c:v>-0.31977567000000001</c:v>
                </c:pt>
                <c:pt idx="1656">
                  <c:v>-0.29829783999999998</c:v>
                </c:pt>
                <c:pt idx="1657">
                  <c:v>-0.28775427999999997</c:v>
                </c:pt>
                <c:pt idx="1658">
                  <c:v>-0.28754092999999997</c:v>
                </c:pt>
                <c:pt idx="1659">
                  <c:v>-0.30128630000000001</c:v>
                </c:pt>
                <c:pt idx="1660">
                  <c:v>-0.31958470999999999</c:v>
                </c:pt>
                <c:pt idx="1661">
                  <c:v>-0.32592557999999999</c:v>
                </c:pt>
                <c:pt idx="1662">
                  <c:v>-0.32082695</c:v>
                </c:pt>
                <c:pt idx="1663">
                  <c:v>-0.30863601000000002</c:v>
                </c:pt>
                <c:pt idx="1664">
                  <c:v>-0.29105740000000002</c:v>
                </c:pt>
                <c:pt idx="1665">
                  <c:v>-0.27127368000000002</c:v>
                </c:pt>
                <c:pt idx="1666">
                  <c:v>-0.25307824000000001</c:v>
                </c:pt>
                <c:pt idx="1667">
                  <c:v>-0.24319682000000001</c:v>
                </c:pt>
                <c:pt idx="1668">
                  <c:v>-0.23533557999999999</c:v>
                </c:pt>
                <c:pt idx="1669">
                  <c:v>-0.23219422000000001</c:v>
                </c:pt>
                <c:pt idx="1670">
                  <c:v>-0.23414193</c:v>
                </c:pt>
                <c:pt idx="1671">
                  <c:v>-0.24629844000000001</c:v>
                </c:pt>
                <c:pt idx="1672">
                  <c:v>-0.26439645000000001</c:v>
                </c:pt>
                <c:pt idx="1673">
                  <c:v>-0.28191758</c:v>
                </c:pt>
                <c:pt idx="1674">
                  <c:v>-0.29033933000000001</c:v>
                </c:pt>
                <c:pt idx="1675">
                  <c:v>-0.29369179000000001</c:v>
                </c:pt>
                <c:pt idx="1676">
                  <c:v>-0.29895411</c:v>
                </c:pt>
                <c:pt idx="1677">
                  <c:v>-0.30573177000000001</c:v>
                </c:pt>
                <c:pt idx="1678">
                  <c:v>-0.31189974999999998</c:v>
                </c:pt>
                <c:pt idx="1679">
                  <c:v>-0.31786016</c:v>
                </c:pt>
                <c:pt idx="1680">
                  <c:v>-0.31776149999999997</c:v>
                </c:pt>
                <c:pt idx="1681">
                  <c:v>-0.31274890999999999</c:v>
                </c:pt>
                <c:pt idx="1682">
                  <c:v>-0.30533368</c:v>
                </c:pt>
                <c:pt idx="1683">
                  <c:v>-0.29653435</c:v>
                </c:pt>
                <c:pt idx="1684">
                  <c:v>-0.28894955999999999</c:v>
                </c:pt>
                <c:pt idx="1685">
                  <c:v>-0.28516729000000002</c:v>
                </c:pt>
                <c:pt idx="1686">
                  <c:v>-0.28773351000000003</c:v>
                </c:pt>
                <c:pt idx="1687">
                  <c:v>-0.29607783999999998</c:v>
                </c:pt>
                <c:pt idx="1688">
                  <c:v>-0.30552822000000002</c:v>
                </c:pt>
                <c:pt idx="1689">
                  <c:v>-0.31987578</c:v>
                </c:pt>
                <c:pt idx="1690">
                  <c:v>-0.33713101000000001</c:v>
                </c:pt>
                <c:pt idx="1691">
                  <c:v>-0.35803189000000002</c:v>
                </c:pt>
                <c:pt idx="1692">
                  <c:v>-0.37595254</c:v>
                </c:pt>
                <c:pt idx="1693">
                  <c:v>-0.38617254000000001</c:v>
                </c:pt>
                <c:pt idx="1694">
                  <c:v>-0.38822217999999997</c:v>
                </c:pt>
                <c:pt idx="1695">
                  <c:v>-0.3870014</c:v>
                </c:pt>
                <c:pt idx="1696">
                  <c:v>-0.38273388000000003</c:v>
                </c:pt>
                <c:pt idx="1697">
                  <c:v>-0.37087410999999998</c:v>
                </c:pt>
                <c:pt idx="1698">
                  <c:v>-0.35613118999999999</c:v>
                </c:pt>
                <c:pt idx="1699">
                  <c:v>-0.33934491999999999</c:v>
                </c:pt>
                <c:pt idx="1700">
                  <c:v>-0.32560382999999998</c:v>
                </c:pt>
                <c:pt idx="1701">
                  <c:v>-0.31686797999999999</c:v>
                </c:pt>
                <c:pt idx="1702">
                  <c:v>-0.31340772</c:v>
                </c:pt>
                <c:pt idx="1703">
                  <c:v>-0.31260356</c:v>
                </c:pt>
                <c:pt idx="1704">
                  <c:v>-0.31116120000000003</c:v>
                </c:pt>
                <c:pt idx="1705">
                  <c:v>-0.31021927999999999</c:v>
                </c:pt>
                <c:pt idx="1706">
                  <c:v>-0.30873310999999998</c:v>
                </c:pt>
                <c:pt idx="1707">
                  <c:v>-0.30799334</c:v>
                </c:pt>
                <c:pt idx="1708">
                  <c:v>-0.30439529999999998</c:v>
                </c:pt>
                <c:pt idx="1709">
                  <c:v>-0.29585175000000002</c:v>
                </c:pt>
                <c:pt idx="1710">
                  <c:v>-0.28082922999999999</c:v>
                </c:pt>
                <c:pt idx="1711">
                  <c:v>-0.26114679000000002</c:v>
                </c:pt>
                <c:pt idx="1712">
                  <c:v>-0.24605160000000001</c:v>
                </c:pt>
                <c:pt idx="1713">
                  <c:v>-0.23771020000000001</c:v>
                </c:pt>
                <c:pt idx="1714">
                  <c:v>-0.23283266999999999</c:v>
                </c:pt>
                <c:pt idx="1715">
                  <c:v>-0.22939586000000001</c:v>
                </c:pt>
                <c:pt idx="1716">
                  <c:v>-0.22540119</c:v>
                </c:pt>
                <c:pt idx="1717">
                  <c:v>-0.22204563999999999</c:v>
                </c:pt>
                <c:pt idx="1718">
                  <c:v>-0.21689069999999999</c:v>
                </c:pt>
                <c:pt idx="1719">
                  <c:v>-0.21075630000000001</c:v>
                </c:pt>
                <c:pt idx="1720">
                  <c:v>-0.20247973999999999</c:v>
                </c:pt>
                <c:pt idx="1721">
                  <c:v>-0.18834212</c:v>
                </c:pt>
                <c:pt idx="1722">
                  <c:v>-0.17182810000000001</c:v>
                </c:pt>
                <c:pt idx="1723">
                  <c:v>-0.15577314</c:v>
                </c:pt>
                <c:pt idx="1724">
                  <c:v>-0.13938286999999999</c:v>
                </c:pt>
                <c:pt idx="1725">
                  <c:v>-0.12330985999999999</c:v>
                </c:pt>
                <c:pt idx="1726">
                  <c:v>-0.10689743</c:v>
                </c:pt>
                <c:pt idx="1727">
                  <c:v>-9.0880806999999994E-2</c:v>
                </c:pt>
                <c:pt idx="1728">
                  <c:v>-7.4377832000000005E-2</c:v>
                </c:pt>
                <c:pt idx="1729">
                  <c:v>-5.8501770000000002E-2</c:v>
                </c:pt>
                <c:pt idx="1730">
                  <c:v>-4.1716100999999998E-2</c:v>
                </c:pt>
                <c:pt idx="1731">
                  <c:v>-2.8087305E-2</c:v>
                </c:pt>
                <c:pt idx="1732">
                  <c:v>-1.8033878999999999E-2</c:v>
                </c:pt>
                <c:pt idx="1733">
                  <c:v>-1.181697E-2</c:v>
                </c:pt>
                <c:pt idx="1734">
                  <c:v>-9.4313165999999997E-3</c:v>
                </c:pt>
                <c:pt idx="1735">
                  <c:v>-9.6155421000000008E-3</c:v>
                </c:pt>
                <c:pt idx="1736">
                  <c:v>-1.0851553E-2</c:v>
                </c:pt>
                <c:pt idx="1737">
                  <c:v>-1.3355301999999999E-2</c:v>
                </c:pt>
                <c:pt idx="1738">
                  <c:v>-1.7212847999999999E-2</c:v>
                </c:pt>
                <c:pt idx="1739">
                  <c:v>-2.2094457000000001E-2</c:v>
                </c:pt>
                <c:pt idx="1740">
                  <c:v>-2.8610258E-2</c:v>
                </c:pt>
                <c:pt idx="1741">
                  <c:v>-3.5769631000000003E-2</c:v>
                </c:pt>
                <c:pt idx="1742">
                  <c:v>-4.5189720000000003E-2</c:v>
                </c:pt>
                <c:pt idx="1743">
                  <c:v>-5.2441611999999999E-2</c:v>
                </c:pt>
                <c:pt idx="1744">
                  <c:v>-5.8803058999999998E-2</c:v>
                </c:pt>
                <c:pt idx="1745">
                  <c:v>-6.4054699000000007E-2</c:v>
                </c:pt>
                <c:pt idx="1746">
                  <c:v>-6.6398922999999999E-2</c:v>
                </c:pt>
                <c:pt idx="1747">
                  <c:v>-6.7575742999999994E-2</c:v>
                </c:pt>
                <c:pt idx="1748">
                  <c:v>-6.8961548999999997E-2</c:v>
                </c:pt>
                <c:pt idx="1749">
                  <c:v>-6.9420121000000001E-2</c:v>
                </c:pt>
                <c:pt idx="1750">
                  <c:v>-6.5414753000000006E-2</c:v>
                </c:pt>
                <c:pt idx="1751">
                  <c:v>-6.0877031999999998E-2</c:v>
                </c:pt>
                <c:pt idx="1752">
                  <c:v>-6.1262287999999998E-2</c:v>
                </c:pt>
                <c:pt idx="1753">
                  <c:v>-5.4534546000000003E-2</c:v>
                </c:pt>
                <c:pt idx="1754">
                  <c:v>-4.4007758000000001E-2</c:v>
                </c:pt>
                <c:pt idx="1755">
                  <c:v>-3.3985817000000001E-2</c:v>
                </c:pt>
                <c:pt idx="1756">
                  <c:v>-1.6830478999999999E-2</c:v>
                </c:pt>
                <c:pt idx="1757">
                  <c:v>1.5197332E-3</c:v>
                </c:pt>
                <c:pt idx="1758">
                  <c:v>1.9992807000000001E-2</c:v>
                </c:pt>
                <c:pt idx="1759">
                  <c:v>2.9871305000000001E-2</c:v>
                </c:pt>
                <c:pt idx="1760">
                  <c:v>3.0324828000000002E-2</c:v>
                </c:pt>
                <c:pt idx="1761">
                  <c:v>2.8572688999999998E-2</c:v>
                </c:pt>
                <c:pt idx="1762">
                  <c:v>2.9551872E-2</c:v>
                </c:pt>
                <c:pt idx="1763">
                  <c:v>3.4778420999999997E-2</c:v>
                </c:pt>
                <c:pt idx="1764">
                  <c:v>4.1058587000000001E-2</c:v>
                </c:pt>
                <c:pt idx="1765">
                  <c:v>4.6894892000000001E-2</c:v>
                </c:pt>
                <c:pt idx="1766">
                  <c:v>5.4489744E-2</c:v>
                </c:pt>
                <c:pt idx="1767">
                  <c:v>6.1241298999999999E-2</c:v>
                </c:pt>
                <c:pt idx="1768">
                  <c:v>6.1862047000000003E-2</c:v>
                </c:pt>
                <c:pt idx="1769">
                  <c:v>6.0201869999999998E-2</c:v>
                </c:pt>
                <c:pt idx="1770">
                  <c:v>5.9120515999999998E-2</c:v>
                </c:pt>
                <c:pt idx="1771">
                  <c:v>5.5477100000000001E-2</c:v>
                </c:pt>
                <c:pt idx="1772">
                  <c:v>4.7209418000000003E-2</c:v>
                </c:pt>
                <c:pt idx="1773">
                  <c:v>4.0297777E-2</c:v>
                </c:pt>
                <c:pt idx="1774">
                  <c:v>3.9412997999999998E-2</c:v>
                </c:pt>
                <c:pt idx="1775">
                  <c:v>4.0473834E-2</c:v>
                </c:pt>
                <c:pt idx="1776">
                  <c:v>4.2783465E-2</c:v>
                </c:pt>
                <c:pt idx="1777">
                  <c:v>4.5595682999999998E-2</c:v>
                </c:pt>
                <c:pt idx="1778">
                  <c:v>4.5014186999999997E-2</c:v>
                </c:pt>
                <c:pt idx="1779">
                  <c:v>4.3591062E-2</c:v>
                </c:pt>
                <c:pt idx="1780">
                  <c:v>4.1178658E-2</c:v>
                </c:pt>
                <c:pt idx="1781">
                  <c:v>3.5527034999999998E-2</c:v>
                </c:pt>
                <c:pt idx="1782">
                  <c:v>3.0198488999999998E-2</c:v>
                </c:pt>
                <c:pt idx="1783">
                  <c:v>2.6406750999999999E-2</c:v>
                </c:pt>
                <c:pt idx="1784">
                  <c:v>2.2442276000000001E-2</c:v>
                </c:pt>
                <c:pt idx="1785">
                  <c:v>1.7296675000000001E-2</c:v>
                </c:pt>
                <c:pt idx="1786">
                  <c:v>1.0526158000000001E-2</c:v>
                </c:pt>
                <c:pt idx="1787">
                  <c:v>3.2436915000000001E-3</c:v>
                </c:pt>
                <c:pt idx="1788">
                  <c:v>-8.3381202000000001E-3</c:v>
                </c:pt>
                <c:pt idx="1789">
                  <c:v>-2.4876414999999999E-2</c:v>
                </c:pt>
                <c:pt idx="1790">
                  <c:v>-4.5543860999999998E-2</c:v>
                </c:pt>
                <c:pt idx="1791">
                  <c:v>-6.7133812000000001E-2</c:v>
                </c:pt>
                <c:pt idx="1792">
                  <c:v>-8.8671535999999995E-2</c:v>
                </c:pt>
                <c:pt idx="1793">
                  <c:v>-0.11030121</c:v>
                </c:pt>
                <c:pt idx="1794">
                  <c:v>-0.13177860999999999</c:v>
                </c:pt>
                <c:pt idx="1795">
                  <c:v>-0.1536332</c:v>
                </c:pt>
                <c:pt idx="1796">
                  <c:v>-0.17307913999999999</c:v>
                </c:pt>
                <c:pt idx="1797">
                  <c:v>-0.18608295999999999</c:v>
                </c:pt>
                <c:pt idx="1798">
                  <c:v>-0.19115294999999999</c:v>
                </c:pt>
                <c:pt idx="1799">
                  <c:v>-0.19036945</c:v>
                </c:pt>
                <c:pt idx="1800">
                  <c:v>-0.18399682000000001</c:v>
                </c:pt>
                <c:pt idx="1801">
                  <c:v>-0.17673852000000001</c:v>
                </c:pt>
                <c:pt idx="1802">
                  <c:v>-0.17001726</c:v>
                </c:pt>
                <c:pt idx="1803">
                  <c:v>-0.16141222999999999</c:v>
                </c:pt>
                <c:pt idx="1804">
                  <c:v>-0.15122392000000001</c:v>
                </c:pt>
                <c:pt idx="1805">
                  <c:v>-0.13505858000000001</c:v>
                </c:pt>
                <c:pt idx="1806">
                  <c:v>-0.11431063</c:v>
                </c:pt>
                <c:pt idx="1807">
                  <c:v>-9.0490105000000001E-2</c:v>
                </c:pt>
                <c:pt idx="1808">
                  <c:v>-6.7246786000000003E-2</c:v>
                </c:pt>
                <c:pt idx="1809">
                  <c:v>-4.7828385000000001E-2</c:v>
                </c:pt>
                <c:pt idx="1810">
                  <c:v>-3.9523609000000001E-2</c:v>
                </c:pt>
                <c:pt idx="1811">
                  <c:v>-3.5490925E-2</c:v>
                </c:pt>
                <c:pt idx="1812">
                  <c:v>-3.7390629000000002E-2</c:v>
                </c:pt>
                <c:pt idx="1813">
                  <c:v>-3.5973194E-2</c:v>
                </c:pt>
                <c:pt idx="1814">
                  <c:v>-3.4082398999999999E-2</c:v>
                </c:pt>
                <c:pt idx="1815">
                  <c:v>-3.3211547000000001E-2</c:v>
                </c:pt>
                <c:pt idx="1816">
                  <c:v>-3.3804580000000001E-2</c:v>
                </c:pt>
                <c:pt idx="1817">
                  <c:v>-3.7407231999999999E-2</c:v>
                </c:pt>
                <c:pt idx="1818">
                  <c:v>-4.8783073000000003E-2</c:v>
                </c:pt>
                <c:pt idx="1819">
                  <c:v>-6.1175886999999998E-2</c:v>
                </c:pt>
                <c:pt idx="1820">
                  <c:v>-6.7954458999999995E-2</c:v>
                </c:pt>
                <c:pt idx="1821">
                  <c:v>-6.8661102000000002E-2</c:v>
                </c:pt>
                <c:pt idx="1822">
                  <c:v>-6.2762953999999996E-2</c:v>
                </c:pt>
                <c:pt idx="1823">
                  <c:v>-5.2132739999999997E-2</c:v>
                </c:pt>
                <c:pt idx="1824">
                  <c:v>-3.8306793999999998E-2</c:v>
                </c:pt>
                <c:pt idx="1825">
                  <c:v>-2.7692768E-2</c:v>
                </c:pt>
                <c:pt idx="1826">
                  <c:v>-2.1067677999999999E-2</c:v>
                </c:pt>
                <c:pt idx="1827">
                  <c:v>-1.6711439000000002E-2</c:v>
                </c:pt>
                <c:pt idx="1828">
                  <c:v>-1.3140743E-2</c:v>
                </c:pt>
                <c:pt idx="1829">
                  <c:v>-4.6936536000000001E-3</c:v>
                </c:pt>
                <c:pt idx="1830">
                  <c:v>6.9579615000000001E-3</c:v>
                </c:pt>
                <c:pt idx="1831">
                  <c:v>2.0765387999999999E-2</c:v>
                </c:pt>
                <c:pt idx="1832">
                  <c:v>3.0942706E-2</c:v>
                </c:pt>
                <c:pt idx="1833">
                  <c:v>3.9055495000000003E-2</c:v>
                </c:pt>
                <c:pt idx="1834">
                  <c:v>4.4687503000000003E-2</c:v>
                </c:pt>
                <c:pt idx="1835">
                  <c:v>4.7166563000000002E-2</c:v>
                </c:pt>
                <c:pt idx="1836">
                  <c:v>5.0396029000000002E-2</c:v>
                </c:pt>
                <c:pt idx="1837">
                  <c:v>5.3224697000000001E-2</c:v>
                </c:pt>
                <c:pt idx="1838">
                  <c:v>5.6243131000000002E-2</c:v>
                </c:pt>
                <c:pt idx="1839">
                  <c:v>5.9165774999999997E-2</c:v>
                </c:pt>
                <c:pt idx="1840">
                  <c:v>6.2027704000000003E-2</c:v>
                </c:pt>
                <c:pt idx="1841">
                  <c:v>6.5133856000000004E-2</c:v>
                </c:pt>
                <c:pt idx="1842">
                  <c:v>6.6792892000000006E-2</c:v>
                </c:pt>
                <c:pt idx="1843">
                  <c:v>6.6957885999999994E-2</c:v>
                </c:pt>
                <c:pt idx="1844">
                  <c:v>6.7415396000000002E-2</c:v>
                </c:pt>
                <c:pt idx="1845">
                  <c:v>6.7763302999999997E-2</c:v>
                </c:pt>
                <c:pt idx="1846">
                  <c:v>6.8057306999999997E-2</c:v>
                </c:pt>
                <c:pt idx="1847">
                  <c:v>6.8555874000000003E-2</c:v>
                </c:pt>
                <c:pt idx="1848">
                  <c:v>6.7666138000000001E-2</c:v>
                </c:pt>
                <c:pt idx="1849">
                  <c:v>6.5201880000000004E-2</c:v>
                </c:pt>
                <c:pt idx="1850">
                  <c:v>6.3203491000000001E-2</c:v>
                </c:pt>
                <c:pt idx="1851">
                  <c:v>5.9842434E-2</c:v>
                </c:pt>
                <c:pt idx="1852">
                  <c:v>5.4609577999999999E-2</c:v>
                </c:pt>
                <c:pt idx="1853">
                  <c:v>5.1365965999999999E-2</c:v>
                </c:pt>
                <c:pt idx="1854">
                  <c:v>4.8949716999999997E-2</c:v>
                </c:pt>
                <c:pt idx="1855">
                  <c:v>4.8010978000000003E-2</c:v>
                </c:pt>
                <c:pt idx="1856">
                  <c:v>4.8147772999999998E-2</c:v>
                </c:pt>
                <c:pt idx="1857">
                  <c:v>5.0509194E-2</c:v>
                </c:pt>
                <c:pt idx="1858">
                  <c:v>5.8172752000000001E-2</c:v>
                </c:pt>
                <c:pt idx="1859">
                  <c:v>7.2132902999999998E-2</c:v>
                </c:pt>
                <c:pt idx="1860">
                  <c:v>8.9728528000000002E-2</c:v>
                </c:pt>
                <c:pt idx="1861">
                  <c:v>0.10082190000000001</c:v>
                </c:pt>
                <c:pt idx="1862">
                  <c:v>0.10589351</c:v>
                </c:pt>
                <c:pt idx="1863">
                  <c:v>0.10688882</c:v>
                </c:pt>
                <c:pt idx="1864">
                  <c:v>0.10689959</c:v>
                </c:pt>
                <c:pt idx="1865">
                  <c:v>0.10795878</c:v>
                </c:pt>
                <c:pt idx="1866">
                  <c:v>0.11202186</c:v>
                </c:pt>
                <c:pt idx="1867">
                  <c:v>0.11719381</c:v>
                </c:pt>
                <c:pt idx="1868">
                  <c:v>0.12207107</c:v>
                </c:pt>
                <c:pt idx="1869">
                  <c:v>0.12824140000000001</c:v>
                </c:pt>
                <c:pt idx="1870">
                  <c:v>0.13686307</c:v>
                </c:pt>
                <c:pt idx="1871">
                  <c:v>0.15023966</c:v>
                </c:pt>
                <c:pt idx="1872">
                  <c:v>0.17080479000000001</c:v>
                </c:pt>
                <c:pt idx="1873">
                  <c:v>0.19445245999999999</c:v>
                </c:pt>
                <c:pt idx="1874">
                  <c:v>0.21911923999999999</c:v>
                </c:pt>
                <c:pt idx="1875">
                  <c:v>0.23576841000000001</c:v>
                </c:pt>
                <c:pt idx="1876">
                  <c:v>0.23896744</c:v>
                </c:pt>
                <c:pt idx="1877">
                  <c:v>0.23337558999999999</c:v>
                </c:pt>
                <c:pt idx="1878">
                  <c:v>0.22347549999999999</c:v>
                </c:pt>
                <c:pt idx="1879">
                  <c:v>0.20999946999999999</c:v>
                </c:pt>
                <c:pt idx="1880">
                  <c:v>0.19833756999999999</c:v>
                </c:pt>
                <c:pt idx="1881">
                  <c:v>0.18164516999999999</c:v>
                </c:pt>
                <c:pt idx="1882">
                  <c:v>0.16191379</c:v>
                </c:pt>
                <c:pt idx="1883">
                  <c:v>0.14699712000000001</c:v>
                </c:pt>
                <c:pt idx="1884">
                  <c:v>0.13482821</c:v>
                </c:pt>
                <c:pt idx="1885">
                  <c:v>0.12055626</c:v>
                </c:pt>
                <c:pt idx="1886">
                  <c:v>0.10723824</c:v>
                </c:pt>
                <c:pt idx="1887">
                  <c:v>9.9956296E-2</c:v>
                </c:pt>
                <c:pt idx="1888">
                  <c:v>9.5772795999999993E-2</c:v>
                </c:pt>
                <c:pt idx="1889">
                  <c:v>9.5505906000000002E-2</c:v>
                </c:pt>
                <c:pt idx="1890">
                  <c:v>9.9180773999999999E-2</c:v>
                </c:pt>
                <c:pt idx="1891">
                  <c:v>0.10506851</c:v>
                </c:pt>
                <c:pt idx="1892">
                  <c:v>0.11266834000000001</c:v>
                </c:pt>
                <c:pt idx="1893">
                  <c:v>0.11850561</c:v>
                </c:pt>
                <c:pt idx="1894">
                  <c:v>0.12294851</c:v>
                </c:pt>
                <c:pt idx="1895">
                  <c:v>0.12775766999999999</c:v>
                </c:pt>
                <c:pt idx="1896">
                  <c:v>0.13213188000000001</c:v>
                </c:pt>
                <c:pt idx="1897">
                  <c:v>0.13723808000000001</c:v>
                </c:pt>
                <c:pt idx="1898">
                  <c:v>0.13834729000000001</c:v>
                </c:pt>
                <c:pt idx="1899">
                  <c:v>0.13345120999999999</c:v>
                </c:pt>
                <c:pt idx="1900">
                  <c:v>0.12818566000000001</c:v>
                </c:pt>
                <c:pt idx="1901">
                  <c:v>0.12256486</c:v>
                </c:pt>
                <c:pt idx="1902">
                  <c:v>0.11797186</c:v>
                </c:pt>
                <c:pt idx="1903">
                  <c:v>0.1194408</c:v>
                </c:pt>
                <c:pt idx="1904">
                  <c:v>0.13024346000000001</c:v>
                </c:pt>
                <c:pt idx="1905">
                  <c:v>0.13887670999999999</c:v>
                </c:pt>
                <c:pt idx="1906">
                  <c:v>0.14102045999999999</c:v>
                </c:pt>
                <c:pt idx="1907">
                  <c:v>0.14575341</c:v>
                </c:pt>
                <c:pt idx="1908">
                  <c:v>0.15076236000000001</c:v>
                </c:pt>
                <c:pt idx="1909">
                  <c:v>0.15272821</c:v>
                </c:pt>
                <c:pt idx="1910">
                  <c:v>0.15940367</c:v>
                </c:pt>
                <c:pt idx="1911">
                  <c:v>0.16551840000000001</c:v>
                </c:pt>
                <c:pt idx="1912">
                  <c:v>0.17519583</c:v>
                </c:pt>
                <c:pt idx="1913">
                  <c:v>0.18738151</c:v>
                </c:pt>
                <c:pt idx="1914">
                  <c:v>0.19633046000000001</c:v>
                </c:pt>
                <c:pt idx="1915">
                  <c:v>0.19593276000000001</c:v>
                </c:pt>
                <c:pt idx="1916">
                  <c:v>0.19283536000000001</c:v>
                </c:pt>
                <c:pt idx="1917">
                  <c:v>0.18916373</c:v>
                </c:pt>
                <c:pt idx="1918">
                  <c:v>0.18762618</c:v>
                </c:pt>
                <c:pt idx="1919">
                  <c:v>0.18557918000000001</c:v>
                </c:pt>
                <c:pt idx="1920">
                  <c:v>0.18234584000000001</c:v>
                </c:pt>
                <c:pt idx="1921">
                  <c:v>0.17878437</c:v>
                </c:pt>
                <c:pt idx="1922">
                  <c:v>0.17617060000000001</c:v>
                </c:pt>
                <c:pt idx="1923">
                  <c:v>0.16904358999999999</c:v>
                </c:pt>
                <c:pt idx="1924">
                  <c:v>0.15770849000000001</c:v>
                </c:pt>
                <c:pt idx="1925">
                  <c:v>0.14616697000000001</c:v>
                </c:pt>
                <c:pt idx="1926">
                  <c:v>0.13031282</c:v>
                </c:pt>
                <c:pt idx="1927">
                  <c:v>0.10931949000000001</c:v>
                </c:pt>
                <c:pt idx="1928">
                  <c:v>8.5354796999999996E-2</c:v>
                </c:pt>
                <c:pt idx="1929">
                  <c:v>6.4340154999999996E-2</c:v>
                </c:pt>
                <c:pt idx="1930">
                  <c:v>4.7516915999999999E-2</c:v>
                </c:pt>
                <c:pt idx="1931">
                  <c:v>3.4243019E-2</c:v>
                </c:pt>
                <c:pt idx="1932">
                  <c:v>3.1953513000000003E-2</c:v>
                </c:pt>
                <c:pt idx="1933">
                  <c:v>3.2221739999999999E-2</c:v>
                </c:pt>
                <c:pt idx="1934">
                  <c:v>3.4385000999999998E-2</c:v>
                </c:pt>
                <c:pt idx="1935">
                  <c:v>4.2884087000000001E-2</c:v>
                </c:pt>
                <c:pt idx="1936">
                  <c:v>5.3642504000000001E-2</c:v>
                </c:pt>
                <c:pt idx="1937">
                  <c:v>7.0764413999999998E-2</c:v>
                </c:pt>
                <c:pt idx="1938">
                  <c:v>9.0646896000000005E-2</c:v>
                </c:pt>
                <c:pt idx="1939">
                  <c:v>0.11475083</c:v>
                </c:pt>
                <c:pt idx="1940">
                  <c:v>0.14171146000000001</c:v>
                </c:pt>
                <c:pt idx="1941">
                  <c:v>0.16593909000000001</c:v>
                </c:pt>
                <c:pt idx="1942">
                  <c:v>0.18282576</c:v>
                </c:pt>
                <c:pt idx="1943">
                  <c:v>0.18854562</c:v>
                </c:pt>
                <c:pt idx="1944">
                  <c:v>0.188587</c:v>
                </c:pt>
                <c:pt idx="1945">
                  <c:v>0.18409083000000001</c:v>
                </c:pt>
                <c:pt idx="1946">
                  <c:v>0.17240159999999999</c:v>
                </c:pt>
                <c:pt idx="1947">
                  <c:v>0.15749252999999999</c:v>
                </c:pt>
                <c:pt idx="1948">
                  <c:v>0.14015231</c:v>
                </c:pt>
                <c:pt idx="1949">
                  <c:v>0.11896561999999999</c:v>
                </c:pt>
                <c:pt idx="1950">
                  <c:v>9.4702787999999996E-2</c:v>
                </c:pt>
                <c:pt idx="1951">
                  <c:v>7.1327294999999999E-2</c:v>
                </c:pt>
                <c:pt idx="1952">
                  <c:v>4.7232024999999997E-2</c:v>
                </c:pt>
                <c:pt idx="1953">
                  <c:v>2.4679841000000001E-2</c:v>
                </c:pt>
                <c:pt idx="1954">
                  <c:v>4.7747965000000002E-3</c:v>
                </c:pt>
                <c:pt idx="1955">
                  <c:v>-1.474482E-2</c:v>
                </c:pt>
                <c:pt idx="1956">
                  <c:v>-3.7824182999999997E-2</c:v>
                </c:pt>
                <c:pt idx="1957">
                  <c:v>-6.0586226999999999E-2</c:v>
                </c:pt>
                <c:pt idx="1958">
                  <c:v>-7.9749222999999994E-2</c:v>
                </c:pt>
                <c:pt idx="1959">
                  <c:v>-9.2313922000000007E-2</c:v>
                </c:pt>
                <c:pt idx="1960">
                  <c:v>-9.8448088000000003E-2</c:v>
                </c:pt>
                <c:pt idx="1961">
                  <c:v>-0.10005685</c:v>
                </c:pt>
                <c:pt idx="1962">
                  <c:v>-9.6064528999999996E-2</c:v>
                </c:pt>
                <c:pt idx="1963">
                  <c:v>-8.9899149999999997E-2</c:v>
                </c:pt>
                <c:pt idx="1964">
                  <c:v>-8.1870051999999999E-2</c:v>
                </c:pt>
                <c:pt idx="1965">
                  <c:v>-6.7899385000000007E-2</c:v>
                </c:pt>
                <c:pt idx="1966">
                  <c:v>-5.1337177999999997E-2</c:v>
                </c:pt>
                <c:pt idx="1967">
                  <c:v>-3.949196E-2</c:v>
                </c:pt>
                <c:pt idx="1968">
                  <c:v>-3.9179726999999998E-2</c:v>
                </c:pt>
                <c:pt idx="1969">
                  <c:v>-4.6560048999999999E-2</c:v>
                </c:pt>
                <c:pt idx="1970">
                  <c:v>-6.2527902999999996E-2</c:v>
                </c:pt>
                <c:pt idx="1971">
                  <c:v>-8.0938245000000006E-2</c:v>
                </c:pt>
                <c:pt idx="1972">
                  <c:v>-9.4054320999999996E-2</c:v>
                </c:pt>
                <c:pt idx="1973">
                  <c:v>-9.8962182999999995E-2</c:v>
                </c:pt>
                <c:pt idx="1974">
                  <c:v>-9.8262644999999996E-2</c:v>
                </c:pt>
                <c:pt idx="1975">
                  <c:v>-9.1696395999999999E-2</c:v>
                </c:pt>
                <c:pt idx="1976">
                  <c:v>-8.5502093000000001E-2</c:v>
                </c:pt>
                <c:pt idx="1977">
                  <c:v>-8.1830668999999995E-2</c:v>
                </c:pt>
                <c:pt idx="1978">
                  <c:v>-7.3952278999999996E-2</c:v>
                </c:pt>
                <c:pt idx="1979">
                  <c:v>-6.6083252999999995E-2</c:v>
                </c:pt>
                <c:pt idx="1980">
                  <c:v>-5.6126663E-2</c:v>
                </c:pt>
                <c:pt idx="1981">
                  <c:v>-4.6555886999999997E-2</c:v>
                </c:pt>
                <c:pt idx="1982">
                  <c:v>-3.7430602E-2</c:v>
                </c:pt>
                <c:pt idx="1983">
                  <c:v>-2.5959785999999999E-2</c:v>
                </c:pt>
                <c:pt idx="1984">
                  <c:v>-1.7687362000000002E-2</c:v>
                </c:pt>
                <c:pt idx="1985">
                  <c:v>-1.3458922E-2</c:v>
                </c:pt>
                <c:pt idx="1986">
                  <c:v>-1.0367899999999999E-2</c:v>
                </c:pt>
                <c:pt idx="1987">
                  <c:v>-6.1833121000000003E-3</c:v>
                </c:pt>
                <c:pt idx="1988">
                  <c:v>2.1217632000000001E-3</c:v>
                </c:pt>
                <c:pt idx="1989">
                  <c:v>1.2491586000000001E-2</c:v>
                </c:pt>
                <c:pt idx="1990">
                  <c:v>1.7518763999999999E-2</c:v>
                </c:pt>
                <c:pt idx="1991">
                  <c:v>2.1819277000000002E-2</c:v>
                </c:pt>
                <c:pt idx="1992">
                  <c:v>2.6802023000000001E-2</c:v>
                </c:pt>
                <c:pt idx="1993">
                  <c:v>2.742091E-2</c:v>
                </c:pt>
                <c:pt idx="1994">
                  <c:v>2.3010013999999999E-2</c:v>
                </c:pt>
                <c:pt idx="1995">
                  <c:v>1.4584252000000001E-2</c:v>
                </c:pt>
                <c:pt idx="1996">
                  <c:v>5.0153671000000002E-3</c:v>
                </c:pt>
                <c:pt idx="1997">
                  <c:v>-3.2974217999999999E-3</c:v>
                </c:pt>
                <c:pt idx="1998">
                  <c:v>-8.9322736000000003E-3</c:v>
                </c:pt>
                <c:pt idx="1999">
                  <c:v>-1.1996728999999999E-2</c:v>
                </c:pt>
                <c:pt idx="2000">
                  <c:v>-1.4695747E-2</c:v>
                </c:pt>
                <c:pt idx="2001">
                  <c:v>-2.0862822E-2</c:v>
                </c:pt>
                <c:pt idx="2002">
                  <c:v>-2.7657432999999999E-2</c:v>
                </c:pt>
                <c:pt idx="2003">
                  <c:v>-3.5870746000000002E-2</c:v>
                </c:pt>
                <c:pt idx="2004">
                  <c:v>-4.5657911000000002E-2</c:v>
                </c:pt>
                <c:pt idx="2005">
                  <c:v>-5.4849850999999998E-2</c:v>
                </c:pt>
                <c:pt idx="2006">
                  <c:v>-6.5788870999999999E-2</c:v>
                </c:pt>
                <c:pt idx="2007">
                  <c:v>-7.6897280999999998E-2</c:v>
                </c:pt>
                <c:pt idx="2008">
                  <c:v>-8.5245673999999994E-2</c:v>
                </c:pt>
                <c:pt idx="2009">
                  <c:v>-8.8101318999999997E-2</c:v>
                </c:pt>
                <c:pt idx="2010">
                  <c:v>-8.0383623000000001E-2</c:v>
                </c:pt>
                <c:pt idx="2011">
                  <c:v>-6.9064127000000003E-2</c:v>
                </c:pt>
                <c:pt idx="2012">
                  <c:v>-5.5061724999999999E-2</c:v>
                </c:pt>
                <c:pt idx="2013">
                  <c:v>-4.7257159999999999E-2</c:v>
                </c:pt>
                <c:pt idx="2014">
                  <c:v>-4.6235165000000002E-2</c:v>
                </c:pt>
                <c:pt idx="2015">
                  <c:v>-4.6002094E-2</c:v>
                </c:pt>
                <c:pt idx="2016">
                  <c:v>-4.4487312000000001E-2</c:v>
                </c:pt>
                <c:pt idx="2017">
                  <c:v>-4.1315304999999997E-2</c:v>
                </c:pt>
                <c:pt idx="2018">
                  <c:v>-3.9712388000000001E-2</c:v>
                </c:pt>
                <c:pt idx="2019">
                  <c:v>-3.9784501999999999E-2</c:v>
                </c:pt>
                <c:pt idx="2020">
                  <c:v>-3.9047415000000002E-2</c:v>
                </c:pt>
                <c:pt idx="2021">
                  <c:v>-4.0307452000000001E-2</c:v>
                </c:pt>
                <c:pt idx="2022">
                  <c:v>-4.2284339999999997E-2</c:v>
                </c:pt>
                <c:pt idx="2023">
                  <c:v>-4.6891275000000003E-2</c:v>
                </c:pt>
                <c:pt idx="2024">
                  <c:v>-5.5552840999999999E-2</c:v>
                </c:pt>
                <c:pt idx="2025">
                  <c:v>-6.7507124000000002E-2</c:v>
                </c:pt>
                <c:pt idx="2026">
                  <c:v>-8.5026599999999994E-2</c:v>
                </c:pt>
                <c:pt idx="2027">
                  <c:v>-0.10546086</c:v>
                </c:pt>
                <c:pt idx="2028">
                  <c:v>-0.12263977</c:v>
                </c:pt>
                <c:pt idx="2029">
                  <c:v>-0.13725699</c:v>
                </c:pt>
                <c:pt idx="2030">
                  <c:v>-0.15017547000000001</c:v>
                </c:pt>
                <c:pt idx="2031">
                  <c:v>-0.15791182000000001</c:v>
                </c:pt>
                <c:pt idx="2032">
                  <c:v>-0.16674365999999999</c:v>
                </c:pt>
                <c:pt idx="2033">
                  <c:v>-0.17567237999999999</c:v>
                </c:pt>
                <c:pt idx="2034">
                  <c:v>-0.18160704999999999</c:v>
                </c:pt>
                <c:pt idx="2035">
                  <c:v>-0.18549172</c:v>
                </c:pt>
                <c:pt idx="2036">
                  <c:v>-0.18543629</c:v>
                </c:pt>
                <c:pt idx="2037">
                  <c:v>-0.18041209999999999</c:v>
                </c:pt>
                <c:pt idx="2038">
                  <c:v>-0.17012633999999999</c:v>
                </c:pt>
                <c:pt idx="2039">
                  <c:v>-0.15630162</c:v>
                </c:pt>
                <c:pt idx="2040">
                  <c:v>-0.13900288</c:v>
                </c:pt>
                <c:pt idx="2041">
                  <c:v>-0.11544295</c:v>
                </c:pt>
                <c:pt idx="2042">
                  <c:v>-8.3686222000000005E-2</c:v>
                </c:pt>
                <c:pt idx="2043">
                  <c:v>-4.9074247000000001E-2</c:v>
                </c:pt>
                <c:pt idx="2044">
                  <c:v>-2.0218749000000001E-2</c:v>
                </c:pt>
                <c:pt idx="2045">
                  <c:v>8.5918672999999997E-4</c:v>
                </c:pt>
                <c:pt idx="2046">
                  <c:v>1.5782399999999999E-2</c:v>
                </c:pt>
                <c:pt idx="2047">
                  <c:v>2.5552099000000002E-2</c:v>
                </c:pt>
                <c:pt idx="2048">
                  <c:v>3.2781451000000003E-2</c:v>
                </c:pt>
                <c:pt idx="2049">
                  <c:v>3.8443322000000002E-2</c:v>
                </c:pt>
                <c:pt idx="2050">
                  <c:v>3.7740942999999999E-2</c:v>
                </c:pt>
                <c:pt idx="2051">
                  <c:v>3.5140363000000001E-2</c:v>
                </c:pt>
                <c:pt idx="2052">
                  <c:v>3.2487848999999999E-2</c:v>
                </c:pt>
                <c:pt idx="2053">
                  <c:v>3.0038832000000001E-2</c:v>
                </c:pt>
                <c:pt idx="2054">
                  <c:v>2.7218606999999999E-2</c:v>
                </c:pt>
                <c:pt idx="2055">
                  <c:v>2.5894506000000001E-2</c:v>
                </c:pt>
                <c:pt idx="2056">
                  <c:v>2.5139409000000001E-2</c:v>
                </c:pt>
                <c:pt idx="2057">
                  <c:v>1.9791895E-2</c:v>
                </c:pt>
                <c:pt idx="2058">
                  <c:v>1.0850884999999999E-2</c:v>
                </c:pt>
                <c:pt idx="2059">
                  <c:v>2.1021087999999999E-4</c:v>
                </c:pt>
                <c:pt idx="2060">
                  <c:v>-7.5025220999999998E-3</c:v>
                </c:pt>
                <c:pt idx="2061">
                  <c:v>-1.1216594E-2</c:v>
                </c:pt>
                <c:pt idx="2062">
                  <c:v>-1.2717407999999999E-2</c:v>
                </c:pt>
                <c:pt idx="2063">
                  <c:v>-1.0802272999999999E-2</c:v>
                </c:pt>
                <c:pt idx="2064">
                  <c:v>-2.7906157E-3</c:v>
                </c:pt>
                <c:pt idx="2065">
                  <c:v>5.6920648000000004E-3</c:v>
                </c:pt>
                <c:pt idx="2066">
                  <c:v>1.433926E-2</c:v>
                </c:pt>
                <c:pt idx="2067">
                  <c:v>2.0203395999999998E-2</c:v>
                </c:pt>
                <c:pt idx="2068">
                  <c:v>1.6093891999999999E-2</c:v>
                </c:pt>
                <c:pt idx="2069">
                  <c:v>1.1336242999999999E-2</c:v>
                </c:pt>
                <c:pt idx="2070">
                  <c:v>5.5760380999999998E-3</c:v>
                </c:pt>
                <c:pt idx="2071">
                  <c:v>8.7276020000000005E-4</c:v>
                </c:pt>
                <c:pt idx="2072">
                  <c:v>-5.0332472999999999E-3</c:v>
                </c:pt>
                <c:pt idx="2073">
                  <c:v>-8.6624973000000004E-3</c:v>
                </c:pt>
                <c:pt idx="2074">
                  <c:v>-1.0816143E-2</c:v>
                </c:pt>
                <c:pt idx="2075">
                  <c:v>-7.9725114E-3</c:v>
                </c:pt>
                <c:pt idx="2076">
                  <c:v>-4.4307996999999998E-3</c:v>
                </c:pt>
                <c:pt idx="2077">
                  <c:v>-2.2781755000000001E-3</c:v>
                </c:pt>
                <c:pt idx="2078">
                  <c:v>-1.1813845999999999E-3</c:v>
                </c:pt>
                <c:pt idx="2079">
                  <c:v>-2.7177170000000001E-3</c:v>
                </c:pt>
                <c:pt idx="2080">
                  <c:v>-6.9899565999999996E-3</c:v>
                </c:pt>
                <c:pt idx="2081">
                  <c:v>-1.2344131E-2</c:v>
                </c:pt>
                <c:pt idx="2082">
                  <c:v>-1.7909244000000001E-2</c:v>
                </c:pt>
                <c:pt idx="2083">
                  <c:v>-2.1929423E-2</c:v>
                </c:pt>
                <c:pt idx="2084">
                  <c:v>-2.4802716999999998E-2</c:v>
                </c:pt>
                <c:pt idx="2085">
                  <c:v>-2.6471143999999999E-2</c:v>
                </c:pt>
                <c:pt idx="2086">
                  <c:v>-2.6749219000000001E-2</c:v>
                </c:pt>
                <c:pt idx="2087">
                  <c:v>-2.6001469999999999E-2</c:v>
                </c:pt>
                <c:pt idx="2088">
                  <c:v>-2.4558124000000001E-2</c:v>
                </c:pt>
                <c:pt idx="2089">
                  <c:v>-2.6565248E-2</c:v>
                </c:pt>
                <c:pt idx="2090">
                  <c:v>-3.0508825E-2</c:v>
                </c:pt>
                <c:pt idx="2091">
                  <c:v>-3.6394398000000001E-2</c:v>
                </c:pt>
                <c:pt idx="2092">
                  <c:v>-4.1461958E-2</c:v>
                </c:pt>
                <c:pt idx="2093">
                  <c:v>-4.6366368999999998E-2</c:v>
                </c:pt>
                <c:pt idx="2094">
                  <c:v>-4.6387191000000001E-2</c:v>
                </c:pt>
                <c:pt idx="2095">
                  <c:v>-4.2466526999999997E-2</c:v>
                </c:pt>
                <c:pt idx="2096">
                  <c:v>-3.0235644999999998E-2</c:v>
                </c:pt>
                <c:pt idx="2097">
                  <c:v>-9.4619480999999991E-3</c:v>
                </c:pt>
                <c:pt idx="2098">
                  <c:v>1.7551503E-2</c:v>
                </c:pt>
                <c:pt idx="2099">
                  <c:v>3.9730669000000003E-2</c:v>
                </c:pt>
                <c:pt idx="2100">
                  <c:v>5.4763417000000002E-2</c:v>
                </c:pt>
                <c:pt idx="2101">
                  <c:v>6.9325873999999996E-2</c:v>
                </c:pt>
                <c:pt idx="2102">
                  <c:v>8.3990937000000002E-2</c:v>
                </c:pt>
                <c:pt idx="2103">
                  <c:v>9.7220811000000004E-2</c:v>
                </c:pt>
                <c:pt idx="2104">
                  <c:v>0.10918944</c:v>
                </c:pt>
                <c:pt idx="2105">
                  <c:v>0.12000595999999999</c:v>
                </c:pt>
                <c:pt idx="2106">
                  <c:v>0.12942377999999999</c:v>
                </c:pt>
                <c:pt idx="2107">
                  <c:v>0.13688368000000001</c:v>
                </c:pt>
                <c:pt idx="2108">
                  <c:v>0.13947788999999999</c:v>
                </c:pt>
                <c:pt idx="2109">
                  <c:v>0.14160209000000001</c:v>
                </c:pt>
                <c:pt idx="2110">
                  <c:v>0.14347012000000001</c:v>
                </c:pt>
                <c:pt idx="2111">
                  <c:v>0.14541404999999999</c:v>
                </c:pt>
                <c:pt idx="2112">
                  <c:v>0.14844523000000001</c:v>
                </c:pt>
                <c:pt idx="2113">
                  <c:v>0.15327304999999999</c:v>
                </c:pt>
                <c:pt idx="2114">
                  <c:v>0.15748339</c:v>
                </c:pt>
                <c:pt idx="2115">
                  <c:v>0.16203387</c:v>
                </c:pt>
                <c:pt idx="2116">
                  <c:v>0.16734468999999999</c:v>
                </c:pt>
                <c:pt idx="2117">
                  <c:v>0.17581431</c:v>
                </c:pt>
                <c:pt idx="2118">
                  <c:v>0.18629146999999999</c:v>
                </c:pt>
                <c:pt idx="2119">
                  <c:v>0.19878687</c:v>
                </c:pt>
                <c:pt idx="2120">
                  <c:v>0.20925152</c:v>
                </c:pt>
                <c:pt idx="2121">
                  <c:v>0.21769896999999999</c:v>
                </c:pt>
                <c:pt idx="2122">
                  <c:v>0.22295137000000001</c:v>
                </c:pt>
                <c:pt idx="2123">
                  <c:v>0.22755503999999999</c:v>
                </c:pt>
                <c:pt idx="2124">
                  <c:v>0.23068340000000001</c:v>
                </c:pt>
                <c:pt idx="2125">
                  <c:v>0.23233947999999999</c:v>
                </c:pt>
                <c:pt idx="2126">
                  <c:v>0.23528191000000001</c:v>
                </c:pt>
                <c:pt idx="2127">
                  <c:v>0.24122183999999999</c:v>
                </c:pt>
                <c:pt idx="2128">
                  <c:v>0.24725543999999999</c:v>
                </c:pt>
                <c:pt idx="2129">
                  <c:v>0.24914295</c:v>
                </c:pt>
                <c:pt idx="2130">
                  <c:v>0.24690736999999999</c:v>
                </c:pt>
                <c:pt idx="2131">
                  <c:v>0.24376790000000001</c:v>
                </c:pt>
                <c:pt idx="2132">
                  <c:v>0.24061142999999999</c:v>
                </c:pt>
                <c:pt idx="2133">
                  <c:v>0.23750798000000001</c:v>
                </c:pt>
                <c:pt idx="2134">
                  <c:v>0.23438707</c:v>
                </c:pt>
                <c:pt idx="2135">
                  <c:v>0.23037843999999999</c:v>
                </c:pt>
                <c:pt idx="2136">
                  <c:v>0.22221339000000001</c:v>
                </c:pt>
                <c:pt idx="2137">
                  <c:v>0.20913293999999999</c:v>
                </c:pt>
                <c:pt idx="2138">
                  <c:v>0.19082803000000001</c:v>
                </c:pt>
                <c:pt idx="2139">
                  <c:v>0.16871618999999999</c:v>
                </c:pt>
                <c:pt idx="2140">
                  <c:v>0.14537425000000001</c:v>
                </c:pt>
                <c:pt idx="2141">
                  <c:v>0.12238249</c:v>
                </c:pt>
                <c:pt idx="2142">
                  <c:v>9.8937200000000003E-2</c:v>
                </c:pt>
                <c:pt idx="2143">
                  <c:v>7.7880193E-2</c:v>
                </c:pt>
                <c:pt idx="2144">
                  <c:v>6.3451154999999995E-2</c:v>
                </c:pt>
                <c:pt idx="2145">
                  <c:v>5.5714682000000001E-2</c:v>
                </c:pt>
                <c:pt idx="2146">
                  <c:v>5.0307493000000002E-2</c:v>
                </c:pt>
                <c:pt idx="2147">
                  <c:v>4.4491145000000003E-2</c:v>
                </c:pt>
                <c:pt idx="2148">
                  <c:v>3.8942343999999997E-2</c:v>
                </c:pt>
                <c:pt idx="2149">
                  <c:v>3.3116157E-2</c:v>
                </c:pt>
                <c:pt idx="2150">
                  <c:v>2.7663376E-2</c:v>
                </c:pt>
                <c:pt idx="2151">
                  <c:v>2.1540295000000001E-2</c:v>
                </c:pt>
                <c:pt idx="2152">
                  <c:v>1.8366196000000001E-2</c:v>
                </c:pt>
                <c:pt idx="2153">
                  <c:v>1.8058352999999999E-2</c:v>
                </c:pt>
                <c:pt idx="2154">
                  <c:v>1.8156663999999999E-2</c:v>
                </c:pt>
                <c:pt idx="2155">
                  <c:v>2.1594542000000001E-2</c:v>
                </c:pt>
                <c:pt idx="2156">
                  <c:v>2.6000413999999999E-2</c:v>
                </c:pt>
                <c:pt idx="2157">
                  <c:v>2.9241801000000001E-2</c:v>
                </c:pt>
                <c:pt idx="2158">
                  <c:v>3.0650764E-2</c:v>
                </c:pt>
                <c:pt idx="2159">
                  <c:v>3.2750441999999998E-2</c:v>
                </c:pt>
                <c:pt idx="2160">
                  <c:v>3.4309654000000002E-2</c:v>
                </c:pt>
                <c:pt idx="2161">
                  <c:v>3.6329490999999998E-2</c:v>
                </c:pt>
                <c:pt idx="2162">
                  <c:v>3.8019628E-2</c:v>
                </c:pt>
                <c:pt idx="2163">
                  <c:v>3.8936508000000002E-2</c:v>
                </c:pt>
                <c:pt idx="2164">
                  <c:v>3.7587730999999999E-2</c:v>
                </c:pt>
                <c:pt idx="2165">
                  <c:v>3.7592079E-2</c:v>
                </c:pt>
                <c:pt idx="2166">
                  <c:v>3.5104405999999998E-2</c:v>
                </c:pt>
                <c:pt idx="2167">
                  <c:v>3.3266413000000002E-2</c:v>
                </c:pt>
                <c:pt idx="2168">
                  <c:v>3.2522778000000002E-2</c:v>
                </c:pt>
                <c:pt idx="2169">
                  <c:v>3.2898160000000003E-2</c:v>
                </c:pt>
                <c:pt idx="2170">
                  <c:v>3.6908663000000001E-2</c:v>
                </c:pt>
                <c:pt idx="2171">
                  <c:v>4.6592440999999998E-2</c:v>
                </c:pt>
                <c:pt idx="2172">
                  <c:v>5.9534198000000003E-2</c:v>
                </c:pt>
                <c:pt idx="2173">
                  <c:v>7.5333256000000001E-2</c:v>
                </c:pt>
                <c:pt idx="2174">
                  <c:v>9.2966404000000002E-2</c:v>
                </c:pt>
                <c:pt idx="2175">
                  <c:v>0.11504590000000001</c:v>
                </c:pt>
                <c:pt idx="2176">
                  <c:v>0.13971012999999999</c:v>
                </c:pt>
                <c:pt idx="2177">
                  <c:v>0.16122928</c:v>
                </c:pt>
                <c:pt idx="2178">
                  <c:v>0.17210534999999999</c:v>
                </c:pt>
                <c:pt idx="2179">
                  <c:v>0.17893207999999999</c:v>
                </c:pt>
                <c:pt idx="2180">
                  <c:v>0.18243706000000001</c:v>
                </c:pt>
                <c:pt idx="2181">
                  <c:v>0.17888027000000001</c:v>
                </c:pt>
                <c:pt idx="2182">
                  <c:v>0.17072804</c:v>
                </c:pt>
                <c:pt idx="2183">
                  <c:v>0.15863258999999999</c:v>
                </c:pt>
                <c:pt idx="2184">
                  <c:v>0.14399054</c:v>
                </c:pt>
                <c:pt idx="2185">
                  <c:v>0.130216</c:v>
                </c:pt>
                <c:pt idx="2186">
                  <c:v>0.12155949000000001</c:v>
                </c:pt>
                <c:pt idx="2187">
                  <c:v>0.11209297999999999</c:v>
                </c:pt>
                <c:pt idx="2188">
                  <c:v>0.10107693</c:v>
                </c:pt>
                <c:pt idx="2189">
                  <c:v>9.1699303999999995E-2</c:v>
                </c:pt>
                <c:pt idx="2190">
                  <c:v>8.3626529000000005E-2</c:v>
                </c:pt>
                <c:pt idx="2191">
                  <c:v>7.6355058000000003E-2</c:v>
                </c:pt>
                <c:pt idx="2192">
                  <c:v>7.3028081999999994E-2</c:v>
                </c:pt>
                <c:pt idx="2193">
                  <c:v>7.5208786999999999E-2</c:v>
                </c:pt>
                <c:pt idx="2194">
                  <c:v>7.8873248000000007E-2</c:v>
                </c:pt>
                <c:pt idx="2195">
                  <c:v>7.8265502000000001E-2</c:v>
                </c:pt>
                <c:pt idx="2196">
                  <c:v>7.1516181999999998E-2</c:v>
                </c:pt>
                <c:pt idx="2197">
                  <c:v>5.7908598999999998E-2</c:v>
                </c:pt>
                <c:pt idx="2198">
                  <c:v>4.0967201000000002E-2</c:v>
                </c:pt>
                <c:pt idx="2199">
                  <c:v>2.1645658000000002E-2</c:v>
                </c:pt>
                <c:pt idx="2200">
                  <c:v>-5.2881225000000001E-4</c:v>
                </c:pt>
                <c:pt idx="2201">
                  <c:v>-2.2689424999999999E-2</c:v>
                </c:pt>
                <c:pt idx="2202">
                  <c:v>-4.2175380999999998E-2</c:v>
                </c:pt>
                <c:pt idx="2203">
                  <c:v>-5.6873894000000001E-2</c:v>
                </c:pt>
                <c:pt idx="2204">
                  <c:v>-6.5540846E-2</c:v>
                </c:pt>
                <c:pt idx="2205">
                  <c:v>-7.2990368999999999E-2</c:v>
                </c:pt>
                <c:pt idx="2206">
                  <c:v>-7.6829030000000006E-2</c:v>
                </c:pt>
                <c:pt idx="2207">
                  <c:v>-8.0248132E-2</c:v>
                </c:pt>
                <c:pt idx="2208">
                  <c:v>-8.2137410999999994E-2</c:v>
                </c:pt>
                <c:pt idx="2209">
                  <c:v>-8.1537323999999994E-2</c:v>
                </c:pt>
                <c:pt idx="2210">
                  <c:v>-7.9320546000000006E-2</c:v>
                </c:pt>
                <c:pt idx="2211">
                  <c:v>-7.7760170000000003E-2</c:v>
                </c:pt>
                <c:pt idx="2212">
                  <c:v>-7.5522942999999995E-2</c:v>
                </c:pt>
                <c:pt idx="2213">
                  <c:v>-7.4950109000000001E-2</c:v>
                </c:pt>
                <c:pt idx="2214">
                  <c:v>-7.6699538999999997E-2</c:v>
                </c:pt>
                <c:pt idx="2215">
                  <c:v>-8.1193874999999999E-2</c:v>
                </c:pt>
                <c:pt idx="2216">
                  <c:v>-8.7932500999999996E-2</c:v>
                </c:pt>
                <c:pt idx="2217">
                  <c:v>-9.6520263999999995E-2</c:v>
                </c:pt>
                <c:pt idx="2218">
                  <c:v>-0.10322082</c:v>
                </c:pt>
                <c:pt idx="2219">
                  <c:v>-0.10776626</c:v>
                </c:pt>
                <c:pt idx="2220">
                  <c:v>-0.10934133</c:v>
                </c:pt>
                <c:pt idx="2221">
                  <c:v>-0.10898916</c:v>
                </c:pt>
                <c:pt idx="2222">
                  <c:v>-0.10536470000000001</c:v>
                </c:pt>
                <c:pt idx="2223">
                  <c:v>-0.10121171</c:v>
                </c:pt>
                <c:pt idx="2224">
                  <c:v>-9.5374142999999995E-2</c:v>
                </c:pt>
                <c:pt idx="2225">
                  <c:v>-8.8447942000000002E-2</c:v>
                </c:pt>
                <c:pt idx="2226">
                  <c:v>-8.1231164999999994E-2</c:v>
                </c:pt>
                <c:pt idx="2227">
                  <c:v>-7.5650350000000005E-2</c:v>
                </c:pt>
                <c:pt idx="2228">
                  <c:v>-7.1148329999999996E-2</c:v>
                </c:pt>
                <c:pt idx="2229">
                  <c:v>-6.7881812999999999E-2</c:v>
                </c:pt>
                <c:pt idx="2230">
                  <c:v>-6.6119047E-2</c:v>
                </c:pt>
                <c:pt idx="2231">
                  <c:v>-6.4115219000000001E-2</c:v>
                </c:pt>
                <c:pt idx="2232">
                  <c:v>-6.2014554999999999E-2</c:v>
                </c:pt>
                <c:pt idx="2233">
                  <c:v>-6.1221552999999998E-2</c:v>
                </c:pt>
                <c:pt idx="2234">
                  <c:v>-6.1975186000000002E-2</c:v>
                </c:pt>
                <c:pt idx="2235">
                  <c:v>-6.2345927000000002E-2</c:v>
                </c:pt>
                <c:pt idx="2236">
                  <c:v>-6.2910266000000006E-2</c:v>
                </c:pt>
                <c:pt idx="2237">
                  <c:v>-6.3378198999999996E-2</c:v>
                </c:pt>
                <c:pt idx="2238">
                  <c:v>-6.3854422999999993E-2</c:v>
                </c:pt>
                <c:pt idx="2239">
                  <c:v>-6.4398687999999996E-2</c:v>
                </c:pt>
                <c:pt idx="2240">
                  <c:v>-6.4714669000000002E-2</c:v>
                </c:pt>
                <c:pt idx="2241">
                  <c:v>-6.5528500000000003E-2</c:v>
                </c:pt>
                <c:pt idx="2242">
                  <c:v>-6.3597802999999994E-2</c:v>
                </c:pt>
                <c:pt idx="2243">
                  <c:v>-5.8464947000000003E-2</c:v>
                </c:pt>
                <c:pt idx="2244">
                  <c:v>-5.4412767000000001E-2</c:v>
                </c:pt>
                <c:pt idx="2245">
                  <c:v>-4.8379317999999998E-2</c:v>
                </c:pt>
                <c:pt idx="2246">
                  <c:v>-4.2191534000000003E-2</c:v>
                </c:pt>
                <c:pt idx="2247">
                  <c:v>-3.9213691000000002E-2</c:v>
                </c:pt>
                <c:pt idx="2248">
                  <c:v>-3.7029473E-2</c:v>
                </c:pt>
                <c:pt idx="2249">
                  <c:v>-3.6166636000000002E-2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1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50107E04-B2F  NS-VEL-FIL    </v>
      </c>
      <c r="G1" s="1" t="str">
        <f t="shared" ref="G1:H1" si="0">CONCATENATE($E$1,C1)</f>
        <v xml:space="preserve">50107E04-B2F  EW-VEL-FIL    </v>
      </c>
      <c r="H1" s="1" t="str">
        <f t="shared" si="0"/>
        <v xml:space="preserve">50107E04-B2F  UD-VEL-FIL    </v>
      </c>
      <c r="I1" s="1" t="s">
        <v>2</v>
      </c>
      <c r="J1" s="1" t="s">
        <v>1</v>
      </c>
    </row>
    <row r="2" spans="1:10" x14ac:dyDescent="0.15">
      <c r="A2" s="1">
        <v>0</v>
      </c>
      <c r="B2" s="1">
        <v>0.26245042000000002</v>
      </c>
      <c r="C2" s="1">
        <v>0.44667626999999999</v>
      </c>
      <c r="D2" s="1">
        <v>0.19163567000000001</v>
      </c>
    </row>
    <row r="3" spans="1:10" x14ac:dyDescent="0.15">
      <c r="A3" s="1">
        <v>0.02</v>
      </c>
      <c r="B3" s="1">
        <v>0.27587124000000002</v>
      </c>
      <c r="C3" s="1">
        <v>0.45230514999999999</v>
      </c>
      <c r="D3" s="1">
        <v>0.18290058000000001</v>
      </c>
    </row>
    <row r="4" spans="1:10" x14ac:dyDescent="0.15">
      <c r="A4" s="1">
        <v>0.04</v>
      </c>
      <c r="B4" s="1">
        <v>0.28162356</v>
      </c>
      <c r="C4" s="1">
        <v>0.45660769000000001</v>
      </c>
      <c r="D4" s="1">
        <v>0.24196719</v>
      </c>
    </row>
    <row r="5" spans="1:10" x14ac:dyDescent="0.15">
      <c r="A5" s="1">
        <v>0.06</v>
      </c>
      <c r="B5" s="1">
        <v>0.26556798999999998</v>
      </c>
      <c r="C5" s="1">
        <v>0.44252837</v>
      </c>
      <c r="D5" s="1">
        <v>0.20796301</v>
      </c>
    </row>
    <row r="6" spans="1:10" x14ac:dyDescent="0.15">
      <c r="A6" s="1">
        <v>0.08</v>
      </c>
      <c r="B6" s="1">
        <v>0.25461414999999998</v>
      </c>
      <c r="C6" s="1">
        <v>0.40819822</v>
      </c>
      <c r="D6" s="1">
        <v>0.12326999</v>
      </c>
    </row>
    <row r="7" spans="1:10" x14ac:dyDescent="0.15">
      <c r="A7" s="1">
        <v>0.1</v>
      </c>
      <c r="B7" s="1">
        <v>0.23758070000000001</v>
      </c>
      <c r="C7" s="1">
        <v>0.37972521999999997</v>
      </c>
      <c r="D7" s="1">
        <v>0.18177152999999999</v>
      </c>
    </row>
    <row r="8" spans="1:10" x14ac:dyDescent="0.15">
      <c r="A8" s="1">
        <v>0.12</v>
      </c>
      <c r="B8" s="1">
        <v>0.22670877</v>
      </c>
      <c r="C8" s="1">
        <v>0.36647929000000001</v>
      </c>
      <c r="D8" s="1">
        <v>0.23210965</v>
      </c>
    </row>
    <row r="9" spans="1:10" x14ac:dyDescent="0.15">
      <c r="A9" s="1">
        <v>0.14000000000000001</v>
      </c>
      <c r="B9" s="1">
        <v>0.21708807999999999</v>
      </c>
      <c r="C9" s="1">
        <v>0.33338488999999999</v>
      </c>
      <c r="D9" s="1">
        <v>0.25958312</v>
      </c>
    </row>
    <row r="10" spans="1:10" x14ac:dyDescent="0.15">
      <c r="A10" s="1">
        <v>0.16</v>
      </c>
      <c r="B10" s="1">
        <v>0.21329687</v>
      </c>
      <c r="C10" s="1">
        <v>0.30605482000000001</v>
      </c>
      <c r="D10" s="1">
        <v>0.23514686000000001</v>
      </c>
    </row>
    <row r="11" spans="1:10" x14ac:dyDescent="0.15">
      <c r="A11" s="1">
        <v>0.18</v>
      </c>
      <c r="B11" s="1">
        <v>0.20977886000000001</v>
      </c>
      <c r="C11" s="1">
        <v>0.29401037000000002</v>
      </c>
      <c r="D11" s="1">
        <v>0.17044487999999999</v>
      </c>
    </row>
    <row r="12" spans="1:10" x14ac:dyDescent="0.15">
      <c r="A12" s="1">
        <v>0.2</v>
      </c>
      <c r="B12" s="1">
        <v>0.20290885</v>
      </c>
      <c r="C12" s="1">
        <v>0.28657696999999999</v>
      </c>
      <c r="D12" s="1">
        <v>0.16098017000000001</v>
      </c>
    </row>
    <row r="13" spans="1:10" x14ac:dyDescent="0.15">
      <c r="A13" s="1">
        <v>0.22</v>
      </c>
      <c r="B13" s="1">
        <v>0.19116378000000001</v>
      </c>
      <c r="C13" s="1">
        <v>0.27299248999999998</v>
      </c>
      <c r="D13" s="1">
        <v>0.23924614999999999</v>
      </c>
    </row>
    <row r="14" spans="1:10" x14ac:dyDescent="0.15">
      <c r="A14" s="1">
        <v>0.24</v>
      </c>
      <c r="B14" s="1">
        <v>0.17825299</v>
      </c>
      <c r="C14" s="1">
        <v>0.25251092000000003</v>
      </c>
      <c r="D14" s="1">
        <v>0.30019731999999999</v>
      </c>
    </row>
    <row r="15" spans="1:10" x14ac:dyDescent="0.15">
      <c r="A15" s="1">
        <v>0.26</v>
      </c>
      <c r="B15" s="1">
        <v>0.16150260999999999</v>
      </c>
      <c r="C15" s="1">
        <v>0.24732448000000001</v>
      </c>
      <c r="D15" s="1">
        <v>0.3607418</v>
      </c>
    </row>
    <row r="16" spans="1:10" x14ac:dyDescent="0.15">
      <c r="A16" s="1">
        <v>0.28000000000000003</v>
      </c>
      <c r="B16" s="1">
        <v>0.14451874000000001</v>
      </c>
      <c r="C16" s="1">
        <v>0.23057105999999999</v>
      </c>
      <c r="D16" s="1">
        <v>0.33469460000000001</v>
      </c>
    </row>
    <row r="17" spans="1:4" x14ac:dyDescent="0.15">
      <c r="A17" s="1">
        <v>0.3</v>
      </c>
      <c r="B17" s="1">
        <v>0.12751756</v>
      </c>
      <c r="C17" s="1">
        <v>0.21366858999999999</v>
      </c>
      <c r="D17" s="1">
        <v>0.2187875</v>
      </c>
    </row>
    <row r="18" spans="1:4" x14ac:dyDescent="0.15">
      <c r="A18" s="1">
        <v>0.32</v>
      </c>
      <c r="B18" s="1">
        <v>0.11680436</v>
      </c>
      <c r="C18" s="1">
        <v>0.20448479999999999</v>
      </c>
      <c r="D18" s="1">
        <v>9.7113724999999998E-2</v>
      </c>
    </row>
    <row r="19" spans="1:4" x14ac:dyDescent="0.15">
      <c r="A19" s="1">
        <v>0.34</v>
      </c>
      <c r="B19" s="1">
        <v>0.11083986</v>
      </c>
      <c r="C19" s="1">
        <v>0.20531521999999999</v>
      </c>
      <c r="D19" s="1">
        <v>9.5030860999999994E-2</v>
      </c>
    </row>
    <row r="20" spans="1:4" x14ac:dyDescent="0.15">
      <c r="A20" s="1">
        <v>0.36</v>
      </c>
      <c r="B20" s="1">
        <v>0.10558799000000001</v>
      </c>
      <c r="C20" s="1">
        <v>0.19509526999999999</v>
      </c>
      <c r="D20" s="1">
        <v>0.18986786999999999</v>
      </c>
    </row>
    <row r="21" spans="1:4" x14ac:dyDescent="0.15">
      <c r="A21" s="1">
        <v>0.38</v>
      </c>
      <c r="B21" s="1">
        <v>9.3919537999999997E-2</v>
      </c>
      <c r="C21" s="1">
        <v>0.17526323999999999</v>
      </c>
      <c r="D21" s="1">
        <v>0.28774263999999999</v>
      </c>
    </row>
    <row r="22" spans="1:4" x14ac:dyDescent="0.15">
      <c r="A22" s="1">
        <v>0.4</v>
      </c>
      <c r="B22" s="1">
        <v>8.0603857000000001E-2</v>
      </c>
      <c r="C22" s="1">
        <v>0.15260941</v>
      </c>
      <c r="D22" s="1">
        <v>0.32762194</v>
      </c>
    </row>
    <row r="23" spans="1:4" x14ac:dyDescent="0.15">
      <c r="A23" s="1">
        <v>0.42</v>
      </c>
      <c r="B23" s="1">
        <v>7.3093033000000002E-2</v>
      </c>
      <c r="C23" s="1">
        <v>0.13297348000000001</v>
      </c>
      <c r="D23" s="1">
        <v>0.34374113000000001</v>
      </c>
    </row>
    <row r="24" spans="1:4" x14ac:dyDescent="0.15">
      <c r="A24" s="1">
        <v>0.44</v>
      </c>
      <c r="B24" s="1">
        <v>6.1931344999999999E-2</v>
      </c>
      <c r="C24" s="1">
        <v>0.1195527</v>
      </c>
      <c r="D24" s="1">
        <v>0.31301389000000002</v>
      </c>
    </row>
    <row r="25" spans="1:4" x14ac:dyDescent="0.15">
      <c r="A25" s="1">
        <v>0.46</v>
      </c>
      <c r="B25" s="1">
        <v>4.6245072999999998E-2</v>
      </c>
      <c r="C25" s="1">
        <v>0.11210973</v>
      </c>
      <c r="D25" s="1">
        <v>0.23636415</v>
      </c>
    </row>
    <row r="26" spans="1:4" x14ac:dyDescent="0.15">
      <c r="A26" s="1">
        <v>0.48</v>
      </c>
      <c r="B26" s="1">
        <v>3.1705141999999999E-2</v>
      </c>
      <c r="C26" s="1">
        <v>0.10305346</v>
      </c>
      <c r="D26" s="1">
        <v>0.16538775999999999</v>
      </c>
    </row>
    <row r="27" spans="1:4" x14ac:dyDescent="0.15">
      <c r="A27" s="1">
        <v>0.5</v>
      </c>
      <c r="B27" s="1">
        <v>1.6392065000000001E-2</v>
      </c>
      <c r="C27" s="1">
        <v>8.5943371000000005E-2</v>
      </c>
      <c r="D27" s="1">
        <v>0.12218373</v>
      </c>
    </row>
    <row r="28" spans="1:4" x14ac:dyDescent="0.15">
      <c r="A28" s="1">
        <v>0.52</v>
      </c>
      <c r="B28" s="1">
        <v>1.4599960999999999E-3</v>
      </c>
      <c r="C28" s="1">
        <v>6.3509299000000005E-2</v>
      </c>
      <c r="D28" s="1">
        <v>0.10608563999999999</v>
      </c>
    </row>
    <row r="29" spans="1:4" x14ac:dyDescent="0.15">
      <c r="A29" s="1">
        <v>0.54</v>
      </c>
      <c r="B29" s="1">
        <v>-1.0889767999999999E-2</v>
      </c>
      <c r="C29" s="1">
        <v>4.9367975000000001E-2</v>
      </c>
      <c r="D29" s="1">
        <v>0.12995035999999999</v>
      </c>
    </row>
    <row r="30" spans="1:4" x14ac:dyDescent="0.15">
      <c r="A30" s="1">
        <v>0.56000000000000005</v>
      </c>
      <c r="B30" s="1">
        <v>-1.4385775E-2</v>
      </c>
      <c r="C30" s="1">
        <v>4.1514504000000001E-2</v>
      </c>
      <c r="D30" s="1">
        <v>0.17567555000000001</v>
      </c>
    </row>
    <row r="31" spans="1:4" x14ac:dyDescent="0.15">
      <c r="A31" s="1">
        <v>0.57999999999999996</v>
      </c>
      <c r="B31" s="1">
        <v>-2.0879795E-2</v>
      </c>
      <c r="C31" s="1">
        <v>3.5026567000000002E-2</v>
      </c>
      <c r="D31" s="1">
        <v>0.18795816000000001</v>
      </c>
    </row>
    <row r="32" spans="1:4" x14ac:dyDescent="0.15">
      <c r="A32" s="1">
        <v>0.6</v>
      </c>
      <c r="B32" s="1">
        <v>-3.0652808E-2</v>
      </c>
      <c r="C32" s="1">
        <v>3.4719431000000002E-2</v>
      </c>
      <c r="D32" s="1">
        <v>0.15406397999999999</v>
      </c>
    </row>
    <row r="33" spans="1:4" x14ac:dyDescent="0.15">
      <c r="A33" s="1">
        <v>0.62</v>
      </c>
      <c r="B33" s="1">
        <v>-3.4380072999999997E-2</v>
      </c>
      <c r="C33" s="1">
        <v>3.0609693E-2</v>
      </c>
      <c r="D33" s="1">
        <v>0.16264444</v>
      </c>
    </row>
    <row r="34" spans="1:4" x14ac:dyDescent="0.15">
      <c r="A34" s="1">
        <v>0.64</v>
      </c>
      <c r="B34" s="1">
        <v>-3.4504497000000002E-2</v>
      </c>
      <c r="C34" s="1">
        <v>-1.430514E-4</v>
      </c>
      <c r="D34" s="1">
        <v>0.18342958000000001</v>
      </c>
    </row>
    <row r="35" spans="1:4" x14ac:dyDescent="0.15">
      <c r="A35" s="1">
        <v>0.66</v>
      </c>
      <c r="B35" s="1">
        <v>-4.0668871000000002E-2</v>
      </c>
      <c r="C35" s="1">
        <v>-2.6632019E-2</v>
      </c>
      <c r="D35" s="1">
        <v>0.14991802000000001</v>
      </c>
    </row>
    <row r="36" spans="1:4" x14ac:dyDescent="0.15">
      <c r="A36" s="1">
        <v>0.68</v>
      </c>
      <c r="B36" s="1">
        <v>-4.7565833000000002E-2</v>
      </c>
      <c r="C36" s="1">
        <v>-3.2545683999999998E-2</v>
      </c>
      <c r="D36" s="1">
        <v>0.11703418</v>
      </c>
    </row>
    <row r="37" spans="1:4" x14ac:dyDescent="0.15">
      <c r="A37" s="1">
        <v>0.7</v>
      </c>
      <c r="B37" s="1">
        <v>-6.0346596000000002E-2</v>
      </c>
      <c r="C37" s="1">
        <v>-4.8307272999999998E-2</v>
      </c>
      <c r="D37" s="1">
        <v>0.10950234</v>
      </c>
    </row>
    <row r="38" spans="1:4" x14ac:dyDescent="0.15">
      <c r="A38" s="1">
        <v>0.72</v>
      </c>
      <c r="B38" s="1">
        <v>-7.8901387000000003E-2</v>
      </c>
      <c r="C38" s="1">
        <v>-6.7650305999999993E-2</v>
      </c>
      <c r="D38" s="1">
        <v>8.2298370999999995E-2</v>
      </c>
    </row>
    <row r="39" spans="1:4" x14ac:dyDescent="0.15">
      <c r="A39" s="1">
        <v>0.74</v>
      </c>
      <c r="B39" s="1">
        <v>-9.5479105999999994E-2</v>
      </c>
      <c r="C39" s="1">
        <v>-7.0965689999999998E-2</v>
      </c>
      <c r="D39" s="1">
        <v>5.0454696E-2</v>
      </c>
    </row>
    <row r="40" spans="1:4" x14ac:dyDescent="0.15">
      <c r="A40" s="1">
        <v>0.76</v>
      </c>
      <c r="B40" s="1">
        <v>-0.10822186</v>
      </c>
      <c r="C40" s="1">
        <v>-7.0892483000000006E-2</v>
      </c>
      <c r="D40" s="1">
        <v>5.4309176000000001E-2</v>
      </c>
    </row>
    <row r="41" spans="1:4" x14ac:dyDescent="0.15">
      <c r="A41" s="1">
        <v>0.78</v>
      </c>
      <c r="B41" s="1">
        <v>-0.11822509</v>
      </c>
      <c r="C41" s="1">
        <v>-7.6151794999999994E-2</v>
      </c>
      <c r="D41" s="1">
        <v>4.9034265E-2</v>
      </c>
    </row>
    <row r="42" spans="1:4" x14ac:dyDescent="0.15">
      <c r="A42" s="1">
        <v>0.8</v>
      </c>
      <c r="B42" s="1">
        <v>-0.12767862999999999</v>
      </c>
      <c r="C42" s="1">
        <v>-7.7612561999999996E-2</v>
      </c>
      <c r="D42" s="1">
        <v>3.2424015E-2</v>
      </c>
    </row>
    <row r="43" spans="1:4" x14ac:dyDescent="0.15">
      <c r="A43" s="1">
        <v>0.82</v>
      </c>
      <c r="B43" s="1">
        <v>-0.13419997</v>
      </c>
      <c r="C43" s="1">
        <v>-8.6905260999999998E-2</v>
      </c>
      <c r="D43" s="1">
        <v>5.2368369999999997E-2</v>
      </c>
    </row>
    <row r="44" spans="1:4" x14ac:dyDescent="0.15">
      <c r="A44" s="1">
        <v>0.84</v>
      </c>
      <c r="B44" s="1">
        <v>-0.13814217000000001</v>
      </c>
      <c r="C44" s="1">
        <v>-9.4031496000000006E-2</v>
      </c>
      <c r="D44" s="1">
        <v>7.5498787999999997E-2</v>
      </c>
    </row>
    <row r="45" spans="1:4" x14ac:dyDescent="0.15">
      <c r="A45" s="1">
        <v>0.86</v>
      </c>
      <c r="B45" s="1">
        <v>-0.14294754000000001</v>
      </c>
      <c r="C45" s="1">
        <v>-0.10607255</v>
      </c>
      <c r="D45" s="1">
        <v>7.3994237000000004E-2</v>
      </c>
    </row>
    <row r="46" spans="1:4" x14ac:dyDescent="0.15">
      <c r="A46" s="1">
        <v>0.88</v>
      </c>
      <c r="B46" s="1">
        <v>-0.15376782999999999</v>
      </c>
      <c r="C46" s="1">
        <v>-0.12018983</v>
      </c>
      <c r="D46" s="1">
        <v>6.2516506999999999E-2</v>
      </c>
    </row>
    <row r="47" spans="1:4" x14ac:dyDescent="0.15">
      <c r="A47" s="1">
        <v>0.9</v>
      </c>
      <c r="B47" s="1">
        <v>-0.16829603000000001</v>
      </c>
      <c r="C47" s="1">
        <v>-0.13960919999999999</v>
      </c>
      <c r="D47" s="1">
        <v>4.1257134000000001E-2</v>
      </c>
    </row>
    <row r="48" spans="1:4" x14ac:dyDescent="0.15">
      <c r="A48" s="1">
        <v>0.92</v>
      </c>
      <c r="B48" s="1">
        <v>-0.18188112000000001</v>
      </c>
      <c r="C48" s="1">
        <v>-0.16053315000000001</v>
      </c>
      <c r="D48" s="1">
        <v>1.2686045E-2</v>
      </c>
    </row>
    <row r="49" spans="1:4" x14ac:dyDescent="0.15">
      <c r="A49" s="1">
        <v>0.94</v>
      </c>
      <c r="B49" s="1">
        <v>-0.19053229999999999</v>
      </c>
      <c r="C49" s="1">
        <v>-0.18321602000000001</v>
      </c>
      <c r="D49" s="1">
        <v>-3.0345463E-2</v>
      </c>
    </row>
    <row r="50" spans="1:4" x14ac:dyDescent="0.15">
      <c r="A50" s="1">
        <v>0.96</v>
      </c>
      <c r="B50" s="1">
        <v>-0.19788771999999999</v>
      </c>
      <c r="C50" s="1">
        <v>-0.20707149</v>
      </c>
      <c r="D50" s="1">
        <v>-6.9458263000000006E-2</v>
      </c>
    </row>
    <row r="51" spans="1:4" x14ac:dyDescent="0.15">
      <c r="A51" s="1">
        <v>0.98</v>
      </c>
      <c r="B51" s="1">
        <v>-0.20092839000000001</v>
      </c>
      <c r="C51" s="1">
        <v>-0.22908501000000001</v>
      </c>
      <c r="D51" s="1">
        <v>-5.7211643E-2</v>
      </c>
    </row>
    <row r="52" spans="1:4" x14ac:dyDescent="0.15">
      <c r="A52" s="1">
        <v>1</v>
      </c>
      <c r="B52" s="1">
        <v>-0.19812017000000001</v>
      </c>
      <c r="C52" s="1">
        <v>-0.24374979999999999</v>
      </c>
      <c r="D52" s="1">
        <v>-2.7082009000000001E-2</v>
      </c>
    </row>
    <row r="53" spans="1:4" x14ac:dyDescent="0.15">
      <c r="A53" s="1">
        <v>1.02</v>
      </c>
      <c r="B53" s="1">
        <v>-0.18904112000000001</v>
      </c>
      <c r="C53" s="1">
        <v>-0.25121513000000001</v>
      </c>
      <c r="D53" s="1">
        <v>-2.1692432000000001E-2</v>
      </c>
    </row>
    <row r="54" spans="1:4" x14ac:dyDescent="0.15">
      <c r="A54" s="1">
        <v>1.04</v>
      </c>
      <c r="B54" s="1">
        <v>-0.18116984</v>
      </c>
      <c r="C54" s="1">
        <v>-0.24228737</v>
      </c>
      <c r="D54" s="1">
        <v>-4.9761631000000001E-2</v>
      </c>
    </row>
    <row r="55" spans="1:4" x14ac:dyDescent="0.15">
      <c r="A55" s="1">
        <v>1.06</v>
      </c>
      <c r="B55" s="1">
        <v>-0.17628263</v>
      </c>
      <c r="C55" s="1">
        <v>-0.22130701</v>
      </c>
      <c r="D55" s="1">
        <v>-6.6494710999999998E-2</v>
      </c>
    </row>
    <row r="56" spans="1:4" x14ac:dyDescent="0.15">
      <c r="A56" s="1">
        <v>1.08</v>
      </c>
      <c r="B56" s="1">
        <v>-0.17705860000000001</v>
      </c>
      <c r="C56" s="1">
        <v>-0.2102464</v>
      </c>
      <c r="D56" s="1">
        <v>-5.4420112999999999E-2</v>
      </c>
    </row>
    <row r="57" spans="1:4" x14ac:dyDescent="0.15">
      <c r="A57" s="1">
        <v>1.1000000000000001</v>
      </c>
      <c r="B57" s="1">
        <v>-0.17389136999999999</v>
      </c>
      <c r="C57" s="1">
        <v>-0.21284501</v>
      </c>
      <c r="D57" s="1">
        <v>-5.8714426E-2</v>
      </c>
    </row>
    <row r="58" spans="1:4" x14ac:dyDescent="0.15">
      <c r="A58" s="1">
        <v>1.1200000000000001</v>
      </c>
      <c r="B58" s="1">
        <v>-0.16765012000000001</v>
      </c>
      <c r="C58" s="1">
        <v>-0.22871226</v>
      </c>
      <c r="D58" s="1">
        <v>-8.1339491999999999E-2</v>
      </c>
    </row>
    <row r="59" spans="1:4" x14ac:dyDescent="0.15">
      <c r="A59" s="1">
        <v>1.1399999999999999</v>
      </c>
      <c r="B59" s="1">
        <v>-0.16708228999999999</v>
      </c>
      <c r="C59" s="1">
        <v>-0.25010564000000002</v>
      </c>
      <c r="D59" s="1">
        <v>-0.11385298000000001</v>
      </c>
    </row>
    <row r="60" spans="1:4" x14ac:dyDescent="0.15">
      <c r="A60" s="1">
        <v>1.1599999999999999</v>
      </c>
      <c r="B60" s="1">
        <v>-0.17456036</v>
      </c>
      <c r="C60" s="1">
        <v>-0.26635599999999998</v>
      </c>
      <c r="D60" s="1">
        <v>-0.14172235999999999</v>
      </c>
    </row>
    <row r="61" spans="1:4" x14ac:dyDescent="0.15">
      <c r="A61" s="1">
        <v>1.18</v>
      </c>
      <c r="B61" s="1">
        <v>-0.18710294</v>
      </c>
      <c r="C61" s="1">
        <v>-0.27703278999999997</v>
      </c>
      <c r="D61" s="1">
        <v>-0.15882172999999999</v>
      </c>
    </row>
    <row r="62" spans="1:4" x14ac:dyDescent="0.15">
      <c r="A62" s="1">
        <v>1.2</v>
      </c>
      <c r="B62" s="1">
        <v>-0.20072133</v>
      </c>
      <c r="C62" s="1">
        <v>-0.28145000999999997</v>
      </c>
      <c r="D62" s="1">
        <v>-0.18074751999999999</v>
      </c>
    </row>
    <row r="63" spans="1:4" x14ac:dyDescent="0.15">
      <c r="A63" s="1">
        <v>1.22</v>
      </c>
      <c r="B63" s="1">
        <v>-0.21414378000000001</v>
      </c>
      <c r="C63" s="1">
        <v>-0.28516707000000002</v>
      </c>
      <c r="D63" s="1">
        <v>-0.22156108999999999</v>
      </c>
    </row>
    <row r="64" spans="1:4" x14ac:dyDescent="0.15">
      <c r="A64" s="1">
        <v>1.24</v>
      </c>
      <c r="B64" s="1">
        <v>-0.22695999</v>
      </c>
      <c r="C64" s="1">
        <v>-0.28361571000000002</v>
      </c>
      <c r="D64" s="1">
        <v>-0.26068383000000001</v>
      </c>
    </row>
    <row r="65" spans="1:4" x14ac:dyDescent="0.15">
      <c r="A65" s="1">
        <v>1.26</v>
      </c>
      <c r="B65" s="1">
        <v>-0.23613554</v>
      </c>
      <c r="C65" s="1">
        <v>-0.28133343</v>
      </c>
      <c r="D65" s="1">
        <v>-0.28134476000000003</v>
      </c>
    </row>
    <row r="66" spans="1:4" x14ac:dyDescent="0.15">
      <c r="A66" s="1">
        <v>1.28</v>
      </c>
      <c r="B66" s="1">
        <v>-0.24630629000000001</v>
      </c>
      <c r="C66" s="1">
        <v>-0.28250325999999998</v>
      </c>
      <c r="D66" s="1">
        <v>-0.29729789000000001</v>
      </c>
    </row>
    <row r="67" spans="1:4" x14ac:dyDescent="0.15">
      <c r="A67" s="1">
        <v>1.3</v>
      </c>
      <c r="B67" s="1">
        <v>-0.25618793000000001</v>
      </c>
      <c r="C67" s="1">
        <v>-0.29261583000000002</v>
      </c>
      <c r="D67" s="1">
        <v>-0.31221980999999999</v>
      </c>
    </row>
    <row r="68" spans="1:4" x14ac:dyDescent="0.15">
      <c r="A68" s="1">
        <v>1.32</v>
      </c>
      <c r="B68" s="1">
        <v>-0.26676467999999998</v>
      </c>
      <c r="C68" s="1">
        <v>-0.31434990000000002</v>
      </c>
      <c r="D68" s="1">
        <v>-0.31470907999999997</v>
      </c>
    </row>
    <row r="69" spans="1:4" x14ac:dyDescent="0.15">
      <c r="A69" s="1">
        <v>1.34</v>
      </c>
      <c r="B69" s="1">
        <v>-0.28259706000000001</v>
      </c>
      <c r="C69" s="1">
        <v>-0.33493620000000002</v>
      </c>
      <c r="D69" s="1">
        <v>-0.30664986999999999</v>
      </c>
    </row>
    <row r="70" spans="1:4" x14ac:dyDescent="0.15">
      <c r="A70" s="1">
        <v>1.36</v>
      </c>
      <c r="B70" s="1">
        <v>-0.29751285999999999</v>
      </c>
      <c r="C70" s="1">
        <v>-0.34134076000000002</v>
      </c>
      <c r="D70" s="1">
        <v>-0.30276175999999999</v>
      </c>
    </row>
    <row r="71" spans="1:4" x14ac:dyDescent="0.15">
      <c r="A71" s="1">
        <v>1.38</v>
      </c>
      <c r="B71" s="1">
        <v>-0.31133117999999999</v>
      </c>
      <c r="C71" s="1">
        <v>-0.33775794999999997</v>
      </c>
      <c r="D71" s="1">
        <v>-0.29843869000000001</v>
      </c>
    </row>
    <row r="72" spans="1:4" x14ac:dyDescent="0.15">
      <c r="A72" s="1">
        <v>1.4</v>
      </c>
      <c r="B72" s="1">
        <v>-0.32414715</v>
      </c>
      <c r="C72" s="1">
        <v>-0.34250214000000001</v>
      </c>
      <c r="D72" s="1">
        <v>-0.29802657999999999</v>
      </c>
    </row>
    <row r="73" spans="1:4" x14ac:dyDescent="0.15">
      <c r="A73" s="1">
        <v>1.42</v>
      </c>
      <c r="B73" s="1">
        <v>-0.33519781999999998</v>
      </c>
      <c r="C73" s="1">
        <v>-0.36263484000000001</v>
      </c>
      <c r="D73" s="1">
        <v>-0.31016913000000002</v>
      </c>
    </row>
    <row r="74" spans="1:4" x14ac:dyDescent="0.15">
      <c r="A74" s="1">
        <v>1.44</v>
      </c>
      <c r="B74" s="1">
        <v>-0.34613092000000001</v>
      </c>
      <c r="C74" s="1">
        <v>-0.38382455999999998</v>
      </c>
      <c r="D74" s="1">
        <v>-0.33396970999999998</v>
      </c>
    </row>
    <row r="75" spans="1:4" x14ac:dyDescent="0.15">
      <c r="A75" s="1">
        <v>1.46</v>
      </c>
      <c r="B75" s="1">
        <v>-0.35215468999999999</v>
      </c>
      <c r="C75" s="1">
        <v>-0.40721639999999998</v>
      </c>
      <c r="D75" s="1">
        <v>-0.33884185999999999</v>
      </c>
    </row>
    <row r="76" spans="1:4" x14ac:dyDescent="0.15">
      <c r="A76" s="1">
        <v>1.48</v>
      </c>
      <c r="B76" s="1">
        <v>-0.35621248999999999</v>
      </c>
      <c r="C76" s="1">
        <v>-0.42121787999999999</v>
      </c>
      <c r="D76" s="1">
        <v>-0.32451521999999999</v>
      </c>
    </row>
    <row r="77" spans="1:4" x14ac:dyDescent="0.15">
      <c r="A77" s="1">
        <v>1.5</v>
      </c>
      <c r="B77" s="1">
        <v>-0.35923864999999999</v>
      </c>
      <c r="C77" s="1">
        <v>-0.41598991000000002</v>
      </c>
      <c r="D77" s="1">
        <v>-0.31537741000000002</v>
      </c>
    </row>
    <row r="78" spans="1:4" x14ac:dyDescent="0.15">
      <c r="A78" s="1">
        <v>1.52</v>
      </c>
      <c r="B78" s="1">
        <v>-0.35863339999999999</v>
      </c>
      <c r="C78" s="1">
        <v>-0.39137643</v>
      </c>
      <c r="D78" s="1">
        <v>-0.32751696000000002</v>
      </c>
    </row>
    <row r="79" spans="1:4" x14ac:dyDescent="0.15">
      <c r="A79" s="1">
        <v>1.54</v>
      </c>
      <c r="B79" s="1">
        <v>-0.35409117000000001</v>
      </c>
      <c r="C79" s="1">
        <v>-0.36563101999999997</v>
      </c>
      <c r="D79" s="1">
        <v>-0.33348921999999998</v>
      </c>
    </row>
    <row r="80" spans="1:4" x14ac:dyDescent="0.15">
      <c r="A80" s="1">
        <v>1.56</v>
      </c>
      <c r="B80" s="1">
        <v>-0.35601376000000001</v>
      </c>
      <c r="C80" s="1">
        <v>-0.35394344999999999</v>
      </c>
      <c r="D80" s="1">
        <v>-0.31302353999999999</v>
      </c>
    </row>
    <row r="81" spans="1:4" x14ac:dyDescent="0.15">
      <c r="A81" s="1">
        <v>1.58</v>
      </c>
      <c r="B81" s="1">
        <v>-0.36363477</v>
      </c>
      <c r="C81" s="1">
        <v>-0.35261636000000002</v>
      </c>
      <c r="D81" s="1">
        <v>-0.27079610999999998</v>
      </c>
    </row>
    <row r="82" spans="1:4" x14ac:dyDescent="0.15">
      <c r="A82" s="1">
        <v>1.6</v>
      </c>
      <c r="B82" s="1">
        <v>-0.36831202000000002</v>
      </c>
      <c r="C82" s="1">
        <v>-0.37852279</v>
      </c>
      <c r="D82" s="1">
        <v>-0.21712870000000001</v>
      </c>
    </row>
    <row r="83" spans="1:4" x14ac:dyDescent="0.15">
      <c r="A83" s="1">
        <v>1.62</v>
      </c>
      <c r="B83" s="1">
        <v>-0.36526375999999999</v>
      </c>
      <c r="C83" s="1">
        <v>-0.42181241000000003</v>
      </c>
      <c r="D83" s="1">
        <v>-0.19141074</v>
      </c>
    </row>
    <row r="84" spans="1:4" x14ac:dyDescent="0.15">
      <c r="A84" s="1">
        <v>1.64</v>
      </c>
      <c r="B84" s="1">
        <v>-0.35494171000000002</v>
      </c>
      <c r="C84" s="1">
        <v>-0.45952941000000003</v>
      </c>
      <c r="D84" s="1">
        <v>-0.21190295000000001</v>
      </c>
    </row>
    <row r="85" spans="1:4" x14ac:dyDescent="0.15">
      <c r="A85" s="1">
        <v>1.66</v>
      </c>
      <c r="B85" s="1">
        <v>-0.34660798999999998</v>
      </c>
      <c r="C85" s="1">
        <v>-0.48205128000000003</v>
      </c>
      <c r="D85" s="1">
        <v>-0.26124820999999998</v>
      </c>
    </row>
    <row r="86" spans="1:4" x14ac:dyDescent="0.15">
      <c r="A86" s="1">
        <v>1.68</v>
      </c>
      <c r="B86" s="1">
        <v>-0.34483228999999999</v>
      </c>
      <c r="C86" s="1">
        <v>-0.47973465999999998</v>
      </c>
      <c r="D86" s="1">
        <v>-0.29241560999999999</v>
      </c>
    </row>
    <row r="87" spans="1:4" x14ac:dyDescent="0.15">
      <c r="A87" s="1">
        <v>1.7</v>
      </c>
      <c r="B87" s="1">
        <v>-0.34978034000000002</v>
      </c>
      <c r="C87" s="1">
        <v>-0.47375967000000002</v>
      </c>
      <c r="D87" s="1">
        <v>-0.29410577999999998</v>
      </c>
    </row>
    <row r="88" spans="1:4" x14ac:dyDescent="0.15">
      <c r="A88" s="1">
        <v>1.72</v>
      </c>
      <c r="B88" s="1">
        <v>-0.35738358999999997</v>
      </c>
      <c r="C88" s="1">
        <v>-0.48610055000000002</v>
      </c>
      <c r="D88" s="1">
        <v>-0.28318933000000002</v>
      </c>
    </row>
    <row r="89" spans="1:4" x14ac:dyDescent="0.15">
      <c r="A89" s="1">
        <v>1.74</v>
      </c>
      <c r="B89" s="1">
        <v>-0.36231771000000002</v>
      </c>
      <c r="C89" s="1">
        <v>-0.50688082999999995</v>
      </c>
      <c r="D89" s="1">
        <v>-0.27487112000000002</v>
      </c>
    </row>
    <row r="90" spans="1:4" x14ac:dyDescent="0.15">
      <c r="A90" s="1">
        <v>1.76</v>
      </c>
      <c r="B90" s="1">
        <v>-0.36099604000000002</v>
      </c>
      <c r="C90" s="1">
        <v>-0.51497616999999996</v>
      </c>
      <c r="D90" s="1">
        <v>-0.26352915999999998</v>
      </c>
    </row>
    <row r="91" spans="1:4" x14ac:dyDescent="0.15">
      <c r="A91" s="1">
        <v>1.78</v>
      </c>
      <c r="B91" s="1">
        <v>-0.35247085</v>
      </c>
      <c r="C91" s="1">
        <v>-0.50349052000000005</v>
      </c>
      <c r="D91" s="1">
        <v>-0.24400007000000001</v>
      </c>
    </row>
    <row r="92" spans="1:4" x14ac:dyDescent="0.15">
      <c r="A92" s="1">
        <v>1.8</v>
      </c>
      <c r="B92" s="1">
        <v>-0.34427921</v>
      </c>
      <c r="C92" s="1">
        <v>-0.47452316999999999</v>
      </c>
      <c r="D92" s="1">
        <v>-0.22316875999999999</v>
      </c>
    </row>
    <row r="93" spans="1:4" x14ac:dyDescent="0.15">
      <c r="A93" s="1">
        <v>1.82</v>
      </c>
      <c r="B93" s="1">
        <v>-0.34349491999999998</v>
      </c>
      <c r="C93" s="1">
        <v>-0.43852938000000002</v>
      </c>
      <c r="D93" s="1">
        <v>-0.21569563999999999</v>
      </c>
    </row>
    <row r="94" spans="1:4" x14ac:dyDescent="0.15">
      <c r="A94" s="1">
        <v>1.84</v>
      </c>
      <c r="B94" s="1">
        <v>-0.35561207</v>
      </c>
      <c r="C94" s="1">
        <v>-0.42722331000000002</v>
      </c>
      <c r="D94" s="1">
        <v>-0.22390605</v>
      </c>
    </row>
    <row r="95" spans="1:4" x14ac:dyDescent="0.15">
      <c r="A95" s="1">
        <v>1.86</v>
      </c>
      <c r="B95" s="1">
        <v>-0.36980948000000002</v>
      </c>
      <c r="C95" s="1">
        <v>-0.43789513000000002</v>
      </c>
      <c r="D95" s="1">
        <v>-0.24060100000000001</v>
      </c>
    </row>
    <row r="96" spans="1:4" x14ac:dyDescent="0.15">
      <c r="A96" s="1">
        <v>1.88</v>
      </c>
      <c r="B96" s="1">
        <v>-0.37194065999999998</v>
      </c>
      <c r="C96" s="1">
        <v>-0.46302486999999998</v>
      </c>
      <c r="D96" s="1">
        <v>-0.2326559</v>
      </c>
    </row>
    <row r="97" spans="1:4" x14ac:dyDescent="0.15">
      <c r="A97" s="1">
        <v>1.9</v>
      </c>
      <c r="B97" s="1">
        <v>-0.37346073000000002</v>
      </c>
      <c r="C97" s="1">
        <v>-0.49076529000000002</v>
      </c>
      <c r="D97" s="1">
        <v>-0.21520289000000001</v>
      </c>
    </row>
    <row r="98" spans="1:4" x14ac:dyDescent="0.15">
      <c r="A98" s="1">
        <v>1.92</v>
      </c>
      <c r="B98" s="1">
        <v>-0.37688318999999998</v>
      </c>
      <c r="C98" s="1">
        <v>-0.51049014999999998</v>
      </c>
      <c r="D98" s="1">
        <v>-0.20064750000000001</v>
      </c>
    </row>
    <row r="99" spans="1:4" x14ac:dyDescent="0.15">
      <c r="A99" s="1">
        <v>1.94</v>
      </c>
      <c r="B99" s="1">
        <v>-0.38492089000000002</v>
      </c>
      <c r="C99" s="1">
        <v>-0.52448636000000004</v>
      </c>
      <c r="D99" s="1">
        <v>-0.22515805999999999</v>
      </c>
    </row>
    <row r="100" spans="1:4" x14ac:dyDescent="0.15">
      <c r="A100" s="1">
        <v>1.96</v>
      </c>
      <c r="B100" s="1">
        <v>-0.39533488999999999</v>
      </c>
      <c r="C100" s="1">
        <v>-0.52565912000000004</v>
      </c>
      <c r="D100" s="1">
        <v>-0.27084799999999998</v>
      </c>
    </row>
    <row r="101" spans="1:4" x14ac:dyDescent="0.15">
      <c r="A101" s="1">
        <v>1.98</v>
      </c>
      <c r="B101" s="1">
        <v>-0.40565909999999999</v>
      </c>
      <c r="C101" s="1">
        <v>-0.51719939000000004</v>
      </c>
      <c r="D101" s="1">
        <v>-0.29575470999999998</v>
      </c>
    </row>
    <row r="102" spans="1:4" x14ac:dyDescent="0.15">
      <c r="A102" s="1">
        <v>2</v>
      </c>
      <c r="B102" s="1">
        <v>-0.41670781000000001</v>
      </c>
      <c r="C102" s="1">
        <v>-0.50350103999999996</v>
      </c>
      <c r="D102" s="1">
        <v>-0.30480444000000001</v>
      </c>
    </row>
    <row r="103" spans="1:4" x14ac:dyDescent="0.15">
      <c r="A103" s="1">
        <v>2.02</v>
      </c>
      <c r="B103" s="1">
        <v>-0.43200459000000002</v>
      </c>
      <c r="C103" s="1">
        <v>-0.48916557999999999</v>
      </c>
      <c r="D103" s="1">
        <v>-0.29907867999999999</v>
      </c>
    </row>
    <row r="104" spans="1:4" x14ac:dyDescent="0.15">
      <c r="A104" s="1">
        <v>2.04</v>
      </c>
      <c r="B104" s="1">
        <v>-0.43904569999999998</v>
      </c>
      <c r="C104" s="1">
        <v>-0.47481878999999999</v>
      </c>
      <c r="D104" s="1">
        <v>-0.27134997999999999</v>
      </c>
    </row>
    <row r="105" spans="1:4" x14ac:dyDescent="0.15">
      <c r="A105" s="1">
        <v>2.06</v>
      </c>
      <c r="B105" s="1">
        <v>-0.42575858999999999</v>
      </c>
      <c r="C105" s="1">
        <v>-0.46173057000000001</v>
      </c>
      <c r="D105" s="1">
        <v>-0.22261619999999999</v>
      </c>
    </row>
    <row r="106" spans="1:4" x14ac:dyDescent="0.15">
      <c r="A106" s="1">
        <v>2.08</v>
      </c>
      <c r="B106" s="1">
        <v>-0.41414246999999998</v>
      </c>
      <c r="C106" s="1">
        <v>-0.46555987999999998</v>
      </c>
      <c r="D106" s="1">
        <v>-0.1996059</v>
      </c>
    </row>
    <row r="107" spans="1:4" x14ac:dyDescent="0.15">
      <c r="A107" s="1">
        <v>2.1</v>
      </c>
      <c r="B107" s="1">
        <v>-0.41667303999999999</v>
      </c>
      <c r="C107" s="1">
        <v>-0.50136654000000003</v>
      </c>
      <c r="D107" s="1">
        <v>-0.21456405000000001</v>
      </c>
    </row>
    <row r="108" spans="1:4" x14ac:dyDescent="0.15">
      <c r="A108" s="1">
        <v>2.12</v>
      </c>
      <c r="B108" s="1">
        <v>-0.42626915999999998</v>
      </c>
      <c r="C108" s="1">
        <v>-0.54922523000000001</v>
      </c>
      <c r="D108" s="1">
        <v>-0.23076907999999999</v>
      </c>
    </row>
    <row r="109" spans="1:4" x14ac:dyDescent="0.15">
      <c r="A109" s="1">
        <v>2.14</v>
      </c>
      <c r="B109" s="1">
        <v>-0.42946736000000002</v>
      </c>
      <c r="C109" s="1">
        <v>-0.59381843999999995</v>
      </c>
      <c r="D109" s="1">
        <v>-0.21897440000000001</v>
      </c>
    </row>
    <row r="110" spans="1:4" x14ac:dyDescent="0.15">
      <c r="A110" s="1">
        <v>2.16</v>
      </c>
      <c r="B110" s="1">
        <v>-0.42574020000000001</v>
      </c>
      <c r="C110" s="1">
        <v>-0.60991799999999996</v>
      </c>
      <c r="D110" s="1">
        <v>-0.20752920999999999</v>
      </c>
    </row>
    <row r="111" spans="1:4" x14ac:dyDescent="0.15">
      <c r="A111" s="1">
        <v>2.1800000000000002</v>
      </c>
      <c r="B111" s="1">
        <v>-0.42363961999999999</v>
      </c>
      <c r="C111" s="1">
        <v>-0.58369024000000003</v>
      </c>
      <c r="D111" s="1">
        <v>-0.22102707999999999</v>
      </c>
    </row>
    <row r="112" spans="1:4" x14ac:dyDescent="0.15">
      <c r="A112" s="1">
        <v>2.2000000000000002</v>
      </c>
      <c r="B112" s="1">
        <v>-0.42848475000000003</v>
      </c>
      <c r="C112" s="1">
        <v>-0.53797446000000004</v>
      </c>
      <c r="D112" s="1">
        <v>-0.24953927000000001</v>
      </c>
    </row>
    <row r="113" spans="1:4" x14ac:dyDescent="0.15">
      <c r="A113" s="1">
        <v>2.2200000000000002</v>
      </c>
      <c r="B113" s="1">
        <v>-0.43959314999999999</v>
      </c>
      <c r="C113" s="1">
        <v>-0.50473146999999996</v>
      </c>
      <c r="D113" s="1">
        <v>-0.25842135999999999</v>
      </c>
    </row>
    <row r="114" spans="1:4" x14ac:dyDescent="0.15">
      <c r="A114" s="1">
        <v>2.2400000000000002</v>
      </c>
      <c r="B114" s="1">
        <v>-0.45485047000000001</v>
      </c>
      <c r="C114" s="1">
        <v>-0.49180572</v>
      </c>
      <c r="D114" s="1">
        <v>-0.25518096000000001</v>
      </c>
    </row>
    <row r="115" spans="1:4" x14ac:dyDescent="0.15">
      <c r="A115" s="1">
        <v>2.2599999999999998</v>
      </c>
      <c r="B115" s="1">
        <v>-0.46996733000000002</v>
      </c>
      <c r="C115" s="1">
        <v>-0.49254476000000003</v>
      </c>
      <c r="D115" s="1">
        <v>-0.24906806000000001</v>
      </c>
    </row>
    <row r="116" spans="1:4" x14ac:dyDescent="0.15">
      <c r="A116" s="1">
        <v>2.2799999999999998</v>
      </c>
      <c r="B116" s="1">
        <v>-0.48064926000000002</v>
      </c>
      <c r="C116" s="1">
        <v>-0.50575861</v>
      </c>
      <c r="D116" s="1">
        <v>-0.25357698000000001</v>
      </c>
    </row>
    <row r="117" spans="1:4" x14ac:dyDescent="0.15">
      <c r="A117" s="1">
        <v>2.2999999999999998</v>
      </c>
      <c r="B117" s="1">
        <v>-0.48038170000000002</v>
      </c>
      <c r="C117" s="1">
        <v>-0.51535818</v>
      </c>
      <c r="D117" s="1">
        <v>-0.26039005999999998</v>
      </c>
    </row>
    <row r="118" spans="1:4" x14ac:dyDescent="0.15">
      <c r="A118" s="1">
        <v>2.3199999999999998</v>
      </c>
      <c r="B118" s="1">
        <v>-0.47115857999999999</v>
      </c>
      <c r="C118" s="1">
        <v>-0.52244365000000004</v>
      </c>
      <c r="D118" s="1">
        <v>-0.25569871</v>
      </c>
    </row>
    <row r="119" spans="1:4" x14ac:dyDescent="0.15">
      <c r="A119" s="1">
        <v>2.34</v>
      </c>
      <c r="B119" s="1">
        <v>-0.45865562999999998</v>
      </c>
      <c r="C119" s="1">
        <v>-0.53182890000000005</v>
      </c>
      <c r="D119" s="1">
        <v>-0.23762991999999999</v>
      </c>
    </row>
    <row r="120" spans="1:4" x14ac:dyDescent="0.15">
      <c r="A120" s="1">
        <v>2.36</v>
      </c>
      <c r="B120" s="1">
        <v>-0.44496722</v>
      </c>
      <c r="C120" s="1">
        <v>-0.53945363999999996</v>
      </c>
      <c r="D120" s="1">
        <v>-0.22650997</v>
      </c>
    </row>
    <row r="121" spans="1:4" x14ac:dyDescent="0.15">
      <c r="A121" s="1">
        <v>2.38</v>
      </c>
      <c r="B121" s="1">
        <v>-0.43223384999999998</v>
      </c>
      <c r="C121" s="1">
        <v>-0.54553090000000004</v>
      </c>
      <c r="D121" s="1">
        <v>-0.21259204000000001</v>
      </c>
    </row>
    <row r="122" spans="1:4" x14ac:dyDescent="0.15">
      <c r="A122" s="1">
        <v>2.4</v>
      </c>
      <c r="B122" s="1">
        <v>-0.42572497999999998</v>
      </c>
      <c r="C122" s="1">
        <v>-0.55428147000000005</v>
      </c>
      <c r="D122" s="1">
        <v>-0.19374063</v>
      </c>
    </row>
    <row r="123" spans="1:4" x14ac:dyDescent="0.15">
      <c r="A123" s="1">
        <v>2.42</v>
      </c>
      <c r="B123" s="1">
        <v>-0.43293895999999998</v>
      </c>
      <c r="C123" s="1">
        <v>-0.56858816999999995</v>
      </c>
      <c r="D123" s="1">
        <v>-0.18270301999999999</v>
      </c>
    </row>
    <row r="124" spans="1:4" x14ac:dyDescent="0.15">
      <c r="A124" s="1">
        <v>2.44</v>
      </c>
      <c r="B124" s="1">
        <v>-0.45782314000000002</v>
      </c>
      <c r="C124" s="1">
        <v>-0.58581514999999995</v>
      </c>
      <c r="D124" s="1">
        <v>-0.19101186000000001</v>
      </c>
    </row>
    <row r="125" spans="1:4" x14ac:dyDescent="0.15">
      <c r="A125" s="1">
        <v>2.46</v>
      </c>
      <c r="B125" s="1">
        <v>-0.48205691000000001</v>
      </c>
      <c r="C125" s="1">
        <v>-0.59933022999999996</v>
      </c>
      <c r="D125" s="1">
        <v>-0.21883553</v>
      </c>
    </row>
    <row r="126" spans="1:4" x14ac:dyDescent="0.15">
      <c r="A126" s="1">
        <v>2.48</v>
      </c>
      <c r="B126" s="1">
        <v>-0.49142894999999998</v>
      </c>
      <c r="C126" s="1">
        <v>-0.60173779999999999</v>
      </c>
      <c r="D126" s="1">
        <v>-0.24225163999999999</v>
      </c>
    </row>
    <row r="127" spans="1:4" x14ac:dyDescent="0.15">
      <c r="A127" s="1">
        <v>2.5</v>
      </c>
      <c r="B127" s="1">
        <v>-0.48337433000000002</v>
      </c>
      <c r="C127" s="1">
        <v>-0.58599310000000004</v>
      </c>
      <c r="D127" s="1">
        <v>-0.25987765000000002</v>
      </c>
    </row>
    <row r="128" spans="1:4" x14ac:dyDescent="0.15">
      <c r="A128" s="1">
        <v>2.52</v>
      </c>
      <c r="B128" s="1">
        <v>-0.46009958000000001</v>
      </c>
      <c r="C128" s="1">
        <v>-0.55364203000000001</v>
      </c>
      <c r="D128" s="1">
        <v>-0.27206638</v>
      </c>
    </row>
    <row r="129" spans="1:4" x14ac:dyDescent="0.15">
      <c r="A129" s="1">
        <v>2.54</v>
      </c>
      <c r="B129" s="1">
        <v>-0.43534508</v>
      </c>
      <c r="C129" s="1">
        <v>-0.52274178000000004</v>
      </c>
      <c r="D129" s="1">
        <v>-0.26790243000000002</v>
      </c>
    </row>
    <row r="130" spans="1:4" x14ac:dyDescent="0.15">
      <c r="A130" s="1">
        <v>2.56</v>
      </c>
      <c r="B130" s="1">
        <v>-0.41731277999999999</v>
      </c>
      <c r="C130" s="1">
        <v>-0.50883361000000005</v>
      </c>
      <c r="D130" s="1">
        <v>-0.23315105999999999</v>
      </c>
    </row>
    <row r="131" spans="1:4" x14ac:dyDescent="0.15">
      <c r="A131" s="1">
        <v>2.58</v>
      </c>
      <c r="B131" s="1">
        <v>-0.40543140999999999</v>
      </c>
      <c r="C131" s="1">
        <v>-0.51174538000000003</v>
      </c>
      <c r="D131" s="1">
        <v>-0.18974752</v>
      </c>
    </row>
    <row r="132" spans="1:4" x14ac:dyDescent="0.15">
      <c r="A132" s="1">
        <v>2.6</v>
      </c>
      <c r="B132" s="1">
        <v>-0.39479658000000001</v>
      </c>
      <c r="C132" s="1">
        <v>-0.53121750999999995</v>
      </c>
      <c r="D132" s="1">
        <v>-0.15192249999999999</v>
      </c>
    </row>
    <row r="133" spans="1:4" x14ac:dyDescent="0.15">
      <c r="A133" s="1">
        <v>2.62</v>
      </c>
      <c r="B133" s="1">
        <v>-0.39572888000000001</v>
      </c>
      <c r="C133" s="1">
        <v>-0.55905271000000001</v>
      </c>
      <c r="D133" s="1">
        <v>-0.12046299000000001</v>
      </c>
    </row>
    <row r="134" spans="1:4" x14ac:dyDescent="0.15">
      <c r="A134" s="1">
        <v>2.64</v>
      </c>
      <c r="B134" s="1">
        <v>-0.40263992999999998</v>
      </c>
      <c r="C134" s="1">
        <v>-0.59367115000000004</v>
      </c>
      <c r="D134" s="1">
        <v>-0.10948430000000001</v>
      </c>
    </row>
    <row r="135" spans="1:4" x14ac:dyDescent="0.15">
      <c r="A135" s="1">
        <v>2.66</v>
      </c>
      <c r="B135" s="1">
        <v>-0.41416499000000001</v>
      </c>
      <c r="C135" s="1">
        <v>-0.61212120000000003</v>
      </c>
      <c r="D135" s="1">
        <v>-0.11467043</v>
      </c>
    </row>
    <row r="136" spans="1:4" x14ac:dyDescent="0.15">
      <c r="A136" s="1">
        <v>2.68</v>
      </c>
      <c r="B136" s="1">
        <v>-0.41930574999999998</v>
      </c>
      <c r="C136" s="1">
        <v>-0.59982097999999995</v>
      </c>
      <c r="D136" s="1">
        <v>-0.13653197</v>
      </c>
    </row>
    <row r="137" spans="1:4" x14ac:dyDescent="0.15">
      <c r="A137" s="1">
        <v>2.7</v>
      </c>
      <c r="B137" s="1">
        <v>-0.42630275000000001</v>
      </c>
      <c r="C137" s="1">
        <v>-0.56526732999999996</v>
      </c>
      <c r="D137" s="1">
        <v>-0.17754517</v>
      </c>
    </row>
    <row r="138" spans="1:4" x14ac:dyDescent="0.15">
      <c r="A138" s="1">
        <v>2.72</v>
      </c>
      <c r="B138" s="1">
        <v>-0.44038899999999997</v>
      </c>
      <c r="C138" s="1">
        <v>-0.52967361999999996</v>
      </c>
      <c r="D138" s="1">
        <v>-0.22706092999999999</v>
      </c>
    </row>
    <row r="139" spans="1:4" x14ac:dyDescent="0.15">
      <c r="A139" s="1">
        <v>2.74</v>
      </c>
      <c r="B139" s="1">
        <v>-0.44945369000000002</v>
      </c>
      <c r="C139" s="1">
        <v>-0.51021826000000003</v>
      </c>
      <c r="D139" s="1">
        <v>-0.25500179000000001</v>
      </c>
    </row>
    <row r="140" spans="1:4" x14ac:dyDescent="0.15">
      <c r="A140" s="1">
        <v>2.76</v>
      </c>
      <c r="B140" s="1">
        <v>-0.44762116000000002</v>
      </c>
      <c r="C140" s="1">
        <v>-0.50476993000000003</v>
      </c>
      <c r="D140" s="1">
        <v>-0.26414252999999999</v>
      </c>
    </row>
    <row r="141" spans="1:4" x14ac:dyDescent="0.15">
      <c r="A141" s="1">
        <v>2.78</v>
      </c>
      <c r="B141" s="1">
        <v>-0.42098511</v>
      </c>
      <c r="C141" s="1">
        <v>-0.51606019999999997</v>
      </c>
      <c r="D141" s="1">
        <v>-0.24506665</v>
      </c>
    </row>
    <row r="142" spans="1:4" x14ac:dyDescent="0.15">
      <c r="A142" s="1">
        <v>2.8</v>
      </c>
      <c r="B142" s="1">
        <v>-0.37847922000000001</v>
      </c>
      <c r="C142" s="1">
        <v>-0.54278735</v>
      </c>
      <c r="D142" s="1">
        <v>-0.21391458999999999</v>
      </c>
    </row>
    <row r="143" spans="1:4" x14ac:dyDescent="0.15">
      <c r="A143" s="1">
        <v>2.82</v>
      </c>
      <c r="B143" s="1">
        <v>-0.34705003000000001</v>
      </c>
      <c r="C143" s="1">
        <v>-0.56704761999999997</v>
      </c>
      <c r="D143" s="1">
        <v>-0.17675154000000001</v>
      </c>
    </row>
    <row r="144" spans="1:4" x14ac:dyDescent="0.15">
      <c r="A144" s="1">
        <v>2.84</v>
      </c>
      <c r="B144" s="1">
        <v>-0.32629659</v>
      </c>
      <c r="C144" s="1">
        <v>-0.57362628000000004</v>
      </c>
      <c r="D144" s="1">
        <v>-0.14741488</v>
      </c>
    </row>
    <row r="145" spans="1:4" x14ac:dyDescent="0.15">
      <c r="A145" s="1">
        <v>2.86</v>
      </c>
      <c r="B145" s="1">
        <v>-0.31721483</v>
      </c>
      <c r="C145" s="1">
        <v>-0.57156845000000001</v>
      </c>
      <c r="D145" s="1">
        <v>-0.12432503</v>
      </c>
    </row>
    <row r="146" spans="1:4" x14ac:dyDescent="0.15">
      <c r="A146" s="1">
        <v>2.88</v>
      </c>
      <c r="B146" s="1">
        <v>-0.32761082000000002</v>
      </c>
      <c r="C146" s="1">
        <v>-0.573963</v>
      </c>
      <c r="D146" s="1">
        <v>-0.1092537</v>
      </c>
    </row>
    <row r="147" spans="1:4" x14ac:dyDescent="0.15">
      <c r="A147" s="1">
        <v>2.9</v>
      </c>
      <c r="B147" s="1">
        <v>-0.35014856999999999</v>
      </c>
      <c r="C147" s="1">
        <v>-0.58254865</v>
      </c>
      <c r="D147" s="1">
        <v>-0.10630506000000001</v>
      </c>
    </row>
    <row r="148" spans="1:4" x14ac:dyDescent="0.15">
      <c r="A148" s="1">
        <v>2.92</v>
      </c>
      <c r="B148" s="1">
        <v>-0.37790255</v>
      </c>
      <c r="C148" s="1">
        <v>-0.58054282999999995</v>
      </c>
      <c r="D148" s="1">
        <v>-0.11414831</v>
      </c>
    </row>
    <row r="149" spans="1:4" x14ac:dyDescent="0.15">
      <c r="A149" s="1">
        <v>2.94</v>
      </c>
      <c r="B149" s="1">
        <v>-0.40339584000000001</v>
      </c>
      <c r="C149" s="1">
        <v>-0.56344532999999997</v>
      </c>
      <c r="D149" s="1">
        <v>-0.11193114999999999</v>
      </c>
    </row>
    <row r="150" spans="1:4" x14ac:dyDescent="0.15">
      <c r="A150" s="1">
        <v>2.96</v>
      </c>
      <c r="B150" s="1">
        <v>-0.41751718999999998</v>
      </c>
      <c r="C150" s="1">
        <v>-0.53499251999999997</v>
      </c>
      <c r="D150" s="1">
        <v>-0.10437865</v>
      </c>
    </row>
    <row r="151" spans="1:4" x14ac:dyDescent="0.15">
      <c r="A151" s="1">
        <v>2.98</v>
      </c>
      <c r="B151" s="1">
        <v>-0.41352092000000001</v>
      </c>
      <c r="C151" s="1">
        <v>-0.50819486999999997</v>
      </c>
      <c r="D151" s="1">
        <v>-9.8978871999999996E-2</v>
      </c>
    </row>
    <row r="152" spans="1:4" x14ac:dyDescent="0.15">
      <c r="A152" s="1">
        <v>3</v>
      </c>
      <c r="B152" s="1">
        <v>-0.39263443999999997</v>
      </c>
      <c r="C152" s="1">
        <v>-0.48567527999999999</v>
      </c>
      <c r="D152" s="1">
        <v>-9.8359453999999999E-2</v>
      </c>
    </row>
    <row r="153" spans="1:4" x14ac:dyDescent="0.15">
      <c r="A153" s="1">
        <v>3.02</v>
      </c>
      <c r="B153" s="1">
        <v>-0.36312165000000002</v>
      </c>
      <c r="C153" s="1">
        <v>-0.47522908000000003</v>
      </c>
      <c r="D153" s="1">
        <v>-9.2278007999999995E-2</v>
      </c>
    </row>
    <row r="154" spans="1:4" x14ac:dyDescent="0.15">
      <c r="A154" s="1">
        <v>3.04</v>
      </c>
      <c r="B154" s="1">
        <v>-0.33487801</v>
      </c>
      <c r="C154" s="1">
        <v>-0.48622556</v>
      </c>
      <c r="D154" s="1">
        <v>-7.4007997000000006E-2</v>
      </c>
    </row>
    <row r="155" spans="1:4" x14ac:dyDescent="0.15">
      <c r="A155" s="1">
        <v>3.06</v>
      </c>
      <c r="B155" s="1">
        <v>-0.31450370999999999</v>
      </c>
      <c r="C155" s="1">
        <v>-0.50723549000000001</v>
      </c>
      <c r="D155" s="1">
        <v>-3.1640478E-2</v>
      </c>
    </row>
    <row r="156" spans="1:4" x14ac:dyDescent="0.15">
      <c r="A156" s="1">
        <v>3.08</v>
      </c>
      <c r="B156" s="1">
        <v>-0.29880644000000001</v>
      </c>
      <c r="C156" s="1">
        <v>-0.53282538999999995</v>
      </c>
      <c r="D156" s="1">
        <v>-8.6748029000000004E-3</v>
      </c>
    </row>
    <row r="157" spans="1:4" x14ac:dyDescent="0.15">
      <c r="A157" s="1">
        <v>3.1</v>
      </c>
      <c r="B157" s="1">
        <v>-0.29255582000000002</v>
      </c>
      <c r="C157" s="1">
        <v>-0.55248324999999998</v>
      </c>
      <c r="D157" s="1">
        <v>-1.1138445E-2</v>
      </c>
    </row>
    <row r="158" spans="1:4" x14ac:dyDescent="0.15">
      <c r="A158" s="1">
        <v>3.12</v>
      </c>
      <c r="B158" s="1">
        <v>-0.29085799000000001</v>
      </c>
      <c r="C158" s="1">
        <v>-0.55428029999999995</v>
      </c>
      <c r="D158" s="1">
        <v>-2.0243408000000001E-2</v>
      </c>
    </row>
    <row r="159" spans="1:4" x14ac:dyDescent="0.15">
      <c r="A159" s="1">
        <v>3.14</v>
      </c>
      <c r="B159" s="1">
        <v>-0.29810682999999999</v>
      </c>
      <c r="C159" s="1">
        <v>-0.54268669999999997</v>
      </c>
      <c r="D159" s="1">
        <v>-2.3368798E-2</v>
      </c>
    </row>
    <row r="160" spans="1:4" x14ac:dyDescent="0.15">
      <c r="A160" s="1">
        <v>3.16</v>
      </c>
      <c r="B160" s="1">
        <v>-0.31125580000000003</v>
      </c>
      <c r="C160" s="1">
        <v>-0.53161155000000004</v>
      </c>
      <c r="D160" s="1">
        <v>-1.5655967999999999E-2</v>
      </c>
    </row>
    <row r="161" spans="1:4" x14ac:dyDescent="0.15">
      <c r="A161" s="1">
        <v>3.18</v>
      </c>
      <c r="B161" s="1">
        <v>-0.32656117000000001</v>
      </c>
      <c r="C161" s="1">
        <v>-0.51701695999999997</v>
      </c>
      <c r="D161" s="1">
        <v>-2.6404103000000002E-2</v>
      </c>
    </row>
    <row r="162" spans="1:4" x14ac:dyDescent="0.15">
      <c r="A162" s="1">
        <v>3.2</v>
      </c>
      <c r="B162" s="1">
        <v>-0.33421109999999998</v>
      </c>
      <c r="C162" s="1">
        <v>-0.48792387999999998</v>
      </c>
      <c r="D162" s="1">
        <v>-4.8383875999999999E-2</v>
      </c>
    </row>
    <row r="163" spans="1:4" x14ac:dyDescent="0.15">
      <c r="A163" s="1">
        <v>3.22</v>
      </c>
      <c r="B163" s="1">
        <v>-0.32851583000000001</v>
      </c>
      <c r="C163" s="1">
        <v>-0.46677176999999997</v>
      </c>
      <c r="D163" s="1">
        <v>-6.1689439999999998E-2</v>
      </c>
    </row>
    <row r="164" spans="1:4" x14ac:dyDescent="0.15">
      <c r="A164" s="1">
        <v>3.24</v>
      </c>
      <c r="B164" s="1">
        <v>-0.32176861000000001</v>
      </c>
      <c r="C164" s="1">
        <v>-0.45756552</v>
      </c>
      <c r="D164" s="1">
        <v>-7.6583498999999999E-2</v>
      </c>
    </row>
    <row r="165" spans="1:4" x14ac:dyDescent="0.15">
      <c r="A165" s="1">
        <v>3.26</v>
      </c>
      <c r="B165" s="1">
        <v>-0.31674338000000002</v>
      </c>
      <c r="C165" s="1">
        <v>-0.45288378000000001</v>
      </c>
      <c r="D165" s="1">
        <v>-9.4940260999999998E-2</v>
      </c>
    </row>
    <row r="166" spans="1:4" x14ac:dyDescent="0.15">
      <c r="A166" s="1">
        <v>3.28</v>
      </c>
      <c r="B166" s="1">
        <v>-0.31111751999999998</v>
      </c>
      <c r="C166" s="1">
        <v>-0.45150596999999998</v>
      </c>
      <c r="D166" s="1">
        <v>-0.10469915</v>
      </c>
    </row>
    <row r="167" spans="1:4" x14ac:dyDescent="0.15">
      <c r="A167" s="1">
        <v>3.3</v>
      </c>
      <c r="B167" s="1">
        <v>-0.30826218</v>
      </c>
      <c r="C167" s="1">
        <v>-0.45581836999999997</v>
      </c>
      <c r="D167" s="1">
        <v>-8.4289026000000003E-2</v>
      </c>
    </row>
    <row r="168" spans="1:4" x14ac:dyDescent="0.15">
      <c r="A168" s="1">
        <v>3.32</v>
      </c>
      <c r="B168" s="1">
        <v>-0.30979688999999999</v>
      </c>
      <c r="C168" s="1">
        <v>-0.46483098</v>
      </c>
      <c r="D168" s="1">
        <v>-4.1562927E-2</v>
      </c>
    </row>
    <row r="169" spans="1:4" x14ac:dyDescent="0.15">
      <c r="A169" s="1">
        <v>3.34</v>
      </c>
      <c r="B169" s="1">
        <v>-0.31328106</v>
      </c>
      <c r="C169" s="1">
        <v>-0.47732888000000001</v>
      </c>
      <c r="D169" s="1">
        <v>-1.4472265999999999E-2</v>
      </c>
    </row>
    <row r="170" spans="1:4" x14ac:dyDescent="0.15">
      <c r="A170" s="1">
        <v>3.36</v>
      </c>
      <c r="B170" s="1">
        <v>-0.31918859999999999</v>
      </c>
      <c r="C170" s="1">
        <v>-0.48656658000000003</v>
      </c>
      <c r="D170" s="1">
        <v>-8.5182394000000005E-3</v>
      </c>
    </row>
    <row r="171" spans="1:4" x14ac:dyDescent="0.15">
      <c r="A171" s="1">
        <v>3.38</v>
      </c>
      <c r="B171" s="1">
        <v>-0.31970963000000002</v>
      </c>
      <c r="C171" s="1">
        <v>-0.49005564000000001</v>
      </c>
      <c r="D171" s="1">
        <v>-2.2783395000000001E-2</v>
      </c>
    </row>
    <row r="172" spans="1:4" x14ac:dyDescent="0.15">
      <c r="A172" s="1">
        <v>3.4</v>
      </c>
      <c r="B172" s="1">
        <v>-0.31157234</v>
      </c>
      <c r="C172" s="1">
        <v>-0.48436275000000001</v>
      </c>
      <c r="D172" s="1">
        <v>-5.3790485999999998E-2</v>
      </c>
    </row>
    <row r="173" spans="1:4" x14ac:dyDescent="0.15">
      <c r="A173" s="1">
        <v>3.42</v>
      </c>
      <c r="B173" s="1">
        <v>-0.30188809</v>
      </c>
      <c r="C173" s="1">
        <v>-0.46866511</v>
      </c>
      <c r="D173" s="1">
        <v>-8.3631182999999998E-2</v>
      </c>
    </row>
    <row r="174" spans="1:4" x14ac:dyDescent="0.15">
      <c r="A174" s="1">
        <v>3.44</v>
      </c>
      <c r="B174" s="1">
        <v>-0.29304319000000001</v>
      </c>
      <c r="C174" s="1">
        <v>-0.44752205</v>
      </c>
      <c r="D174" s="1">
        <v>-0.10587247</v>
      </c>
    </row>
    <row r="175" spans="1:4" x14ac:dyDescent="0.15">
      <c r="A175" s="1">
        <v>3.46</v>
      </c>
      <c r="B175" s="1">
        <v>-0.28874432</v>
      </c>
      <c r="C175" s="1">
        <v>-0.43740651000000003</v>
      </c>
      <c r="D175" s="1">
        <v>-0.12510782000000001</v>
      </c>
    </row>
    <row r="176" spans="1:4" x14ac:dyDescent="0.15">
      <c r="A176" s="1">
        <v>3.48</v>
      </c>
      <c r="B176" s="1">
        <v>-0.28805933</v>
      </c>
      <c r="C176" s="1">
        <v>-0.43672175000000002</v>
      </c>
      <c r="D176" s="1">
        <v>-0.13256330999999999</v>
      </c>
    </row>
    <row r="177" spans="1:4" x14ac:dyDescent="0.15">
      <c r="A177" s="1">
        <v>3.5</v>
      </c>
      <c r="B177" s="1">
        <v>-0.28932873999999997</v>
      </c>
      <c r="C177" s="1">
        <v>-0.43701489999999998</v>
      </c>
      <c r="D177" s="1">
        <v>-0.12156124</v>
      </c>
    </row>
    <row r="178" spans="1:4" x14ac:dyDescent="0.15">
      <c r="A178" s="1">
        <v>3.52</v>
      </c>
      <c r="B178" s="1">
        <v>-0.28653708</v>
      </c>
      <c r="C178" s="1">
        <v>-0.44120646000000002</v>
      </c>
      <c r="D178" s="1">
        <v>-0.10202359</v>
      </c>
    </row>
    <row r="179" spans="1:4" x14ac:dyDescent="0.15">
      <c r="A179" s="1">
        <v>3.54</v>
      </c>
      <c r="B179" s="1">
        <v>-0.27696804000000003</v>
      </c>
      <c r="C179" s="1">
        <v>-0.44455057999999997</v>
      </c>
      <c r="D179" s="1">
        <v>-9.7989610000000005E-2</v>
      </c>
    </row>
    <row r="180" spans="1:4" x14ac:dyDescent="0.15">
      <c r="A180" s="1">
        <v>3.56</v>
      </c>
      <c r="B180" s="1">
        <v>-0.26395758000000002</v>
      </c>
      <c r="C180" s="1">
        <v>-0.44642617000000001</v>
      </c>
      <c r="D180" s="1">
        <v>-0.10408592999999999</v>
      </c>
    </row>
    <row r="181" spans="1:4" x14ac:dyDescent="0.15">
      <c r="A181" s="1">
        <v>3.58</v>
      </c>
      <c r="B181" s="1">
        <v>-0.24975042</v>
      </c>
      <c r="C181" s="1">
        <v>-0.43855421</v>
      </c>
      <c r="D181" s="1">
        <v>-0.11073280000000001</v>
      </c>
    </row>
    <row r="182" spans="1:4" x14ac:dyDescent="0.15">
      <c r="A182" s="1">
        <v>3.6</v>
      </c>
      <c r="B182" s="1">
        <v>-0.23669151999999999</v>
      </c>
      <c r="C182" s="1">
        <v>-0.41247014999999998</v>
      </c>
      <c r="D182" s="1">
        <v>-9.3846388000000003E-2</v>
      </c>
    </row>
    <row r="183" spans="1:4" x14ac:dyDescent="0.15">
      <c r="A183" s="1">
        <v>3.62</v>
      </c>
      <c r="B183" s="1">
        <v>-0.22879656000000001</v>
      </c>
      <c r="C183" s="1">
        <v>-0.37845106000000001</v>
      </c>
      <c r="D183" s="1">
        <v>-6.6551543000000005E-2</v>
      </c>
    </row>
    <row r="184" spans="1:4" x14ac:dyDescent="0.15">
      <c r="A184" s="1">
        <v>3.64</v>
      </c>
      <c r="B184" s="1">
        <v>-0.22897012999999999</v>
      </c>
      <c r="C184" s="1">
        <v>-0.35409793000000001</v>
      </c>
      <c r="D184" s="1">
        <v>-5.6320598999999999E-2</v>
      </c>
    </row>
    <row r="185" spans="1:4" x14ac:dyDescent="0.15">
      <c r="A185" s="1">
        <v>3.66</v>
      </c>
      <c r="B185" s="1">
        <v>-0.23478704</v>
      </c>
      <c r="C185" s="1">
        <v>-0.34632784</v>
      </c>
      <c r="D185" s="1">
        <v>-7.5307889000000003E-2</v>
      </c>
    </row>
    <row r="186" spans="1:4" x14ac:dyDescent="0.15">
      <c r="A186" s="1">
        <v>3.68</v>
      </c>
      <c r="B186" s="1">
        <v>-0.23800618000000001</v>
      </c>
      <c r="C186" s="1">
        <v>-0.35002408000000002</v>
      </c>
      <c r="D186" s="1">
        <v>-0.10227812</v>
      </c>
    </row>
    <row r="187" spans="1:4" x14ac:dyDescent="0.15">
      <c r="A187" s="1">
        <v>3.7</v>
      </c>
      <c r="B187" s="1">
        <v>-0.23288502999999999</v>
      </c>
      <c r="C187" s="1">
        <v>-0.36238382000000002</v>
      </c>
      <c r="D187" s="1">
        <v>-0.12509998999999999</v>
      </c>
    </row>
    <row r="188" spans="1:4" x14ac:dyDescent="0.15">
      <c r="A188" s="1">
        <v>3.72</v>
      </c>
      <c r="B188" s="1">
        <v>-0.22107441999999999</v>
      </c>
      <c r="C188" s="1">
        <v>-0.3662801</v>
      </c>
      <c r="D188" s="1">
        <v>-0.13237705999999999</v>
      </c>
    </row>
    <row r="189" spans="1:4" x14ac:dyDescent="0.15">
      <c r="A189" s="1">
        <v>3.74</v>
      </c>
      <c r="B189" s="1">
        <v>-0.20001340000000001</v>
      </c>
      <c r="C189" s="1">
        <v>-0.35997539000000001</v>
      </c>
      <c r="D189" s="1">
        <v>-0.12740165000000001</v>
      </c>
    </row>
    <row r="190" spans="1:4" x14ac:dyDescent="0.15">
      <c r="A190" s="1">
        <v>3.76</v>
      </c>
      <c r="B190" s="1">
        <v>-0.17297452999999999</v>
      </c>
      <c r="C190" s="1">
        <v>-0.35227006</v>
      </c>
      <c r="D190" s="1">
        <v>-0.1125652</v>
      </c>
    </row>
    <row r="191" spans="1:4" x14ac:dyDescent="0.15">
      <c r="A191" s="1">
        <v>3.78</v>
      </c>
      <c r="B191" s="1">
        <v>-0.15138213</v>
      </c>
      <c r="C191" s="1">
        <v>-0.35979691000000003</v>
      </c>
      <c r="D191" s="1">
        <v>-8.4322218000000004E-2</v>
      </c>
    </row>
    <row r="192" spans="1:4" x14ac:dyDescent="0.15">
      <c r="A192" s="1">
        <v>3.8</v>
      </c>
      <c r="B192" s="1">
        <v>-0.13358717000000001</v>
      </c>
      <c r="C192" s="1">
        <v>-0.37784887</v>
      </c>
      <c r="D192" s="1">
        <v>-6.2866074999999993E-2</v>
      </c>
    </row>
    <row r="193" spans="1:4" x14ac:dyDescent="0.15">
      <c r="A193" s="1">
        <v>3.82</v>
      </c>
      <c r="B193" s="1">
        <v>-0.11739682</v>
      </c>
      <c r="C193" s="1">
        <v>-0.39206686000000002</v>
      </c>
      <c r="D193" s="1">
        <v>-4.958485E-2</v>
      </c>
    </row>
    <row r="194" spans="1:4" x14ac:dyDescent="0.15">
      <c r="A194" s="1">
        <v>3.84</v>
      </c>
      <c r="B194" s="1">
        <v>-0.10753343</v>
      </c>
      <c r="C194" s="1">
        <v>-0.39227226999999998</v>
      </c>
      <c r="D194" s="1">
        <v>-4.4465890000000001E-2</v>
      </c>
    </row>
    <row r="195" spans="1:4" x14ac:dyDescent="0.15">
      <c r="A195" s="1">
        <v>3.86</v>
      </c>
      <c r="B195" s="1">
        <v>-9.9938009999999994E-2</v>
      </c>
      <c r="C195" s="1">
        <v>-0.38246781000000002</v>
      </c>
      <c r="D195" s="1">
        <v>-4.5154319999999998E-2</v>
      </c>
    </row>
    <row r="196" spans="1:4" x14ac:dyDescent="0.15">
      <c r="A196" s="1">
        <v>3.88</v>
      </c>
      <c r="B196" s="1">
        <v>-9.1038600999999997E-2</v>
      </c>
      <c r="C196" s="1">
        <v>-0.36872875999999999</v>
      </c>
      <c r="D196" s="1">
        <v>-5.3156527000000002E-2</v>
      </c>
    </row>
    <row r="197" spans="1:4" x14ac:dyDescent="0.15">
      <c r="A197" s="1">
        <v>3.9</v>
      </c>
      <c r="B197" s="1">
        <v>-8.0542636000000001E-2</v>
      </c>
      <c r="C197" s="1">
        <v>-0.34747942999999998</v>
      </c>
      <c r="D197" s="1">
        <v>-7.0532861000000002E-2</v>
      </c>
    </row>
    <row r="198" spans="1:4" x14ac:dyDescent="0.15">
      <c r="A198" s="1">
        <v>3.92</v>
      </c>
      <c r="B198" s="1">
        <v>-7.0699222000000006E-2</v>
      </c>
      <c r="C198" s="1">
        <v>-0.31792575000000001</v>
      </c>
      <c r="D198" s="1">
        <v>-8.4536666999999996E-2</v>
      </c>
    </row>
    <row r="199" spans="1:4" x14ac:dyDescent="0.15">
      <c r="A199" s="1">
        <v>3.94</v>
      </c>
      <c r="B199" s="1">
        <v>-6.1271880000000001E-2</v>
      </c>
      <c r="C199" s="1">
        <v>-0.29786362</v>
      </c>
      <c r="D199" s="1">
        <v>-8.9286085000000001E-2</v>
      </c>
    </row>
    <row r="200" spans="1:4" x14ac:dyDescent="0.15">
      <c r="A200" s="1">
        <v>3.96</v>
      </c>
      <c r="B200" s="1">
        <v>-5.7734119E-2</v>
      </c>
      <c r="C200" s="1">
        <v>-0.29871606000000001</v>
      </c>
      <c r="D200" s="1">
        <v>-8.4509136999999998E-2</v>
      </c>
    </row>
    <row r="201" spans="1:4" x14ac:dyDescent="0.15">
      <c r="A201" s="1">
        <v>3.98</v>
      </c>
      <c r="B201" s="1">
        <v>-5.8825796999999999E-2</v>
      </c>
      <c r="C201" s="1">
        <v>-0.31362258999999998</v>
      </c>
      <c r="D201" s="1">
        <v>-7.1461482000000007E-2</v>
      </c>
    </row>
    <row r="202" spans="1:4" x14ac:dyDescent="0.15">
      <c r="A202" s="1">
        <v>4</v>
      </c>
      <c r="B202" s="1">
        <v>-5.5582617000000001E-2</v>
      </c>
      <c r="C202" s="1">
        <v>-0.33956788999999998</v>
      </c>
      <c r="D202" s="1">
        <v>-6.4730098999999999E-2</v>
      </c>
    </row>
    <row r="203" spans="1:4" x14ac:dyDescent="0.15">
      <c r="A203" s="1">
        <v>4.0199999999999996</v>
      </c>
      <c r="B203" s="1">
        <v>-4.3852985999999997E-2</v>
      </c>
      <c r="C203" s="1">
        <v>-0.36769236999999999</v>
      </c>
      <c r="D203" s="1">
        <v>-6.1503493999999999E-2</v>
      </c>
    </row>
    <row r="204" spans="1:4" x14ac:dyDescent="0.15">
      <c r="A204" s="1">
        <v>4.04</v>
      </c>
      <c r="B204" s="1">
        <v>-2.0020969999999999E-2</v>
      </c>
      <c r="C204" s="1">
        <v>-0.3906326</v>
      </c>
      <c r="D204" s="1">
        <v>-5.5221605999999999E-2</v>
      </c>
    </row>
    <row r="205" spans="1:4" x14ac:dyDescent="0.15">
      <c r="A205" s="1">
        <v>4.0599999999999996</v>
      </c>
      <c r="B205" s="1">
        <v>8.6298430999999995E-3</v>
      </c>
      <c r="C205" s="1">
        <v>-0.40490013000000002</v>
      </c>
      <c r="D205" s="1">
        <v>-3.9156794000000002E-2</v>
      </c>
    </row>
    <row r="206" spans="1:4" x14ac:dyDescent="0.15">
      <c r="A206" s="1">
        <v>4.08</v>
      </c>
      <c r="B206" s="1">
        <v>2.8161517E-2</v>
      </c>
      <c r="C206" s="1">
        <v>-0.40491369999999999</v>
      </c>
      <c r="D206" s="1">
        <v>-2.6042112999999999E-2</v>
      </c>
    </row>
    <row r="207" spans="1:4" x14ac:dyDescent="0.15">
      <c r="A207" s="1">
        <v>4.0999999999999996</v>
      </c>
      <c r="B207" s="1">
        <v>4.5122773999999997E-2</v>
      </c>
      <c r="C207" s="1">
        <v>-0.38395623000000001</v>
      </c>
      <c r="D207" s="1">
        <v>-2.6165278E-2</v>
      </c>
    </row>
    <row r="208" spans="1:4" x14ac:dyDescent="0.15">
      <c r="A208" s="1">
        <v>4.12</v>
      </c>
      <c r="B208" s="1">
        <v>6.0523501E-2</v>
      </c>
      <c r="C208" s="1">
        <v>-0.34993625</v>
      </c>
      <c r="D208" s="1">
        <v>-3.3884850000000001E-2</v>
      </c>
    </row>
    <row r="209" spans="1:4" x14ac:dyDescent="0.15">
      <c r="A209" s="1">
        <v>4.1399999999999997</v>
      </c>
      <c r="B209" s="1">
        <v>7.3578644999999998E-2</v>
      </c>
      <c r="C209" s="1">
        <v>-0.30571831999999999</v>
      </c>
      <c r="D209" s="1">
        <v>-4.9259636000000002E-2</v>
      </c>
    </row>
    <row r="210" spans="1:4" x14ac:dyDescent="0.15">
      <c r="A210" s="1">
        <v>4.16</v>
      </c>
      <c r="B210" s="1">
        <v>8.3558033000000004E-2</v>
      </c>
      <c r="C210" s="1">
        <v>-0.28112158999999998</v>
      </c>
      <c r="D210" s="1">
        <v>-6.2424557999999998E-2</v>
      </c>
    </row>
    <row r="211" spans="1:4" x14ac:dyDescent="0.15">
      <c r="A211" s="1">
        <v>4.18</v>
      </c>
      <c r="B211" s="1">
        <v>9.2447429999999997E-2</v>
      </c>
      <c r="C211" s="1">
        <v>-0.28064014999999998</v>
      </c>
      <c r="D211" s="1">
        <v>-6.0556458000000001E-2</v>
      </c>
    </row>
    <row r="212" spans="1:4" x14ac:dyDescent="0.15">
      <c r="A212" s="1">
        <v>4.2</v>
      </c>
      <c r="B212" s="1">
        <v>0.1022106</v>
      </c>
      <c r="C212" s="1">
        <v>-0.29149817</v>
      </c>
      <c r="D212" s="1">
        <v>-4.6851149000000002E-2</v>
      </c>
    </row>
    <row r="213" spans="1:4" x14ac:dyDescent="0.15">
      <c r="A213" s="1">
        <v>4.22</v>
      </c>
      <c r="B213" s="1">
        <v>0.11417064</v>
      </c>
      <c r="C213" s="1">
        <v>-0.30393833999999997</v>
      </c>
      <c r="D213" s="1">
        <v>-4.0375749000000002E-2</v>
      </c>
    </row>
    <row r="214" spans="1:4" x14ac:dyDescent="0.15">
      <c r="A214" s="1">
        <v>4.24</v>
      </c>
      <c r="B214" s="1">
        <v>0.1236104</v>
      </c>
      <c r="C214" s="1">
        <v>-0.29514393</v>
      </c>
      <c r="D214" s="1">
        <v>-4.2380961000000002E-2</v>
      </c>
    </row>
    <row r="215" spans="1:4" x14ac:dyDescent="0.15">
      <c r="A215" s="1">
        <v>4.26</v>
      </c>
      <c r="B215" s="1">
        <v>0.13246541000000001</v>
      </c>
      <c r="C215" s="1">
        <v>-0.27756846000000002</v>
      </c>
      <c r="D215" s="1">
        <v>-4.4209015999999997E-2</v>
      </c>
    </row>
    <row r="216" spans="1:4" x14ac:dyDescent="0.15">
      <c r="A216" s="1">
        <v>4.28</v>
      </c>
      <c r="B216" s="1">
        <v>0.14043596</v>
      </c>
      <c r="C216" s="1">
        <v>-0.25326662</v>
      </c>
      <c r="D216" s="1">
        <v>-5.0068344000000001E-2</v>
      </c>
    </row>
    <row r="217" spans="1:4" x14ac:dyDescent="0.15">
      <c r="A217" s="1">
        <v>4.3</v>
      </c>
      <c r="B217" s="1">
        <v>0.14960138000000001</v>
      </c>
      <c r="C217" s="1">
        <v>-0.22275639999999999</v>
      </c>
      <c r="D217" s="1">
        <v>-6.1403372999999997E-2</v>
      </c>
    </row>
    <row r="218" spans="1:4" x14ac:dyDescent="0.15">
      <c r="A218" s="1">
        <v>4.32</v>
      </c>
      <c r="B218" s="1">
        <v>0.15651585000000001</v>
      </c>
      <c r="C218" s="1">
        <v>-0.19131005000000001</v>
      </c>
      <c r="D218" s="1">
        <v>-6.7520106999999996E-2</v>
      </c>
    </row>
    <row r="219" spans="1:4" x14ac:dyDescent="0.15">
      <c r="A219" s="1">
        <v>4.34</v>
      </c>
      <c r="B219" s="1">
        <v>0.17146993999999999</v>
      </c>
      <c r="C219" s="1">
        <v>-0.16994033</v>
      </c>
      <c r="D219" s="1">
        <v>-6.6084508E-2</v>
      </c>
    </row>
    <row r="220" spans="1:4" x14ac:dyDescent="0.15">
      <c r="A220" s="1">
        <v>4.3600000000000003</v>
      </c>
      <c r="B220" s="1">
        <v>0.19067187999999999</v>
      </c>
      <c r="C220" s="1">
        <v>-0.16029515</v>
      </c>
      <c r="D220" s="1">
        <v>-5.3020716000000002E-2</v>
      </c>
    </row>
    <row r="221" spans="1:4" x14ac:dyDescent="0.15">
      <c r="A221" s="1">
        <v>4.38</v>
      </c>
      <c r="B221" s="1">
        <v>0.20444002999999999</v>
      </c>
      <c r="C221" s="1">
        <v>-0.15768484999999999</v>
      </c>
      <c r="D221" s="1">
        <v>-4.6467994999999998E-2</v>
      </c>
    </row>
    <row r="222" spans="1:4" x14ac:dyDescent="0.15">
      <c r="A222" s="1">
        <v>4.4000000000000004</v>
      </c>
      <c r="B222" s="1">
        <v>0.21426365</v>
      </c>
      <c r="C222" s="1">
        <v>-0.16453235999999999</v>
      </c>
      <c r="D222" s="1">
        <v>-5.2485983999999999E-2</v>
      </c>
    </row>
    <row r="223" spans="1:4" x14ac:dyDescent="0.15">
      <c r="A223" s="1">
        <v>4.42</v>
      </c>
      <c r="B223" s="1">
        <v>0.21739995000000001</v>
      </c>
      <c r="C223" s="1">
        <v>-0.18230958999999999</v>
      </c>
      <c r="D223" s="1">
        <v>-5.5352313E-2</v>
      </c>
    </row>
    <row r="224" spans="1:4" x14ac:dyDescent="0.15">
      <c r="A224" s="1">
        <v>4.4400000000000004</v>
      </c>
      <c r="B224" s="1">
        <v>0.21960946000000001</v>
      </c>
      <c r="C224" s="1">
        <v>-0.19027374999999999</v>
      </c>
      <c r="D224" s="1">
        <v>-5.1583916E-2</v>
      </c>
    </row>
    <row r="225" spans="1:4" x14ac:dyDescent="0.15">
      <c r="A225" s="1">
        <v>4.46</v>
      </c>
      <c r="B225" s="1">
        <v>0.21782872</v>
      </c>
      <c r="C225" s="1">
        <v>-0.19341948</v>
      </c>
      <c r="D225" s="1">
        <v>-3.6675958000000002E-2</v>
      </c>
    </row>
    <row r="226" spans="1:4" x14ac:dyDescent="0.15">
      <c r="A226" s="1">
        <v>4.4800000000000004</v>
      </c>
      <c r="B226" s="1">
        <v>0.21661691999999999</v>
      </c>
      <c r="C226" s="1">
        <v>-0.20167793000000001</v>
      </c>
      <c r="D226" s="1">
        <v>-1.3787493E-2</v>
      </c>
    </row>
    <row r="227" spans="1:4" x14ac:dyDescent="0.15">
      <c r="A227" s="1">
        <v>4.5</v>
      </c>
      <c r="B227" s="1">
        <v>0.21866630000000001</v>
      </c>
      <c r="C227" s="1">
        <v>-0.20802485000000001</v>
      </c>
      <c r="D227" s="1">
        <v>1.7032452999999999E-2</v>
      </c>
    </row>
    <row r="228" spans="1:4" x14ac:dyDescent="0.15">
      <c r="A228" s="1">
        <v>4.5199999999999996</v>
      </c>
      <c r="B228" s="1">
        <v>0.22813818999999999</v>
      </c>
      <c r="C228" s="1">
        <v>-0.19291599000000001</v>
      </c>
      <c r="D228" s="1">
        <v>5.0283728999999999E-2</v>
      </c>
    </row>
    <row r="229" spans="1:4" x14ac:dyDescent="0.15">
      <c r="A229" s="1">
        <v>4.54</v>
      </c>
      <c r="B229" s="1">
        <v>0.24953576</v>
      </c>
      <c r="C229" s="1">
        <v>-0.15886057000000001</v>
      </c>
      <c r="D229" s="1">
        <v>7.1425591999999996E-2</v>
      </c>
    </row>
    <row r="230" spans="1:4" x14ac:dyDescent="0.15">
      <c r="A230" s="1">
        <v>4.5599999999999996</v>
      </c>
      <c r="B230" s="1">
        <v>0.27718821999999999</v>
      </c>
      <c r="C230" s="1">
        <v>-0.11443505</v>
      </c>
      <c r="D230" s="1">
        <v>8.0144494999999996E-2</v>
      </c>
    </row>
    <row r="231" spans="1:4" x14ac:dyDescent="0.15">
      <c r="A231" s="1">
        <v>4.58</v>
      </c>
      <c r="B231" s="1">
        <v>0.29554892999999999</v>
      </c>
      <c r="C231" s="1">
        <v>-6.4002013999999996E-2</v>
      </c>
      <c r="D231" s="1">
        <v>6.6915815000000003E-2</v>
      </c>
    </row>
    <row r="232" spans="1:4" x14ac:dyDescent="0.15">
      <c r="A232" s="1">
        <v>4.5999999999999996</v>
      </c>
      <c r="B232" s="1">
        <v>0.30129884000000001</v>
      </c>
      <c r="C232" s="1">
        <v>-3.1852033000000002E-2</v>
      </c>
      <c r="D232" s="1">
        <v>3.0820007999999999E-2</v>
      </c>
    </row>
    <row r="233" spans="1:4" x14ac:dyDescent="0.15">
      <c r="A233" s="1">
        <v>4.62</v>
      </c>
      <c r="B233" s="1">
        <v>0.29710206</v>
      </c>
      <c r="C233" s="1">
        <v>-3.2443308999999997E-2</v>
      </c>
      <c r="D233" s="1">
        <v>-7.9650393000000007E-3</v>
      </c>
    </row>
    <row r="234" spans="1:4" x14ac:dyDescent="0.15">
      <c r="A234" s="1">
        <v>4.6399999999999997</v>
      </c>
      <c r="B234" s="1">
        <v>0.29265037999999999</v>
      </c>
      <c r="C234" s="1">
        <v>-4.7263528999999999E-2</v>
      </c>
      <c r="D234" s="1">
        <v>-4.0256992999999998E-2</v>
      </c>
    </row>
    <row r="235" spans="1:4" x14ac:dyDescent="0.15">
      <c r="A235" s="1">
        <v>4.66</v>
      </c>
      <c r="B235" s="1">
        <v>0.29143543</v>
      </c>
      <c r="C235" s="1">
        <v>-6.9727951999999996E-2</v>
      </c>
      <c r="D235" s="1">
        <v>-5.0067780999999999E-2</v>
      </c>
    </row>
    <row r="236" spans="1:4" x14ac:dyDescent="0.15">
      <c r="A236" s="1">
        <v>4.68</v>
      </c>
      <c r="B236" s="1">
        <v>0.29616429</v>
      </c>
      <c r="C236" s="1">
        <v>-9.4869967999999999E-2</v>
      </c>
      <c r="D236" s="1">
        <v>-4.4310769E-2</v>
      </c>
    </row>
    <row r="237" spans="1:4" x14ac:dyDescent="0.15">
      <c r="A237" s="1">
        <v>4.7</v>
      </c>
      <c r="B237" s="1">
        <v>0.30275258999999999</v>
      </c>
      <c r="C237" s="1">
        <v>-0.10613343</v>
      </c>
      <c r="D237" s="1">
        <v>-1.5513926000000001E-2</v>
      </c>
    </row>
    <row r="238" spans="1:4" x14ac:dyDescent="0.15">
      <c r="A238" s="1">
        <v>4.72</v>
      </c>
      <c r="B238" s="1">
        <v>0.30932575000000001</v>
      </c>
      <c r="C238" s="1">
        <v>-0.10116914</v>
      </c>
      <c r="D238" s="1">
        <v>2.2448584000000001E-2</v>
      </c>
    </row>
    <row r="239" spans="1:4" x14ac:dyDescent="0.15">
      <c r="A239" s="1">
        <v>4.74</v>
      </c>
      <c r="B239" s="1">
        <v>0.31638727999999999</v>
      </c>
      <c r="C239" s="1">
        <v>-8.7102834000000004E-2</v>
      </c>
      <c r="D239" s="1">
        <v>4.2864118999999999E-2</v>
      </c>
    </row>
    <row r="240" spans="1:4" x14ac:dyDescent="0.15">
      <c r="A240" s="1">
        <v>4.76</v>
      </c>
      <c r="B240" s="1">
        <v>0.32798017000000002</v>
      </c>
      <c r="C240" s="1">
        <v>-5.8660822000000001E-2</v>
      </c>
      <c r="D240" s="1">
        <v>2.8537363E-2</v>
      </c>
    </row>
    <row r="241" spans="1:4" x14ac:dyDescent="0.15">
      <c r="A241" s="1">
        <v>4.78</v>
      </c>
      <c r="B241" s="1">
        <v>0.34285814999999997</v>
      </c>
      <c r="C241" s="1">
        <v>-2.2020685000000002E-2</v>
      </c>
      <c r="D241" s="1">
        <v>1.7535572999999999E-2</v>
      </c>
    </row>
    <row r="242" spans="1:4" x14ac:dyDescent="0.15">
      <c r="A242" s="1">
        <v>4.8</v>
      </c>
      <c r="B242" s="1">
        <v>0.35883942000000002</v>
      </c>
      <c r="C242" s="1">
        <v>1.3336541E-2</v>
      </c>
      <c r="D242" s="1">
        <v>4.5584641000000002E-2</v>
      </c>
    </row>
    <row r="243" spans="1:4" x14ac:dyDescent="0.15">
      <c r="A243" s="1">
        <v>4.82</v>
      </c>
      <c r="B243" s="1">
        <v>0.36682175</v>
      </c>
      <c r="C243" s="1">
        <v>3.4433542999999997E-2</v>
      </c>
      <c r="D243" s="1">
        <v>7.0433398999999994E-2</v>
      </c>
    </row>
    <row r="244" spans="1:4" x14ac:dyDescent="0.15">
      <c r="A244" s="1">
        <v>4.84</v>
      </c>
      <c r="B244" s="1">
        <v>0.37076129000000002</v>
      </c>
      <c r="C244" s="1">
        <v>4.5876733000000003E-2</v>
      </c>
      <c r="D244" s="1">
        <v>6.6625779999999996E-2</v>
      </c>
    </row>
    <row r="245" spans="1:4" x14ac:dyDescent="0.15">
      <c r="A245" s="1">
        <v>4.8600000000000003</v>
      </c>
      <c r="B245" s="1">
        <v>0.37722187000000001</v>
      </c>
      <c r="C245" s="1">
        <v>3.6940723000000002E-2</v>
      </c>
      <c r="D245" s="1">
        <v>3.4658864999999997E-2</v>
      </c>
    </row>
    <row r="246" spans="1:4" x14ac:dyDescent="0.15">
      <c r="A246" s="1">
        <v>4.88</v>
      </c>
      <c r="B246" s="1">
        <v>0.38161975999999997</v>
      </c>
      <c r="C246" s="1">
        <v>1.7201469E-2</v>
      </c>
      <c r="D246" s="1">
        <v>-2.1373686999999999E-2</v>
      </c>
    </row>
    <row r="247" spans="1:4" x14ac:dyDescent="0.15">
      <c r="A247" s="1">
        <v>4.9000000000000004</v>
      </c>
      <c r="B247" s="1">
        <v>0.38345812000000001</v>
      </c>
      <c r="C247" s="1">
        <v>6.4496642E-3</v>
      </c>
      <c r="D247" s="1">
        <v>-6.4622732000000002E-2</v>
      </c>
    </row>
    <row r="248" spans="1:4" x14ac:dyDescent="0.15">
      <c r="A248" s="1">
        <v>4.92</v>
      </c>
      <c r="B248" s="1">
        <v>0.38382660000000002</v>
      </c>
      <c r="C248" s="1">
        <v>9.8977600000000002E-3</v>
      </c>
      <c r="D248" s="1">
        <v>-7.0946515000000002E-2</v>
      </c>
    </row>
    <row r="249" spans="1:4" x14ac:dyDescent="0.15">
      <c r="A249" s="1">
        <v>4.9400000000000004</v>
      </c>
      <c r="B249" s="1">
        <v>0.38350603999999999</v>
      </c>
      <c r="C249" s="1">
        <v>2.4903824000000001E-2</v>
      </c>
      <c r="D249" s="1">
        <v>-4.8575655000000002E-2</v>
      </c>
    </row>
    <row r="250" spans="1:4" x14ac:dyDescent="0.15">
      <c r="A250" s="1">
        <v>4.96</v>
      </c>
      <c r="B250" s="1">
        <v>0.37790469999999998</v>
      </c>
      <c r="C250" s="1">
        <v>4.7289596000000003E-2</v>
      </c>
      <c r="D250" s="1">
        <v>-1.3791354E-2</v>
      </c>
    </row>
    <row r="251" spans="1:4" x14ac:dyDescent="0.15">
      <c r="A251" s="1">
        <v>4.9800000000000004</v>
      </c>
      <c r="B251" s="1">
        <v>0.36408479999999999</v>
      </c>
      <c r="C251" s="1">
        <v>8.0561526999999994E-2</v>
      </c>
      <c r="D251" s="1">
        <v>9.3088822000000002E-3</v>
      </c>
    </row>
    <row r="252" spans="1:4" x14ac:dyDescent="0.15">
      <c r="A252" s="1">
        <v>5</v>
      </c>
      <c r="B252" s="1">
        <v>0.34507652</v>
      </c>
      <c r="C252" s="1">
        <v>0.11077452</v>
      </c>
      <c r="D252" s="1">
        <v>7.3971371000000003E-3</v>
      </c>
    </row>
    <row r="253" spans="1:4" x14ac:dyDescent="0.15">
      <c r="A253" s="1">
        <v>5.0199999999999996</v>
      </c>
      <c r="B253" s="1">
        <v>0.32753241</v>
      </c>
      <c r="C253" s="1">
        <v>0.12871595999999999</v>
      </c>
      <c r="D253" s="1">
        <v>-2.2914644000000001E-2</v>
      </c>
    </row>
    <row r="254" spans="1:4" x14ac:dyDescent="0.15">
      <c r="A254" s="1">
        <v>5.04</v>
      </c>
      <c r="B254" s="1">
        <v>0.32408979999999998</v>
      </c>
      <c r="C254" s="1">
        <v>0.14317329000000001</v>
      </c>
      <c r="D254" s="1">
        <v>-4.3183318999999998E-2</v>
      </c>
    </row>
    <row r="255" spans="1:4" x14ac:dyDescent="0.15">
      <c r="A255" s="1">
        <v>5.0599999999999996</v>
      </c>
      <c r="B255" s="1">
        <v>0.33239163999999999</v>
      </c>
      <c r="C255" s="1">
        <v>0.15343838000000001</v>
      </c>
      <c r="D255" s="1">
        <v>-2.0043140000000001E-2</v>
      </c>
    </row>
    <row r="256" spans="1:4" x14ac:dyDescent="0.15">
      <c r="A256" s="1">
        <v>5.08</v>
      </c>
      <c r="B256" s="1">
        <v>0.34359345000000002</v>
      </c>
      <c r="C256" s="1">
        <v>0.15858317</v>
      </c>
      <c r="D256" s="1">
        <v>1.4605384000000001E-2</v>
      </c>
    </row>
    <row r="257" spans="1:4" x14ac:dyDescent="0.15">
      <c r="A257" s="1">
        <v>5.0999999999999996</v>
      </c>
      <c r="B257" s="1">
        <v>0.35288838</v>
      </c>
      <c r="C257" s="1">
        <v>0.16079631</v>
      </c>
      <c r="D257" s="1">
        <v>3.0680510000000001E-2</v>
      </c>
    </row>
    <row r="258" spans="1:4" x14ac:dyDescent="0.15">
      <c r="A258" s="1">
        <v>5.12</v>
      </c>
      <c r="B258" s="1">
        <v>0.35503689999999999</v>
      </c>
      <c r="C258" s="1">
        <v>0.16269410000000001</v>
      </c>
      <c r="D258" s="1">
        <v>3.1919214000000001E-2</v>
      </c>
    </row>
    <row r="259" spans="1:4" x14ac:dyDescent="0.15">
      <c r="A259" s="1">
        <v>5.14</v>
      </c>
      <c r="B259" s="1">
        <v>0.35770112999999998</v>
      </c>
      <c r="C259" s="1">
        <v>0.16193191000000001</v>
      </c>
      <c r="D259" s="1">
        <v>2.4640448999999998E-2</v>
      </c>
    </row>
    <row r="260" spans="1:4" x14ac:dyDescent="0.15">
      <c r="A260" s="1">
        <v>5.16</v>
      </c>
      <c r="B260" s="1">
        <v>0.35890699999999998</v>
      </c>
      <c r="C260" s="1">
        <v>0.16352035000000001</v>
      </c>
      <c r="D260" s="1">
        <v>1.1997704999999999E-2</v>
      </c>
    </row>
    <row r="261" spans="1:4" x14ac:dyDescent="0.15">
      <c r="A261" s="1">
        <v>5.18</v>
      </c>
      <c r="B261" s="1">
        <v>0.36165846000000001</v>
      </c>
      <c r="C261" s="1">
        <v>0.16679606</v>
      </c>
      <c r="D261" s="1">
        <v>-2.1804623000000001E-5</v>
      </c>
    </row>
    <row r="262" spans="1:4" x14ac:dyDescent="0.15">
      <c r="A262" s="1">
        <v>5.2</v>
      </c>
      <c r="B262" s="1">
        <v>0.35958149</v>
      </c>
      <c r="C262" s="1">
        <v>0.17318583000000001</v>
      </c>
      <c r="D262" s="1">
        <v>1.3422757E-3</v>
      </c>
    </row>
    <row r="263" spans="1:4" x14ac:dyDescent="0.15">
      <c r="A263" s="1">
        <v>5.22</v>
      </c>
      <c r="B263" s="1">
        <v>0.35033038999999999</v>
      </c>
      <c r="C263" s="1">
        <v>0.18316210999999999</v>
      </c>
      <c r="D263" s="1">
        <v>2.6295178999999998E-2</v>
      </c>
    </row>
    <row r="264" spans="1:4" x14ac:dyDescent="0.15">
      <c r="A264" s="1">
        <v>5.24</v>
      </c>
      <c r="B264" s="1">
        <v>0.33237294000000001</v>
      </c>
      <c r="C264" s="1">
        <v>0.20375304</v>
      </c>
      <c r="D264" s="1">
        <v>5.2226242999999999E-2</v>
      </c>
    </row>
    <row r="265" spans="1:4" x14ac:dyDescent="0.15">
      <c r="A265" s="1">
        <v>5.26</v>
      </c>
      <c r="B265" s="1">
        <v>0.31214989999999998</v>
      </c>
      <c r="C265" s="1">
        <v>0.22797749</v>
      </c>
      <c r="D265" s="1">
        <v>5.7254627000000002E-2</v>
      </c>
    </row>
    <row r="266" spans="1:4" x14ac:dyDescent="0.15">
      <c r="A266" s="1">
        <v>5.28</v>
      </c>
      <c r="B266" s="1">
        <v>0.29484746000000001</v>
      </c>
      <c r="C266" s="1">
        <v>0.24621582</v>
      </c>
      <c r="D266" s="1">
        <v>5.1390392E-2</v>
      </c>
    </row>
    <row r="267" spans="1:4" x14ac:dyDescent="0.15">
      <c r="A267" s="1">
        <v>5.3</v>
      </c>
      <c r="B267" s="1">
        <v>0.27989447000000001</v>
      </c>
      <c r="C267" s="1">
        <v>0.26004324000000001</v>
      </c>
      <c r="D267" s="1">
        <v>5.7368122000000001E-2</v>
      </c>
    </row>
    <row r="268" spans="1:4" x14ac:dyDescent="0.15">
      <c r="A268" s="1">
        <v>5.32</v>
      </c>
      <c r="B268" s="1">
        <v>0.26718024000000001</v>
      </c>
      <c r="C268" s="1">
        <v>0.27395437</v>
      </c>
      <c r="D268" s="1">
        <v>8.5852209999999998E-2</v>
      </c>
    </row>
    <row r="269" spans="1:4" x14ac:dyDescent="0.15">
      <c r="A269" s="1">
        <v>5.34</v>
      </c>
      <c r="B269" s="1">
        <v>0.25722715000000002</v>
      </c>
      <c r="C269" s="1">
        <v>0.28499476000000001</v>
      </c>
      <c r="D269" s="1">
        <v>0.11492752000000001</v>
      </c>
    </row>
    <row r="270" spans="1:4" x14ac:dyDescent="0.15">
      <c r="A270" s="1">
        <v>5.36</v>
      </c>
      <c r="B270" s="1">
        <v>0.2490243</v>
      </c>
      <c r="C270" s="1">
        <v>0.29748923999999999</v>
      </c>
      <c r="D270" s="1">
        <v>0.13424517</v>
      </c>
    </row>
    <row r="271" spans="1:4" x14ac:dyDescent="0.15">
      <c r="A271" s="1">
        <v>5.38</v>
      </c>
      <c r="B271" s="1">
        <v>0.24610461</v>
      </c>
      <c r="C271" s="1">
        <v>0.30963882999999998</v>
      </c>
      <c r="D271" s="1">
        <v>0.14419789999999999</v>
      </c>
    </row>
    <row r="272" spans="1:4" x14ac:dyDescent="0.15">
      <c r="A272" s="1">
        <v>5.4</v>
      </c>
      <c r="B272" s="1">
        <v>0.24956829</v>
      </c>
      <c r="C272" s="1">
        <v>0.32412137000000002</v>
      </c>
      <c r="D272" s="1">
        <v>0.14175298</v>
      </c>
    </row>
    <row r="273" spans="1:4" x14ac:dyDescent="0.15">
      <c r="A273" s="1">
        <v>5.42</v>
      </c>
      <c r="B273" s="1">
        <v>0.25779317000000002</v>
      </c>
      <c r="C273" s="1">
        <v>0.33204962999999998</v>
      </c>
      <c r="D273" s="1">
        <v>0.12956071999999999</v>
      </c>
    </row>
    <row r="274" spans="1:4" x14ac:dyDescent="0.15">
      <c r="A274" s="1">
        <v>5.44</v>
      </c>
      <c r="B274" s="1">
        <v>0.26994385999999998</v>
      </c>
      <c r="C274" s="1">
        <v>0.33840805000000002</v>
      </c>
      <c r="D274" s="1">
        <v>9.9557016999999998E-2</v>
      </c>
    </row>
    <row r="275" spans="1:4" x14ac:dyDescent="0.15">
      <c r="A275" s="1">
        <v>5.46</v>
      </c>
      <c r="B275" s="1">
        <v>0.28222974000000001</v>
      </c>
      <c r="C275" s="1">
        <v>0.34062390999999997</v>
      </c>
      <c r="D275" s="1">
        <v>6.0115805000000001E-2</v>
      </c>
    </row>
    <row r="276" spans="1:4" x14ac:dyDescent="0.15">
      <c r="A276" s="1">
        <v>5.48</v>
      </c>
      <c r="B276" s="1">
        <v>0.28986402</v>
      </c>
      <c r="C276" s="1">
        <v>0.34937722999999998</v>
      </c>
      <c r="D276" s="1">
        <v>4.3557060000000002E-2</v>
      </c>
    </row>
    <row r="277" spans="1:4" x14ac:dyDescent="0.15">
      <c r="A277" s="1">
        <v>5.5</v>
      </c>
      <c r="B277" s="1">
        <v>0.29415689</v>
      </c>
      <c r="C277" s="1">
        <v>0.36445779</v>
      </c>
      <c r="D277" s="1">
        <v>4.8673307999999998E-2</v>
      </c>
    </row>
    <row r="278" spans="1:4" x14ac:dyDescent="0.15">
      <c r="A278" s="1">
        <v>5.52</v>
      </c>
      <c r="B278" s="1">
        <v>0.29329361999999998</v>
      </c>
      <c r="C278" s="1">
        <v>0.39892781999999999</v>
      </c>
      <c r="D278" s="1">
        <v>6.1575637000000003E-2</v>
      </c>
    </row>
    <row r="279" spans="1:4" x14ac:dyDescent="0.15">
      <c r="A279" s="1">
        <v>5.54</v>
      </c>
      <c r="B279" s="1">
        <v>0.28647023999999999</v>
      </c>
      <c r="C279" s="1">
        <v>0.41694974000000001</v>
      </c>
      <c r="D279" s="1">
        <v>6.4983761000000001E-2</v>
      </c>
    </row>
    <row r="280" spans="1:4" x14ac:dyDescent="0.15">
      <c r="A280" s="1">
        <v>5.56</v>
      </c>
      <c r="B280" s="1">
        <v>0.28011960000000002</v>
      </c>
      <c r="C280" s="1">
        <v>0.41132668999999999</v>
      </c>
      <c r="D280" s="1">
        <v>5.4365742000000002E-2</v>
      </c>
    </row>
    <row r="281" spans="1:4" x14ac:dyDescent="0.15">
      <c r="A281" s="1">
        <v>5.58</v>
      </c>
      <c r="B281" s="1">
        <v>0.27566456</v>
      </c>
      <c r="C281" s="1">
        <v>0.40661002000000002</v>
      </c>
      <c r="D281" s="1">
        <v>5.5776069999999997E-2</v>
      </c>
    </row>
    <row r="282" spans="1:4" x14ac:dyDescent="0.15">
      <c r="A282" s="1">
        <v>5.6</v>
      </c>
      <c r="B282" s="1">
        <v>0.26792733000000002</v>
      </c>
      <c r="C282" s="1">
        <v>0.39607457000000001</v>
      </c>
      <c r="D282" s="1">
        <v>7.1582021999999995E-2</v>
      </c>
    </row>
    <row r="283" spans="1:4" x14ac:dyDescent="0.15">
      <c r="A283" s="1">
        <v>5.62</v>
      </c>
      <c r="B283" s="1">
        <v>0.25736091</v>
      </c>
      <c r="C283" s="1">
        <v>0.38973098</v>
      </c>
      <c r="D283" s="1">
        <v>8.8265367999999997E-2</v>
      </c>
    </row>
    <row r="284" spans="1:4" x14ac:dyDescent="0.15">
      <c r="A284" s="1">
        <v>5.64</v>
      </c>
      <c r="B284" s="1">
        <v>0.24705954999999999</v>
      </c>
      <c r="C284" s="1">
        <v>0.39368592000000002</v>
      </c>
      <c r="D284" s="1">
        <v>8.9271206000000006E-2</v>
      </c>
    </row>
    <row r="285" spans="1:4" x14ac:dyDescent="0.15">
      <c r="A285" s="1">
        <v>5.66</v>
      </c>
      <c r="B285" s="1">
        <v>0.23695722</v>
      </c>
      <c r="C285" s="1">
        <v>0.42152567000000002</v>
      </c>
      <c r="D285" s="1">
        <v>8.1557069999999995E-2</v>
      </c>
    </row>
    <row r="286" spans="1:4" x14ac:dyDescent="0.15">
      <c r="A286" s="1">
        <v>5.68</v>
      </c>
      <c r="B286" s="1">
        <v>0.22303717000000001</v>
      </c>
      <c r="C286" s="1">
        <v>0.45916517000000001</v>
      </c>
      <c r="D286" s="1">
        <v>6.3520270000000004E-2</v>
      </c>
    </row>
    <row r="287" spans="1:4" x14ac:dyDescent="0.15">
      <c r="A287" s="1">
        <v>5.7</v>
      </c>
      <c r="B287" s="1">
        <v>0.20381567</v>
      </c>
      <c r="C287" s="1">
        <v>0.49509533999999999</v>
      </c>
      <c r="D287" s="1">
        <v>2.7634563000000001E-2</v>
      </c>
    </row>
    <row r="288" spans="1:4" x14ac:dyDescent="0.15">
      <c r="A288" s="1">
        <v>5.72</v>
      </c>
      <c r="B288" s="1">
        <v>0.18741794000000001</v>
      </c>
      <c r="C288" s="1">
        <v>0.51664745000000001</v>
      </c>
      <c r="D288" s="1">
        <v>7.0674507999999995E-4</v>
      </c>
    </row>
    <row r="289" spans="1:4" x14ac:dyDescent="0.15">
      <c r="A289" s="1">
        <v>5.74</v>
      </c>
      <c r="B289" s="1">
        <v>0.17141340999999999</v>
      </c>
      <c r="C289" s="1">
        <v>0.52721823000000001</v>
      </c>
      <c r="D289" s="1">
        <v>-6.8578952000000002E-3</v>
      </c>
    </row>
    <row r="290" spans="1:4" x14ac:dyDescent="0.15">
      <c r="A290" s="1">
        <v>5.76</v>
      </c>
      <c r="B290" s="1">
        <v>0.15567512</v>
      </c>
      <c r="C290" s="1">
        <v>0.53778157999999998</v>
      </c>
      <c r="D290" s="1">
        <v>-1.6544731E-2</v>
      </c>
    </row>
    <row r="291" spans="1:4" x14ac:dyDescent="0.15">
      <c r="A291" s="1">
        <v>5.78</v>
      </c>
      <c r="B291" s="1">
        <v>0.1413035</v>
      </c>
      <c r="C291" s="1">
        <v>0.53939762000000002</v>
      </c>
      <c r="D291" s="1">
        <v>-1.3142635E-2</v>
      </c>
    </row>
    <row r="292" spans="1:4" x14ac:dyDescent="0.15">
      <c r="A292" s="1">
        <v>5.8</v>
      </c>
      <c r="B292" s="1">
        <v>0.13455729</v>
      </c>
      <c r="C292" s="1">
        <v>0.53210241999999996</v>
      </c>
      <c r="D292" s="1">
        <v>-9.1567993000000007E-3</v>
      </c>
    </row>
    <row r="293" spans="1:4" x14ac:dyDescent="0.15">
      <c r="A293" s="1">
        <v>5.82</v>
      </c>
      <c r="B293" s="1">
        <v>0.13292888</v>
      </c>
      <c r="C293" s="1">
        <v>0.51544305999999995</v>
      </c>
      <c r="D293" s="1">
        <v>-1.8236379E-2</v>
      </c>
    </row>
    <row r="294" spans="1:4" x14ac:dyDescent="0.15">
      <c r="A294" s="1">
        <v>5.84</v>
      </c>
      <c r="B294" s="1">
        <v>0.13834181000000001</v>
      </c>
      <c r="C294" s="1">
        <v>0.47842353999999998</v>
      </c>
      <c r="D294" s="1">
        <v>-3.6226611999999998E-2</v>
      </c>
    </row>
    <row r="295" spans="1:4" x14ac:dyDescent="0.15">
      <c r="A295" s="1">
        <v>5.86</v>
      </c>
      <c r="B295" s="1">
        <v>0.14894689</v>
      </c>
      <c r="C295" s="1">
        <v>0.44133456999999998</v>
      </c>
      <c r="D295" s="1">
        <v>-5.3098026999999999E-2</v>
      </c>
    </row>
    <row r="296" spans="1:4" x14ac:dyDescent="0.15">
      <c r="A296" s="1">
        <v>5.88</v>
      </c>
      <c r="B296" s="1">
        <v>0.16882709000000001</v>
      </c>
      <c r="C296" s="1">
        <v>0.41872158999999998</v>
      </c>
      <c r="D296" s="1">
        <v>-5.2186590999999997E-2</v>
      </c>
    </row>
    <row r="297" spans="1:4" x14ac:dyDescent="0.15">
      <c r="A297" s="1">
        <v>5.9</v>
      </c>
      <c r="B297" s="1">
        <v>0.19617482999999999</v>
      </c>
      <c r="C297" s="1">
        <v>0.41765563999999999</v>
      </c>
      <c r="D297" s="1">
        <v>-3.7708229000000003E-2</v>
      </c>
    </row>
    <row r="298" spans="1:4" x14ac:dyDescent="0.15">
      <c r="A298" s="1">
        <v>5.92</v>
      </c>
      <c r="B298" s="1">
        <v>0.21752384999999999</v>
      </c>
      <c r="C298" s="1">
        <v>0.44595182</v>
      </c>
      <c r="D298" s="1">
        <v>-8.4016451000000006E-3</v>
      </c>
    </row>
    <row r="299" spans="1:4" x14ac:dyDescent="0.15">
      <c r="A299" s="1">
        <v>5.94</v>
      </c>
      <c r="B299" s="1">
        <v>0.22587441999999999</v>
      </c>
      <c r="C299" s="1">
        <v>0.48958948000000002</v>
      </c>
      <c r="D299" s="1">
        <v>2.6262171000000001E-2</v>
      </c>
    </row>
    <row r="300" spans="1:4" x14ac:dyDescent="0.15">
      <c r="A300" s="1">
        <v>5.96</v>
      </c>
      <c r="B300" s="1">
        <v>0.221055</v>
      </c>
      <c r="C300" s="1">
        <v>0.54048688</v>
      </c>
      <c r="D300" s="1">
        <v>4.3283314000000003E-2</v>
      </c>
    </row>
    <row r="301" spans="1:4" x14ac:dyDescent="0.15">
      <c r="A301" s="1">
        <v>5.98</v>
      </c>
      <c r="B301" s="1">
        <v>0.20600650000000001</v>
      </c>
      <c r="C301" s="1">
        <v>0.56827024000000004</v>
      </c>
      <c r="D301" s="1">
        <v>4.0986182000000003E-2</v>
      </c>
    </row>
    <row r="302" spans="1:4" x14ac:dyDescent="0.15">
      <c r="A302" s="1">
        <v>6</v>
      </c>
      <c r="B302" s="1">
        <v>0.17792156000000001</v>
      </c>
      <c r="C302" s="1">
        <v>0.56471336999999999</v>
      </c>
      <c r="D302" s="1">
        <v>2.6251607999999999E-2</v>
      </c>
    </row>
    <row r="303" spans="1:4" x14ac:dyDescent="0.15">
      <c r="A303" s="1">
        <v>6.02</v>
      </c>
      <c r="B303" s="1">
        <v>0.14555556</v>
      </c>
      <c r="C303" s="1">
        <v>0.53980647000000004</v>
      </c>
      <c r="D303" s="1">
        <v>6.0363826000000001E-3</v>
      </c>
    </row>
    <row r="304" spans="1:4" x14ac:dyDescent="0.15">
      <c r="A304" s="1">
        <v>6.04</v>
      </c>
      <c r="B304" s="1">
        <v>0.11406988999999999</v>
      </c>
      <c r="C304" s="1">
        <v>0.50488215999999997</v>
      </c>
      <c r="D304" s="1">
        <v>-1.0933201E-2</v>
      </c>
    </row>
    <row r="305" spans="1:4" x14ac:dyDescent="0.15">
      <c r="A305" s="1">
        <v>6.06</v>
      </c>
      <c r="B305" s="1">
        <v>9.0572597000000005E-2</v>
      </c>
      <c r="C305" s="1">
        <v>0.47039969999999998</v>
      </c>
      <c r="D305" s="1">
        <v>-2.0409917E-2</v>
      </c>
    </row>
    <row r="306" spans="1:4" x14ac:dyDescent="0.15">
      <c r="A306" s="1">
        <v>6.08</v>
      </c>
      <c r="B306" s="1">
        <v>8.6250119E-2</v>
      </c>
      <c r="C306" s="1">
        <v>0.44218379000000002</v>
      </c>
      <c r="D306" s="1">
        <v>-1.0267996E-2</v>
      </c>
    </row>
    <row r="307" spans="1:4" x14ac:dyDescent="0.15">
      <c r="A307" s="1">
        <v>6.1</v>
      </c>
      <c r="B307" s="1">
        <v>9.6163124000000003E-2</v>
      </c>
      <c r="C307" s="1">
        <v>0.42330052000000001</v>
      </c>
      <c r="D307" s="1">
        <v>2.2668253999999999E-2</v>
      </c>
    </row>
    <row r="308" spans="1:4" x14ac:dyDescent="0.15">
      <c r="A308" s="1">
        <v>6.12</v>
      </c>
      <c r="B308" s="1">
        <v>0.10880821</v>
      </c>
      <c r="C308" s="1">
        <v>0.41241064999999999</v>
      </c>
      <c r="D308" s="1">
        <v>6.4688486000000003E-2</v>
      </c>
    </row>
    <row r="309" spans="1:4" x14ac:dyDescent="0.15">
      <c r="A309" s="1">
        <v>6.14</v>
      </c>
      <c r="B309" s="1">
        <v>0.12016059</v>
      </c>
      <c r="C309" s="1">
        <v>0.41213914000000001</v>
      </c>
      <c r="D309" s="1">
        <v>9.3763519000000004E-2</v>
      </c>
    </row>
    <row r="310" spans="1:4" x14ac:dyDescent="0.15">
      <c r="A310" s="1">
        <v>6.16</v>
      </c>
      <c r="B310" s="1">
        <v>0.12756902000000001</v>
      </c>
      <c r="C310" s="1">
        <v>0.42060119000000001</v>
      </c>
      <c r="D310" s="1">
        <v>8.4366099E-2</v>
      </c>
    </row>
    <row r="311" spans="1:4" x14ac:dyDescent="0.15">
      <c r="A311" s="1">
        <v>6.18</v>
      </c>
      <c r="B311" s="1">
        <v>0.12951478</v>
      </c>
      <c r="C311" s="1">
        <v>0.43249189999999998</v>
      </c>
      <c r="D311" s="1">
        <v>4.6160571999999997E-2</v>
      </c>
    </row>
    <row r="312" spans="1:4" x14ac:dyDescent="0.15">
      <c r="A312" s="1">
        <v>6.2</v>
      </c>
      <c r="B312" s="1">
        <v>0.12866995000000001</v>
      </c>
      <c r="C312" s="1">
        <v>0.43474742</v>
      </c>
      <c r="D312" s="1">
        <v>2.6326988999999999E-2</v>
      </c>
    </row>
    <row r="313" spans="1:4" x14ac:dyDescent="0.15">
      <c r="A313" s="1">
        <v>6.22</v>
      </c>
      <c r="B313" s="1">
        <v>0.12855100999999999</v>
      </c>
      <c r="C313" s="1">
        <v>0.42284846999999998</v>
      </c>
      <c r="D313" s="1">
        <v>4.5199943999999999E-2</v>
      </c>
    </row>
    <row r="314" spans="1:4" x14ac:dyDescent="0.15">
      <c r="A314" s="1">
        <v>6.24</v>
      </c>
      <c r="B314" s="1">
        <v>0.12577039000000001</v>
      </c>
      <c r="C314" s="1">
        <v>0.40670099999999998</v>
      </c>
      <c r="D314" s="1">
        <v>5.5467813999999997E-2</v>
      </c>
    </row>
    <row r="315" spans="1:4" x14ac:dyDescent="0.15">
      <c r="A315" s="1">
        <v>6.26</v>
      </c>
      <c r="B315" s="1">
        <v>0.11715577000000001</v>
      </c>
      <c r="C315" s="1">
        <v>0.39173668</v>
      </c>
      <c r="D315" s="1">
        <v>3.9273440999999999E-2</v>
      </c>
    </row>
    <row r="316" spans="1:4" x14ac:dyDescent="0.15">
      <c r="A316" s="1">
        <v>6.28</v>
      </c>
      <c r="B316" s="1">
        <v>0.1070507</v>
      </c>
      <c r="C316" s="1">
        <v>0.38092106999999997</v>
      </c>
      <c r="D316" s="1">
        <v>2.3550524E-2</v>
      </c>
    </row>
    <row r="317" spans="1:4" x14ac:dyDescent="0.15">
      <c r="A317" s="1">
        <v>6.3</v>
      </c>
      <c r="B317" s="1">
        <v>0.10110018</v>
      </c>
      <c r="C317" s="1">
        <v>0.37374344999999998</v>
      </c>
      <c r="D317" s="1">
        <v>1.1035545000000001E-2</v>
      </c>
    </row>
    <row r="318" spans="1:4" x14ac:dyDescent="0.15">
      <c r="A318" s="1">
        <v>6.32</v>
      </c>
      <c r="B318" s="1">
        <v>0.10204608</v>
      </c>
      <c r="C318" s="1">
        <v>0.36899228000000001</v>
      </c>
      <c r="D318" s="1">
        <v>1.520815E-2</v>
      </c>
    </row>
    <row r="319" spans="1:4" x14ac:dyDescent="0.15">
      <c r="A319" s="1">
        <v>6.34</v>
      </c>
      <c r="B319" s="1">
        <v>0.11412327999999999</v>
      </c>
      <c r="C319" s="1">
        <v>0.36654603000000002</v>
      </c>
      <c r="D319" s="1">
        <v>1.7852443999999999E-2</v>
      </c>
    </row>
    <row r="320" spans="1:4" x14ac:dyDescent="0.15">
      <c r="A320" s="1">
        <v>6.36</v>
      </c>
      <c r="B320" s="1">
        <v>0.13136727000000001</v>
      </c>
      <c r="C320" s="1">
        <v>0.36589622999999999</v>
      </c>
      <c r="D320" s="1">
        <v>1.3383511999999999E-4</v>
      </c>
    </row>
    <row r="321" spans="1:4" x14ac:dyDescent="0.15">
      <c r="A321" s="1">
        <v>6.38</v>
      </c>
      <c r="B321" s="1">
        <v>0.14400233000000001</v>
      </c>
      <c r="C321" s="1">
        <v>0.36398427</v>
      </c>
      <c r="D321" s="1">
        <v>-1.8262178E-2</v>
      </c>
    </row>
    <row r="322" spans="1:4" x14ac:dyDescent="0.15">
      <c r="A322" s="1">
        <v>6.4</v>
      </c>
      <c r="B322" s="1">
        <v>0.15086358999999999</v>
      </c>
      <c r="C322" s="1">
        <v>0.36465834000000003</v>
      </c>
      <c r="D322" s="1">
        <v>-2.5210717000000001E-2</v>
      </c>
    </row>
    <row r="323" spans="1:4" x14ac:dyDescent="0.15">
      <c r="A323" s="1">
        <v>6.42</v>
      </c>
      <c r="B323" s="1">
        <v>0.15517508999999999</v>
      </c>
      <c r="C323" s="1">
        <v>0.36393474999999997</v>
      </c>
      <c r="D323" s="1">
        <v>-4.1062995999999997E-2</v>
      </c>
    </row>
    <row r="324" spans="1:4" x14ac:dyDescent="0.15">
      <c r="A324" s="1">
        <v>6.44</v>
      </c>
      <c r="B324" s="1">
        <v>0.15286925000000001</v>
      </c>
      <c r="C324" s="1">
        <v>0.36707142999999998</v>
      </c>
      <c r="D324" s="1">
        <v>-7.0969744000000001E-2</v>
      </c>
    </row>
    <row r="325" spans="1:4" x14ac:dyDescent="0.15">
      <c r="A325" s="1">
        <v>6.46</v>
      </c>
      <c r="B325" s="1">
        <v>0.14902066999999999</v>
      </c>
      <c r="C325" s="1">
        <v>0.37871717999999999</v>
      </c>
      <c r="D325" s="1">
        <v>-0.10707534</v>
      </c>
    </row>
    <row r="326" spans="1:4" x14ac:dyDescent="0.15">
      <c r="A326" s="1">
        <v>6.48</v>
      </c>
      <c r="B326" s="1">
        <v>0.14340531000000001</v>
      </c>
      <c r="C326" s="1">
        <v>0.39245667000000001</v>
      </c>
      <c r="D326" s="1">
        <v>-0.12664658000000001</v>
      </c>
    </row>
    <row r="327" spans="1:4" x14ac:dyDescent="0.15">
      <c r="A327" s="1">
        <v>6.5</v>
      </c>
      <c r="B327" s="1">
        <v>0.13664364000000001</v>
      </c>
      <c r="C327" s="1">
        <v>0.39008707999999997</v>
      </c>
      <c r="D327" s="1">
        <v>-0.12555239000000001</v>
      </c>
    </row>
    <row r="328" spans="1:4" x14ac:dyDescent="0.15">
      <c r="A328" s="1">
        <v>6.52</v>
      </c>
      <c r="B328" s="1">
        <v>0.12956181999999999</v>
      </c>
      <c r="C328" s="1">
        <v>0.36085247999999998</v>
      </c>
      <c r="D328" s="1">
        <v>-0.10675709</v>
      </c>
    </row>
    <row r="329" spans="1:4" x14ac:dyDescent="0.15">
      <c r="A329" s="1">
        <v>6.54</v>
      </c>
      <c r="B329" s="1">
        <v>0.12382577</v>
      </c>
      <c r="C329" s="1">
        <v>0.33665576000000003</v>
      </c>
      <c r="D329" s="1">
        <v>-9.2414680999999999E-2</v>
      </c>
    </row>
    <row r="330" spans="1:4" x14ac:dyDescent="0.15">
      <c r="A330" s="1">
        <v>6.56</v>
      </c>
      <c r="B330" s="1">
        <v>0.12043115</v>
      </c>
      <c r="C330" s="1">
        <v>0.32492905999999999</v>
      </c>
      <c r="D330" s="1">
        <v>-9.2869302000000001E-2</v>
      </c>
    </row>
    <row r="331" spans="1:4" x14ac:dyDescent="0.15">
      <c r="A331" s="1">
        <v>6.58</v>
      </c>
      <c r="B331" s="1">
        <v>0.11977357</v>
      </c>
      <c r="C331" s="1">
        <v>0.32461814</v>
      </c>
      <c r="D331" s="1">
        <v>-0.10275639</v>
      </c>
    </row>
    <row r="332" spans="1:4" x14ac:dyDescent="0.15">
      <c r="A332" s="1">
        <v>6.6</v>
      </c>
      <c r="B332" s="1">
        <v>0.12010323000000001</v>
      </c>
      <c r="C332" s="1">
        <v>0.33267191000000002</v>
      </c>
      <c r="D332" s="1">
        <v>-0.11733345000000001</v>
      </c>
    </row>
    <row r="333" spans="1:4" x14ac:dyDescent="0.15">
      <c r="A333" s="1">
        <v>6.62</v>
      </c>
      <c r="B333" s="1">
        <v>0.12028234</v>
      </c>
      <c r="C333" s="1">
        <v>0.33673017999999999</v>
      </c>
      <c r="D333" s="1">
        <v>-0.14684754999999999</v>
      </c>
    </row>
    <row r="334" spans="1:4" x14ac:dyDescent="0.15">
      <c r="A334" s="1">
        <v>6.64</v>
      </c>
      <c r="B334" s="1">
        <v>0.12124869000000001</v>
      </c>
      <c r="C334" s="1">
        <v>0.32849813999999999</v>
      </c>
      <c r="D334" s="1">
        <v>-0.16870547999999999</v>
      </c>
    </row>
    <row r="335" spans="1:4" x14ac:dyDescent="0.15">
      <c r="A335" s="1">
        <v>6.66</v>
      </c>
      <c r="B335" s="1">
        <v>0.12471725</v>
      </c>
      <c r="C335" s="1">
        <v>0.32041486000000002</v>
      </c>
      <c r="D335" s="1">
        <v>-0.17368554999999999</v>
      </c>
    </row>
    <row r="336" spans="1:4" x14ac:dyDescent="0.15">
      <c r="A336" s="1">
        <v>6.68</v>
      </c>
      <c r="B336" s="1">
        <v>0.12236099</v>
      </c>
      <c r="C336" s="1">
        <v>0.32297345999999999</v>
      </c>
      <c r="D336" s="1">
        <v>-0.15763557</v>
      </c>
    </row>
    <row r="337" spans="1:4" x14ac:dyDescent="0.15">
      <c r="A337" s="1">
        <v>6.7</v>
      </c>
      <c r="B337" s="1">
        <v>0.11150338</v>
      </c>
      <c r="C337" s="1">
        <v>0.33086104999999999</v>
      </c>
      <c r="D337" s="1">
        <v>-0.13718843</v>
      </c>
    </row>
    <row r="338" spans="1:4" x14ac:dyDescent="0.15">
      <c r="A338" s="1">
        <v>6.72</v>
      </c>
      <c r="B338" s="1">
        <v>9.8539005999999998E-2</v>
      </c>
      <c r="C338" s="1">
        <v>0.33999069999999998</v>
      </c>
      <c r="D338" s="1">
        <v>-0.13473644000000001</v>
      </c>
    </row>
    <row r="339" spans="1:4" x14ac:dyDescent="0.15">
      <c r="A339" s="1">
        <v>6.74</v>
      </c>
      <c r="B339" s="1">
        <v>8.6735457000000002E-2</v>
      </c>
      <c r="C339" s="1">
        <v>0.34180105</v>
      </c>
      <c r="D339" s="1">
        <v>-0.14914948</v>
      </c>
    </row>
    <row r="340" spans="1:4" x14ac:dyDescent="0.15">
      <c r="A340" s="1">
        <v>6.76</v>
      </c>
      <c r="B340" s="1">
        <v>7.8660039000000001E-2</v>
      </c>
      <c r="C340" s="1">
        <v>0.33903699999999998</v>
      </c>
      <c r="D340" s="1">
        <v>-0.17604254999999999</v>
      </c>
    </row>
    <row r="341" spans="1:4" x14ac:dyDescent="0.15">
      <c r="A341" s="1">
        <v>6.78</v>
      </c>
      <c r="B341" s="1">
        <v>7.5730123999999996E-2</v>
      </c>
      <c r="C341" s="1">
        <v>0.31810279000000002</v>
      </c>
      <c r="D341" s="1">
        <v>-0.19399317999999999</v>
      </c>
    </row>
    <row r="342" spans="1:4" x14ac:dyDescent="0.15">
      <c r="A342" s="1">
        <v>6.8</v>
      </c>
      <c r="B342" s="1">
        <v>7.7621249000000003E-2</v>
      </c>
      <c r="C342" s="1">
        <v>0.28624181999999998</v>
      </c>
      <c r="D342" s="1">
        <v>-0.19051187999999999</v>
      </c>
    </row>
    <row r="343" spans="1:4" x14ac:dyDescent="0.15">
      <c r="A343" s="1">
        <v>6.82</v>
      </c>
      <c r="B343" s="1">
        <v>8.3513754999999995E-2</v>
      </c>
      <c r="C343" s="1">
        <v>0.25503967999999999</v>
      </c>
      <c r="D343" s="1">
        <v>-0.15844494000000001</v>
      </c>
    </row>
    <row r="344" spans="1:4" x14ac:dyDescent="0.15">
      <c r="A344" s="1">
        <v>6.84</v>
      </c>
      <c r="B344" s="1">
        <v>9.0498677E-2</v>
      </c>
      <c r="C344" s="1">
        <v>0.23745421</v>
      </c>
      <c r="D344" s="1">
        <v>-9.4167215999999998E-2</v>
      </c>
    </row>
    <row r="345" spans="1:4" x14ac:dyDescent="0.15">
      <c r="A345" s="1">
        <v>6.86</v>
      </c>
      <c r="B345" s="1">
        <v>9.3987481999999997E-2</v>
      </c>
      <c r="C345" s="1">
        <v>0.23493015</v>
      </c>
      <c r="D345" s="1">
        <v>-3.0374267E-2</v>
      </c>
    </row>
    <row r="346" spans="1:4" x14ac:dyDescent="0.15">
      <c r="A346" s="1">
        <v>6.88</v>
      </c>
      <c r="B346" s="1">
        <v>9.1437933999999998E-2</v>
      </c>
      <c r="C346" s="1">
        <v>0.23708410999999999</v>
      </c>
      <c r="D346" s="1">
        <v>9.2724120000000005E-4</v>
      </c>
    </row>
    <row r="347" spans="1:4" x14ac:dyDescent="0.15">
      <c r="A347" s="1">
        <v>6.9</v>
      </c>
      <c r="B347" s="1">
        <v>9.4744510000000004E-2</v>
      </c>
      <c r="C347" s="1">
        <v>0.24379802</v>
      </c>
      <c r="D347" s="1">
        <v>2.5923722999999999E-2</v>
      </c>
    </row>
    <row r="348" spans="1:4" x14ac:dyDescent="0.15">
      <c r="A348" s="1">
        <v>6.92</v>
      </c>
      <c r="B348" s="1">
        <v>0.10305512</v>
      </c>
      <c r="C348" s="1">
        <v>0.25021638000000002</v>
      </c>
      <c r="D348" s="1">
        <v>5.0578893E-2</v>
      </c>
    </row>
    <row r="349" spans="1:4" x14ac:dyDescent="0.15">
      <c r="A349" s="1">
        <v>6.94</v>
      </c>
      <c r="B349" s="1">
        <v>0.11718091</v>
      </c>
      <c r="C349" s="1">
        <v>0.25326988</v>
      </c>
      <c r="D349" s="1">
        <v>5.8031235E-2</v>
      </c>
    </row>
    <row r="350" spans="1:4" x14ac:dyDescent="0.15">
      <c r="A350" s="1">
        <v>6.96</v>
      </c>
      <c r="B350" s="1">
        <v>0.12379780999999999</v>
      </c>
      <c r="C350" s="1">
        <v>0.25766296</v>
      </c>
      <c r="D350" s="1">
        <v>3.0211722E-2</v>
      </c>
    </row>
    <row r="351" spans="1:4" x14ac:dyDescent="0.15">
      <c r="A351" s="1">
        <v>6.98</v>
      </c>
      <c r="B351" s="1">
        <v>0.11609601</v>
      </c>
      <c r="C351" s="1">
        <v>0.26751205</v>
      </c>
      <c r="D351" s="1">
        <v>-5.8073185000000003E-3</v>
      </c>
    </row>
    <row r="352" spans="1:4" x14ac:dyDescent="0.15">
      <c r="A352" s="1">
        <v>7</v>
      </c>
      <c r="B352" s="1">
        <v>9.6114505000000003E-2</v>
      </c>
      <c r="C352" s="1">
        <v>0.27982594999999999</v>
      </c>
      <c r="D352" s="1">
        <v>-4.4947921000000002E-2</v>
      </c>
    </row>
    <row r="353" spans="1:4" x14ac:dyDescent="0.15">
      <c r="A353" s="1">
        <v>7.02</v>
      </c>
      <c r="B353" s="1">
        <v>7.3976407999999994E-2</v>
      </c>
      <c r="C353" s="1">
        <v>0.28095441999999998</v>
      </c>
      <c r="D353" s="1">
        <v>-8.0953422999999997E-2</v>
      </c>
    </row>
    <row r="354" spans="1:4" x14ac:dyDescent="0.15">
      <c r="A354" s="1">
        <v>7.04</v>
      </c>
      <c r="B354" s="1">
        <v>5.6329386000000002E-2</v>
      </c>
      <c r="C354" s="1">
        <v>0.26885073999999998</v>
      </c>
      <c r="D354" s="1">
        <v>-0.11128188999999999</v>
      </c>
    </row>
    <row r="355" spans="1:4" x14ac:dyDescent="0.15">
      <c r="A355" s="1">
        <v>7.06</v>
      </c>
      <c r="B355" s="1">
        <v>4.2079917000000001E-2</v>
      </c>
      <c r="C355" s="1">
        <v>0.25916649000000003</v>
      </c>
      <c r="D355" s="1">
        <v>-0.10650714999999999</v>
      </c>
    </row>
    <row r="356" spans="1:4" x14ac:dyDescent="0.15">
      <c r="A356" s="1">
        <v>7.08</v>
      </c>
      <c r="B356" s="1">
        <v>3.0555477000000001E-2</v>
      </c>
      <c r="C356" s="1">
        <v>0.25717477</v>
      </c>
      <c r="D356" s="1">
        <v>-6.9535046000000003E-2</v>
      </c>
    </row>
    <row r="357" spans="1:4" x14ac:dyDescent="0.15">
      <c r="A357" s="1">
        <v>7.1</v>
      </c>
      <c r="B357" s="1">
        <v>2.0617351999999999E-2</v>
      </c>
      <c r="C357" s="1">
        <v>0.25319496000000002</v>
      </c>
      <c r="D357" s="1">
        <v>-3.8627183000000002E-2</v>
      </c>
    </row>
    <row r="358" spans="1:4" x14ac:dyDescent="0.15">
      <c r="A358" s="1">
        <v>7.12</v>
      </c>
      <c r="B358" s="1">
        <v>1.6358509E-2</v>
      </c>
      <c r="C358" s="1">
        <v>0.24332778999999999</v>
      </c>
      <c r="D358" s="1">
        <v>-2.0818594999999999E-2</v>
      </c>
    </row>
    <row r="359" spans="1:4" x14ac:dyDescent="0.15">
      <c r="A359" s="1">
        <v>7.14</v>
      </c>
      <c r="B359" s="1">
        <v>1.6935041000000001E-2</v>
      </c>
      <c r="C359" s="1">
        <v>0.23135159999999999</v>
      </c>
      <c r="D359" s="1">
        <v>-7.5727933000000001E-3</v>
      </c>
    </row>
    <row r="360" spans="1:4" x14ac:dyDescent="0.15">
      <c r="A360" s="1">
        <v>7.16</v>
      </c>
      <c r="B360" s="1">
        <v>2.0058036000000001E-2</v>
      </c>
      <c r="C360" s="1">
        <v>0.21929314999999999</v>
      </c>
      <c r="D360" s="1">
        <v>-8.6880706000000002E-3</v>
      </c>
    </row>
    <row r="361" spans="1:4" x14ac:dyDescent="0.15">
      <c r="A361" s="1">
        <v>7.18</v>
      </c>
      <c r="B361" s="1">
        <v>2.4665387E-2</v>
      </c>
      <c r="C361" s="1">
        <v>0.20572346999999999</v>
      </c>
      <c r="D361" s="1">
        <v>-1.5586877000000001E-2</v>
      </c>
    </row>
    <row r="362" spans="1:4" x14ac:dyDescent="0.15">
      <c r="A362" s="1">
        <v>7.2</v>
      </c>
      <c r="B362" s="1">
        <v>3.6227694999999997E-2</v>
      </c>
      <c r="C362" s="1">
        <v>0.18565131000000001</v>
      </c>
      <c r="D362" s="1">
        <v>-3.0630490999999999E-2</v>
      </c>
    </row>
    <row r="363" spans="1:4" x14ac:dyDescent="0.15">
      <c r="A363" s="1">
        <v>7.22</v>
      </c>
      <c r="B363" s="1">
        <v>5.4394611000000002E-2</v>
      </c>
      <c r="C363" s="1">
        <v>0.17247752</v>
      </c>
      <c r="D363" s="1">
        <v>-6.2269190000000002E-2</v>
      </c>
    </row>
    <row r="364" spans="1:4" x14ac:dyDescent="0.15">
      <c r="A364" s="1">
        <v>7.24</v>
      </c>
      <c r="B364" s="1">
        <v>7.3356386999999995E-2</v>
      </c>
      <c r="C364" s="1">
        <v>0.16864689999999999</v>
      </c>
      <c r="D364" s="1">
        <v>-9.3686414999999995E-2</v>
      </c>
    </row>
    <row r="365" spans="1:4" x14ac:dyDescent="0.15">
      <c r="A365" s="1">
        <v>7.26</v>
      </c>
      <c r="B365" s="1">
        <v>9.1685802999999996E-2</v>
      </c>
      <c r="C365" s="1">
        <v>0.17677835</v>
      </c>
      <c r="D365" s="1">
        <v>-0.11060014</v>
      </c>
    </row>
    <row r="366" spans="1:4" x14ac:dyDescent="0.15">
      <c r="A366" s="1">
        <v>7.28</v>
      </c>
      <c r="B366" s="1">
        <v>0.11099138</v>
      </c>
      <c r="C366" s="1">
        <v>0.19164786</v>
      </c>
      <c r="D366" s="1">
        <v>-0.11424864</v>
      </c>
    </row>
    <row r="367" spans="1:4" x14ac:dyDescent="0.15">
      <c r="A367" s="1">
        <v>7.3</v>
      </c>
      <c r="B367" s="1">
        <v>0.12679907000000001</v>
      </c>
      <c r="C367" s="1">
        <v>0.19296397000000001</v>
      </c>
      <c r="D367" s="1">
        <v>-9.8414007999999997E-2</v>
      </c>
    </row>
    <row r="368" spans="1:4" x14ac:dyDescent="0.15">
      <c r="A368" s="1">
        <v>7.32</v>
      </c>
      <c r="B368" s="1">
        <v>0.13691274</v>
      </c>
      <c r="C368" s="1">
        <v>0.18323173000000001</v>
      </c>
      <c r="D368" s="1">
        <v>-7.1989649000000003E-2</v>
      </c>
    </row>
    <row r="369" spans="1:4" x14ac:dyDescent="0.15">
      <c r="A369" s="1">
        <v>7.34</v>
      </c>
      <c r="B369" s="1">
        <v>0.12829525</v>
      </c>
      <c r="C369" s="1">
        <v>0.18205319</v>
      </c>
      <c r="D369" s="1">
        <v>-5.6273399000000002E-2</v>
      </c>
    </row>
    <row r="370" spans="1:4" x14ac:dyDescent="0.15">
      <c r="A370" s="1">
        <v>7.36</v>
      </c>
      <c r="B370" s="1">
        <v>0.10742176000000001</v>
      </c>
      <c r="C370" s="1">
        <v>0.18328293000000001</v>
      </c>
      <c r="D370" s="1">
        <v>-7.2814981000000001E-2</v>
      </c>
    </row>
    <row r="371" spans="1:4" x14ac:dyDescent="0.15">
      <c r="A371" s="1">
        <v>7.38</v>
      </c>
      <c r="B371" s="1">
        <v>9.0859325000000005E-2</v>
      </c>
      <c r="C371" s="1">
        <v>0.18378725000000001</v>
      </c>
      <c r="D371" s="1">
        <v>-0.10724358000000001</v>
      </c>
    </row>
    <row r="372" spans="1:4" x14ac:dyDescent="0.15">
      <c r="A372" s="1">
        <v>7.4</v>
      </c>
      <c r="B372" s="1">
        <v>7.8951857E-2</v>
      </c>
      <c r="C372" s="1">
        <v>0.18104196</v>
      </c>
      <c r="D372" s="1">
        <v>-0.10706706000000001</v>
      </c>
    </row>
    <row r="373" spans="1:4" x14ac:dyDescent="0.15">
      <c r="A373" s="1">
        <v>7.42</v>
      </c>
      <c r="B373" s="1">
        <v>7.2846892999999996E-2</v>
      </c>
      <c r="C373" s="1">
        <v>0.17327005000000001</v>
      </c>
      <c r="D373" s="1">
        <v>-7.0226104999999997E-2</v>
      </c>
    </row>
    <row r="374" spans="1:4" x14ac:dyDescent="0.15">
      <c r="A374" s="1">
        <v>7.44</v>
      </c>
      <c r="B374" s="1">
        <v>7.3533014999999993E-2</v>
      </c>
      <c r="C374" s="1">
        <v>0.15680185999999999</v>
      </c>
      <c r="D374" s="1">
        <v>-4.6003071E-2</v>
      </c>
    </row>
    <row r="375" spans="1:4" x14ac:dyDescent="0.15">
      <c r="A375" s="1">
        <v>7.46</v>
      </c>
      <c r="B375" s="1">
        <v>6.9731544000000006E-2</v>
      </c>
      <c r="C375" s="1">
        <v>0.15115993</v>
      </c>
      <c r="D375" s="1">
        <v>-2.4992924E-2</v>
      </c>
    </row>
    <row r="376" spans="1:4" x14ac:dyDescent="0.15">
      <c r="A376" s="1">
        <v>7.48</v>
      </c>
      <c r="B376" s="1">
        <v>6.1613998000000003E-2</v>
      </c>
      <c r="C376" s="1">
        <v>0.1556044</v>
      </c>
      <c r="D376" s="1">
        <v>-1.4264222E-2</v>
      </c>
    </row>
    <row r="377" spans="1:4" x14ac:dyDescent="0.15">
      <c r="A377" s="1">
        <v>7.5</v>
      </c>
      <c r="B377" s="1">
        <v>5.0339526000000002E-2</v>
      </c>
      <c r="C377" s="1">
        <v>0.16836435999999999</v>
      </c>
      <c r="D377" s="1">
        <v>-9.0831337000000009E-3</v>
      </c>
    </row>
    <row r="378" spans="1:4" x14ac:dyDescent="0.15">
      <c r="A378" s="1">
        <v>7.52</v>
      </c>
      <c r="B378" s="1">
        <v>4.7388855000000001E-2</v>
      </c>
      <c r="C378" s="1">
        <v>0.17448230000000001</v>
      </c>
      <c r="D378" s="1">
        <v>-4.4546478000000002E-3</v>
      </c>
    </row>
    <row r="379" spans="1:4" x14ac:dyDescent="0.15">
      <c r="A379" s="1">
        <v>7.54</v>
      </c>
      <c r="B379" s="1">
        <v>4.9979713000000002E-2</v>
      </c>
      <c r="C379" s="1">
        <v>0.17235405000000001</v>
      </c>
      <c r="D379" s="1">
        <v>-8.0397656000000001E-3</v>
      </c>
    </row>
    <row r="380" spans="1:4" x14ac:dyDescent="0.15">
      <c r="A380" s="1">
        <v>7.56</v>
      </c>
      <c r="B380" s="1">
        <v>5.7156778999999998E-2</v>
      </c>
      <c r="C380" s="1">
        <v>0.17837312999999999</v>
      </c>
      <c r="D380" s="1">
        <v>-2.7595145000000001E-2</v>
      </c>
    </row>
    <row r="381" spans="1:4" x14ac:dyDescent="0.15">
      <c r="A381" s="1">
        <v>7.58</v>
      </c>
      <c r="B381" s="1">
        <v>7.1404554999999995E-2</v>
      </c>
      <c r="C381" s="1">
        <v>0.19283449</v>
      </c>
      <c r="D381" s="1">
        <v>-5.8196679000000001E-2</v>
      </c>
    </row>
    <row r="382" spans="1:4" x14ac:dyDescent="0.15">
      <c r="A382" s="1">
        <v>7.6</v>
      </c>
      <c r="B382" s="1">
        <v>8.7720939999999997E-2</v>
      </c>
      <c r="C382" s="1">
        <v>0.20257705000000001</v>
      </c>
      <c r="D382" s="1">
        <v>-9.4392651999999994E-2</v>
      </c>
    </row>
    <row r="383" spans="1:4" x14ac:dyDescent="0.15">
      <c r="A383" s="1">
        <v>7.62</v>
      </c>
      <c r="B383" s="1">
        <v>0.10280589</v>
      </c>
      <c r="C383" s="1">
        <v>0.19542796000000001</v>
      </c>
      <c r="D383" s="1">
        <v>-0.10521203</v>
      </c>
    </row>
    <row r="384" spans="1:4" x14ac:dyDescent="0.15">
      <c r="A384" s="1">
        <v>7.64</v>
      </c>
      <c r="B384" s="1">
        <v>0.11359118999999999</v>
      </c>
      <c r="C384" s="1">
        <v>0.18697212999999999</v>
      </c>
      <c r="D384" s="1">
        <v>-8.2094367000000001E-2</v>
      </c>
    </row>
    <row r="385" spans="1:4" x14ac:dyDescent="0.15">
      <c r="A385" s="1">
        <v>7.66</v>
      </c>
      <c r="B385" s="1">
        <v>0.1216628</v>
      </c>
      <c r="C385" s="1">
        <v>0.19379287000000001</v>
      </c>
      <c r="D385" s="1">
        <v>-1.6051876999999999E-2</v>
      </c>
    </row>
    <row r="386" spans="1:4" x14ac:dyDescent="0.15">
      <c r="A386" s="1">
        <v>7.68</v>
      </c>
      <c r="B386" s="1">
        <v>0.12906276</v>
      </c>
      <c r="C386" s="1">
        <v>0.20581542999999999</v>
      </c>
      <c r="D386" s="1">
        <v>6.3816420999999998E-2</v>
      </c>
    </row>
    <row r="387" spans="1:4" x14ac:dyDescent="0.15">
      <c r="A387" s="1">
        <v>7.7</v>
      </c>
      <c r="B387" s="1">
        <v>0.13423183999999999</v>
      </c>
      <c r="C387" s="1">
        <v>0.20882719</v>
      </c>
      <c r="D387" s="1">
        <v>0.13550751</v>
      </c>
    </row>
    <row r="388" spans="1:4" x14ac:dyDescent="0.15">
      <c r="A388" s="1">
        <v>7.72</v>
      </c>
      <c r="B388" s="1">
        <v>0.1403171</v>
      </c>
      <c r="C388" s="1">
        <v>0.20237569999999999</v>
      </c>
      <c r="D388" s="1">
        <v>0.18167960999999999</v>
      </c>
    </row>
    <row r="389" spans="1:4" x14ac:dyDescent="0.15">
      <c r="A389" s="1">
        <v>7.74</v>
      </c>
      <c r="B389" s="1">
        <v>0.14464382000000001</v>
      </c>
      <c r="C389" s="1">
        <v>0.19648462</v>
      </c>
      <c r="D389" s="1">
        <v>0.19154513000000001</v>
      </c>
    </row>
    <row r="390" spans="1:4" x14ac:dyDescent="0.15">
      <c r="A390" s="1">
        <v>7.76</v>
      </c>
      <c r="B390" s="1">
        <v>0.14455019</v>
      </c>
      <c r="C390" s="1">
        <v>0.20299906000000001</v>
      </c>
      <c r="D390" s="1">
        <v>0.1463112</v>
      </c>
    </row>
    <row r="391" spans="1:4" x14ac:dyDescent="0.15">
      <c r="A391" s="1">
        <v>7.78</v>
      </c>
      <c r="B391" s="1">
        <v>0.13556725</v>
      </c>
      <c r="C391" s="1">
        <v>0.21651297999999999</v>
      </c>
      <c r="D391" s="1">
        <v>8.2150069000000006E-2</v>
      </c>
    </row>
    <row r="392" spans="1:4" x14ac:dyDescent="0.15">
      <c r="A392" s="1">
        <v>7.8</v>
      </c>
      <c r="B392" s="1">
        <v>0.12131022</v>
      </c>
      <c r="C392" s="1">
        <v>0.23943863000000001</v>
      </c>
      <c r="D392" s="1">
        <v>4.5983679999999999E-2</v>
      </c>
    </row>
    <row r="393" spans="1:4" x14ac:dyDescent="0.15">
      <c r="A393" s="1">
        <v>7.82</v>
      </c>
      <c r="B393" s="1">
        <v>0.10075003</v>
      </c>
      <c r="C393" s="1">
        <v>0.25823328000000001</v>
      </c>
      <c r="D393" s="1">
        <v>1.5491734E-2</v>
      </c>
    </row>
    <row r="394" spans="1:4" x14ac:dyDescent="0.15">
      <c r="A394" s="1">
        <v>7.84</v>
      </c>
      <c r="B394" s="1">
        <v>8.2213155999999996E-2</v>
      </c>
      <c r="C394" s="1">
        <v>0.25250192999999999</v>
      </c>
      <c r="D394" s="1">
        <v>-2.3607797999999999E-2</v>
      </c>
    </row>
    <row r="395" spans="1:4" x14ac:dyDescent="0.15">
      <c r="A395" s="1">
        <v>7.86</v>
      </c>
      <c r="B395" s="1">
        <v>7.7791179000000002E-2</v>
      </c>
      <c r="C395" s="1">
        <v>0.23038643</v>
      </c>
      <c r="D395" s="1">
        <v>-4.7946651999999999E-2</v>
      </c>
    </row>
    <row r="396" spans="1:4" x14ac:dyDescent="0.15">
      <c r="A396" s="1">
        <v>7.88</v>
      </c>
      <c r="B396" s="1">
        <v>8.2815754000000005E-2</v>
      </c>
      <c r="C396" s="1">
        <v>0.20510629</v>
      </c>
      <c r="D396" s="1">
        <v>-3.5747941999999998E-2</v>
      </c>
    </row>
    <row r="397" spans="1:4" x14ac:dyDescent="0.15">
      <c r="A397" s="1">
        <v>7.9</v>
      </c>
      <c r="B397" s="1">
        <v>8.6154096999999999E-2</v>
      </c>
      <c r="C397" s="1">
        <v>0.18383753</v>
      </c>
      <c r="D397" s="1">
        <v>-1.3204946E-2</v>
      </c>
    </row>
    <row r="398" spans="1:4" x14ac:dyDescent="0.15">
      <c r="A398" s="1">
        <v>7.92</v>
      </c>
      <c r="B398" s="1">
        <v>8.8746191000000002E-2</v>
      </c>
      <c r="C398" s="1">
        <v>0.16831465000000001</v>
      </c>
      <c r="D398" s="1">
        <v>1.0456288E-4</v>
      </c>
    </row>
    <row r="399" spans="1:4" x14ac:dyDescent="0.15">
      <c r="A399" s="1">
        <v>7.94</v>
      </c>
      <c r="B399" s="1">
        <v>8.9772840000000007E-2</v>
      </c>
      <c r="C399" s="1">
        <v>0.15534472999999999</v>
      </c>
      <c r="D399" s="1">
        <v>1.7343819E-2</v>
      </c>
    </row>
    <row r="400" spans="1:4" x14ac:dyDescent="0.15">
      <c r="A400" s="1">
        <v>7.96</v>
      </c>
      <c r="B400" s="1">
        <v>8.9288734999999994E-2</v>
      </c>
      <c r="C400" s="1">
        <v>0.14925525000000001</v>
      </c>
      <c r="D400" s="1">
        <v>2.3566001999999999E-2</v>
      </c>
    </row>
    <row r="401" spans="1:4" x14ac:dyDescent="0.15">
      <c r="A401" s="1">
        <v>7.98</v>
      </c>
      <c r="B401" s="1">
        <v>8.9241448000000001E-2</v>
      </c>
      <c r="C401" s="1">
        <v>0.15087471999999999</v>
      </c>
      <c r="D401" s="1">
        <v>1.2623567E-2</v>
      </c>
    </row>
    <row r="402" spans="1:4" x14ac:dyDescent="0.15">
      <c r="A402" s="1">
        <v>8</v>
      </c>
      <c r="B402" s="1">
        <v>8.6650460999999998E-2</v>
      </c>
      <c r="C402" s="1">
        <v>0.15553022</v>
      </c>
      <c r="D402" s="1">
        <v>1.7821452000000002E-2</v>
      </c>
    </row>
    <row r="403" spans="1:4" x14ac:dyDescent="0.15">
      <c r="A403" s="1">
        <v>8.02</v>
      </c>
      <c r="B403" s="1">
        <v>7.9362440000000006E-2</v>
      </c>
      <c r="C403" s="1">
        <v>0.15635467</v>
      </c>
      <c r="D403" s="1">
        <v>4.1922045999999998E-2</v>
      </c>
    </row>
    <row r="404" spans="1:4" x14ac:dyDescent="0.15">
      <c r="A404" s="1">
        <v>8.0399999999999991</v>
      </c>
      <c r="B404" s="1">
        <v>7.1428390999999994E-2</v>
      </c>
      <c r="C404" s="1">
        <v>0.15506085</v>
      </c>
      <c r="D404" s="1">
        <v>7.6585168999999995E-2</v>
      </c>
    </row>
    <row r="405" spans="1:4" x14ac:dyDescent="0.15">
      <c r="A405" s="1">
        <v>8.06</v>
      </c>
      <c r="B405" s="1">
        <v>6.3245555999999994E-2</v>
      </c>
      <c r="C405" s="1">
        <v>0.15526908</v>
      </c>
      <c r="D405" s="1">
        <v>0.12195796</v>
      </c>
    </row>
    <row r="406" spans="1:4" x14ac:dyDescent="0.15">
      <c r="A406" s="1">
        <v>8.08</v>
      </c>
      <c r="B406" s="1">
        <v>5.4092811999999997E-2</v>
      </c>
      <c r="C406" s="1">
        <v>0.16193242999999999</v>
      </c>
      <c r="D406" s="1">
        <v>0.13148563999999999</v>
      </c>
    </row>
    <row r="407" spans="1:4" x14ac:dyDescent="0.15">
      <c r="A407" s="1">
        <v>8.1</v>
      </c>
      <c r="B407" s="1">
        <v>4.3566889999999997E-2</v>
      </c>
      <c r="C407" s="1">
        <v>0.16339239999999999</v>
      </c>
      <c r="D407" s="1">
        <v>0.14425431999999999</v>
      </c>
    </row>
    <row r="408" spans="1:4" x14ac:dyDescent="0.15">
      <c r="A408" s="1">
        <v>8.1199999999999992</v>
      </c>
      <c r="B408" s="1">
        <v>3.9306474000000001E-2</v>
      </c>
      <c r="C408" s="1">
        <v>0.16179047999999999</v>
      </c>
      <c r="D408" s="1">
        <v>0.17219603999999999</v>
      </c>
    </row>
    <row r="409" spans="1:4" x14ac:dyDescent="0.15">
      <c r="A409" s="1">
        <v>8.14</v>
      </c>
      <c r="B409" s="1">
        <v>4.0809932E-2</v>
      </c>
      <c r="C409" s="1">
        <v>0.15257414999999999</v>
      </c>
      <c r="D409" s="1">
        <v>0.18118456999999999</v>
      </c>
    </row>
    <row r="410" spans="1:4" x14ac:dyDescent="0.15">
      <c r="A410" s="1">
        <v>8.16</v>
      </c>
      <c r="B410" s="1">
        <v>4.6741995000000001E-2</v>
      </c>
      <c r="C410" s="1">
        <v>0.14694537999999999</v>
      </c>
      <c r="D410" s="1">
        <v>0.19883803999999999</v>
      </c>
    </row>
    <row r="411" spans="1:4" x14ac:dyDescent="0.15">
      <c r="A411" s="1">
        <v>8.18</v>
      </c>
      <c r="B411" s="1">
        <v>5.1981425999999997E-2</v>
      </c>
      <c r="C411" s="1">
        <v>0.15342413999999999</v>
      </c>
      <c r="D411" s="1">
        <v>0.24455519000000001</v>
      </c>
    </row>
    <row r="412" spans="1:4" x14ac:dyDescent="0.15">
      <c r="A412" s="1">
        <v>8.1999999999999993</v>
      </c>
      <c r="B412" s="1">
        <v>5.3814755999999998E-2</v>
      </c>
      <c r="C412" s="1">
        <v>0.17597976000000001</v>
      </c>
      <c r="D412" s="1">
        <v>0.29042325000000002</v>
      </c>
    </row>
    <row r="413" spans="1:4" x14ac:dyDescent="0.15">
      <c r="A413" s="1">
        <v>8.2200000000000006</v>
      </c>
      <c r="B413" s="1">
        <v>4.9626575999999999E-2</v>
      </c>
      <c r="C413" s="1">
        <v>0.20052649</v>
      </c>
      <c r="D413" s="1">
        <v>0.32868122999999999</v>
      </c>
    </row>
    <row r="414" spans="1:4" x14ac:dyDescent="0.15">
      <c r="A414" s="1">
        <v>8.24</v>
      </c>
      <c r="B414" s="1">
        <v>4.1456254999999997E-2</v>
      </c>
      <c r="C414" s="1">
        <v>0.21050162</v>
      </c>
      <c r="D414" s="1">
        <v>0.34867577</v>
      </c>
    </row>
    <row r="415" spans="1:4" x14ac:dyDescent="0.15">
      <c r="A415" s="1">
        <v>8.26</v>
      </c>
      <c r="B415" s="1">
        <v>2.7588852000000001E-2</v>
      </c>
      <c r="C415" s="1">
        <v>0.19325406000000001</v>
      </c>
      <c r="D415" s="1">
        <v>0.34739101</v>
      </c>
    </row>
    <row r="416" spans="1:4" x14ac:dyDescent="0.15">
      <c r="A416" s="1">
        <v>8.2799999999999994</v>
      </c>
      <c r="B416" s="1">
        <v>1.7654878999999998E-2</v>
      </c>
      <c r="C416" s="1">
        <v>0.16490636</v>
      </c>
      <c r="D416" s="1">
        <v>0.34149287</v>
      </c>
    </row>
    <row r="417" spans="1:4" x14ac:dyDescent="0.15">
      <c r="A417" s="1">
        <v>8.3000000000000007</v>
      </c>
      <c r="B417" s="1">
        <v>1.3298637E-2</v>
      </c>
      <c r="C417" s="1">
        <v>0.14595315</v>
      </c>
      <c r="D417" s="1">
        <v>0.32502412000000003</v>
      </c>
    </row>
    <row r="418" spans="1:4" x14ac:dyDescent="0.15">
      <c r="A418" s="1">
        <v>8.32</v>
      </c>
      <c r="B418" s="1">
        <v>1.5355219E-2</v>
      </c>
      <c r="C418" s="1">
        <v>0.14618360999999999</v>
      </c>
      <c r="D418" s="1">
        <v>0.29780811000000001</v>
      </c>
    </row>
    <row r="419" spans="1:4" x14ac:dyDescent="0.15">
      <c r="A419" s="1">
        <v>8.34</v>
      </c>
      <c r="B419" s="1">
        <v>1.5016409E-2</v>
      </c>
      <c r="C419" s="1">
        <v>0.16004715999999999</v>
      </c>
      <c r="D419" s="1">
        <v>0.2825667</v>
      </c>
    </row>
    <row r="420" spans="1:4" x14ac:dyDescent="0.15">
      <c r="A420" s="1">
        <v>8.36</v>
      </c>
      <c r="B420" s="1">
        <v>1.1313494E-2</v>
      </c>
      <c r="C420" s="1">
        <v>0.17747493</v>
      </c>
      <c r="D420" s="1">
        <v>0.26438887</v>
      </c>
    </row>
    <row r="421" spans="1:4" x14ac:dyDescent="0.15">
      <c r="A421" s="1">
        <v>8.3800000000000008</v>
      </c>
      <c r="B421" s="1">
        <v>1.2847971E-2</v>
      </c>
      <c r="C421" s="1">
        <v>0.18179544</v>
      </c>
      <c r="D421" s="1">
        <v>0.21929095000000001</v>
      </c>
    </row>
    <row r="422" spans="1:4" x14ac:dyDescent="0.15">
      <c r="A422" s="1">
        <v>8.4</v>
      </c>
      <c r="B422" s="1">
        <v>2.2736243999999999E-2</v>
      </c>
      <c r="C422" s="1">
        <v>0.17497786000000001</v>
      </c>
      <c r="D422" s="1">
        <v>0.16404197000000001</v>
      </c>
    </row>
    <row r="423" spans="1:4" x14ac:dyDescent="0.15">
      <c r="A423" s="1">
        <v>8.42</v>
      </c>
      <c r="B423" s="1">
        <v>2.5181022000000001E-2</v>
      </c>
      <c r="C423" s="1">
        <v>0.17944065000000001</v>
      </c>
      <c r="D423" s="1">
        <v>0.13490924000000001</v>
      </c>
    </row>
    <row r="424" spans="1:4" x14ac:dyDescent="0.15">
      <c r="A424" s="1">
        <v>8.44</v>
      </c>
      <c r="B424" s="1">
        <v>1.5406891000000001E-2</v>
      </c>
      <c r="C424" s="1">
        <v>0.19702231000000001</v>
      </c>
      <c r="D424" s="1">
        <v>0.14674791000000001</v>
      </c>
    </row>
    <row r="425" spans="1:4" x14ac:dyDescent="0.15">
      <c r="A425" s="1">
        <v>8.4600000000000009</v>
      </c>
      <c r="B425" s="1">
        <v>5.4034736E-3</v>
      </c>
      <c r="C425" s="1">
        <v>0.22022860999999999</v>
      </c>
      <c r="D425" s="1">
        <v>0.15138647999999999</v>
      </c>
    </row>
    <row r="426" spans="1:4" x14ac:dyDescent="0.15">
      <c r="A426" s="1">
        <v>8.48</v>
      </c>
      <c r="B426" s="1">
        <v>-6.4006512999999999E-3</v>
      </c>
      <c r="C426" s="1">
        <v>0.24457272999999999</v>
      </c>
      <c r="D426" s="1">
        <v>0.12903964000000001</v>
      </c>
    </row>
    <row r="427" spans="1:4" x14ac:dyDescent="0.15">
      <c r="A427" s="1">
        <v>8.5</v>
      </c>
      <c r="B427" s="1">
        <v>-1.4944181000000001E-2</v>
      </c>
      <c r="C427" s="1">
        <v>0.25605831000000001</v>
      </c>
      <c r="D427" s="1">
        <v>0.11400813</v>
      </c>
    </row>
    <row r="428" spans="1:4" x14ac:dyDescent="0.15">
      <c r="A428" s="1">
        <v>8.52</v>
      </c>
      <c r="B428" s="1">
        <v>-2.6426155999999999E-2</v>
      </c>
      <c r="C428" s="1">
        <v>0.24460063000000001</v>
      </c>
      <c r="D428" s="1">
        <v>0.12601814</v>
      </c>
    </row>
    <row r="429" spans="1:4" x14ac:dyDescent="0.15">
      <c r="A429" s="1">
        <v>8.5399999999999991</v>
      </c>
      <c r="B429" s="1">
        <v>-3.8645790999999999E-2</v>
      </c>
      <c r="C429" s="1">
        <v>0.21617189000000001</v>
      </c>
      <c r="D429" s="1">
        <v>0.15602836</v>
      </c>
    </row>
    <row r="430" spans="1:4" x14ac:dyDescent="0.15">
      <c r="A430" s="1">
        <v>8.56</v>
      </c>
      <c r="B430" s="1">
        <v>-4.8971206000000003E-2</v>
      </c>
      <c r="C430" s="1">
        <v>0.18824352</v>
      </c>
      <c r="D430" s="1">
        <v>0.18500944999999999</v>
      </c>
    </row>
    <row r="431" spans="1:4" x14ac:dyDescent="0.15">
      <c r="A431" s="1">
        <v>8.58</v>
      </c>
      <c r="B431" s="1">
        <v>-5.5364222999999997E-2</v>
      </c>
      <c r="C431" s="1">
        <v>0.17873597999999999</v>
      </c>
      <c r="D431" s="1">
        <v>0.20627597</v>
      </c>
    </row>
    <row r="432" spans="1:4" x14ac:dyDescent="0.15">
      <c r="A432" s="1">
        <v>8.6</v>
      </c>
      <c r="B432" s="1">
        <v>-6.2831837000000001E-2</v>
      </c>
      <c r="C432" s="1">
        <v>0.1800378</v>
      </c>
      <c r="D432" s="1">
        <v>0.17443264999999999</v>
      </c>
    </row>
    <row r="433" spans="1:4" x14ac:dyDescent="0.15">
      <c r="A433" s="1">
        <v>8.6199999999999992</v>
      </c>
      <c r="B433" s="1">
        <v>-6.3377223999999996E-2</v>
      </c>
      <c r="C433" s="1">
        <v>0.18854862999999999</v>
      </c>
      <c r="D433" s="1">
        <v>0.1337776</v>
      </c>
    </row>
    <row r="434" spans="1:4" x14ac:dyDescent="0.15">
      <c r="A434" s="1">
        <v>8.64</v>
      </c>
      <c r="B434" s="1">
        <v>-5.9231924999999998E-2</v>
      </c>
      <c r="C434" s="1">
        <v>0.18858960999999999</v>
      </c>
      <c r="D434" s="1">
        <v>0.11743317</v>
      </c>
    </row>
    <row r="435" spans="1:4" x14ac:dyDescent="0.15">
      <c r="A435" s="1">
        <v>8.66</v>
      </c>
      <c r="B435" s="1">
        <v>-4.4451686999999997E-2</v>
      </c>
      <c r="C435" s="1">
        <v>0.17947996999999999</v>
      </c>
      <c r="D435" s="1">
        <v>0.11053491</v>
      </c>
    </row>
    <row r="436" spans="1:4" x14ac:dyDescent="0.15">
      <c r="A436" s="1">
        <v>8.68</v>
      </c>
      <c r="B436" s="1">
        <v>-1.9850253000000002E-2</v>
      </c>
      <c r="C436" s="1">
        <v>0.16988943000000001</v>
      </c>
      <c r="D436" s="1">
        <v>0.11636062</v>
      </c>
    </row>
    <row r="437" spans="1:4" x14ac:dyDescent="0.15">
      <c r="A437" s="1">
        <v>8.6999999999999993</v>
      </c>
      <c r="B437" s="1">
        <v>-7.2927058999999999E-3</v>
      </c>
      <c r="C437" s="1">
        <v>0.17015664</v>
      </c>
      <c r="D437" s="1">
        <v>0.11461302</v>
      </c>
    </row>
    <row r="438" spans="1:4" x14ac:dyDescent="0.15">
      <c r="A438" s="1">
        <v>8.7200000000000006</v>
      </c>
      <c r="B438" s="1">
        <v>-9.5215733000000007E-3</v>
      </c>
      <c r="C438" s="1">
        <v>0.18100190999999999</v>
      </c>
      <c r="D438" s="1">
        <v>0.12913357</v>
      </c>
    </row>
    <row r="439" spans="1:4" x14ac:dyDescent="0.15">
      <c r="A439" s="1">
        <v>8.74</v>
      </c>
      <c r="B439" s="1">
        <v>-1.1402260000000001E-2</v>
      </c>
      <c r="C439" s="1">
        <v>0.19375946999999999</v>
      </c>
      <c r="D439" s="1">
        <v>0.14846980000000001</v>
      </c>
    </row>
    <row r="440" spans="1:4" x14ac:dyDescent="0.15">
      <c r="A440" s="1">
        <v>8.76</v>
      </c>
      <c r="B440" s="1">
        <v>-1.729371E-2</v>
      </c>
      <c r="C440" s="1">
        <v>0.19600827000000001</v>
      </c>
      <c r="D440" s="1">
        <v>0.16667244000000001</v>
      </c>
    </row>
    <row r="441" spans="1:4" x14ac:dyDescent="0.15">
      <c r="A441" s="1">
        <v>8.7799999999999994</v>
      </c>
      <c r="B441" s="1">
        <v>-2.6140043000000002E-2</v>
      </c>
      <c r="C441" s="1">
        <v>0.19035041999999999</v>
      </c>
      <c r="D441" s="1">
        <v>0.18102372999999999</v>
      </c>
    </row>
    <row r="442" spans="1:4" x14ac:dyDescent="0.15">
      <c r="A442" s="1">
        <v>8.8000000000000007</v>
      </c>
      <c r="B442" s="1">
        <v>-3.9459425999999999E-2</v>
      </c>
      <c r="C442" s="1">
        <v>0.18434349999999999</v>
      </c>
      <c r="D442" s="1">
        <v>0.20974266999999999</v>
      </c>
    </row>
    <row r="443" spans="1:4" x14ac:dyDescent="0.15">
      <c r="A443" s="1">
        <v>8.82</v>
      </c>
      <c r="B443" s="1">
        <v>-5.6217096000000001E-2</v>
      </c>
      <c r="C443" s="1">
        <v>0.17800973</v>
      </c>
      <c r="D443" s="1">
        <v>0.24394711999999999</v>
      </c>
    </row>
    <row r="444" spans="1:4" x14ac:dyDescent="0.15">
      <c r="A444" s="1">
        <v>8.84</v>
      </c>
      <c r="B444" s="1">
        <v>-7.5076219E-2</v>
      </c>
      <c r="C444" s="1">
        <v>0.17201124000000001</v>
      </c>
      <c r="D444" s="1">
        <v>0.27761823000000002</v>
      </c>
    </row>
    <row r="445" spans="1:4" x14ac:dyDescent="0.15">
      <c r="A445" s="1">
        <v>8.86</v>
      </c>
      <c r="B445" s="1">
        <v>-9.0598830000000005E-2</v>
      </c>
      <c r="C445" s="1">
        <v>0.16460727</v>
      </c>
      <c r="D445" s="1">
        <v>0.28035897999999998</v>
      </c>
    </row>
    <row r="446" spans="1:4" x14ac:dyDescent="0.15">
      <c r="A446" s="1">
        <v>8.8800000000000008</v>
      </c>
      <c r="B446" s="1">
        <v>-0.10278432</v>
      </c>
      <c r="C446" s="1">
        <v>0.15460228000000001</v>
      </c>
      <c r="D446" s="1">
        <v>0.23829466999999999</v>
      </c>
    </row>
    <row r="447" spans="1:4" x14ac:dyDescent="0.15">
      <c r="A447" s="1">
        <v>8.9</v>
      </c>
      <c r="B447" s="1">
        <v>-0.11103955</v>
      </c>
      <c r="C447" s="1">
        <v>0.14272803000000001</v>
      </c>
      <c r="D447" s="1">
        <v>0.20791121000000001</v>
      </c>
    </row>
    <row r="448" spans="1:4" x14ac:dyDescent="0.15">
      <c r="A448" s="1">
        <v>8.92</v>
      </c>
      <c r="B448" s="1">
        <v>-0.11558054</v>
      </c>
      <c r="C448" s="1">
        <v>0.13567898</v>
      </c>
      <c r="D448" s="1">
        <v>0.20712750999999999</v>
      </c>
    </row>
    <row r="449" spans="1:4" x14ac:dyDescent="0.15">
      <c r="A449" s="1">
        <v>8.94</v>
      </c>
      <c r="B449" s="1">
        <v>-0.11855951000000001</v>
      </c>
      <c r="C449" s="1">
        <v>0.14014086000000001</v>
      </c>
      <c r="D449" s="1">
        <v>0.22319992</v>
      </c>
    </row>
    <row r="450" spans="1:4" x14ac:dyDescent="0.15">
      <c r="A450" s="1">
        <v>8.9600000000000009</v>
      </c>
      <c r="B450" s="1">
        <v>-0.12371052</v>
      </c>
      <c r="C450" s="1">
        <v>0.14777302</v>
      </c>
      <c r="D450" s="1">
        <v>0.23416197</v>
      </c>
    </row>
    <row r="451" spans="1:4" x14ac:dyDescent="0.15">
      <c r="A451" s="1">
        <v>8.98</v>
      </c>
      <c r="B451" s="1">
        <v>-0.12698966</v>
      </c>
      <c r="C451" s="1">
        <v>0.14461288999999999</v>
      </c>
      <c r="D451" s="1">
        <v>0.2257092</v>
      </c>
    </row>
    <row r="452" spans="1:4" x14ac:dyDescent="0.15">
      <c r="A452" s="1">
        <v>9</v>
      </c>
      <c r="B452" s="1">
        <v>-0.11824902</v>
      </c>
      <c r="C452" s="1">
        <v>0.13482648999999999</v>
      </c>
      <c r="D452" s="1">
        <v>0.21840424999999999</v>
      </c>
    </row>
    <row r="453" spans="1:4" x14ac:dyDescent="0.15">
      <c r="A453" s="1">
        <v>9.02</v>
      </c>
      <c r="B453" s="1">
        <v>-9.8487096999999996E-2</v>
      </c>
      <c r="C453" s="1">
        <v>0.12723003999999999</v>
      </c>
      <c r="D453" s="1">
        <v>0.21798988</v>
      </c>
    </row>
    <row r="454" spans="1:4" x14ac:dyDescent="0.15">
      <c r="A454" s="1">
        <v>9.0399999999999991</v>
      </c>
      <c r="B454" s="1">
        <v>-8.7355324999999998E-2</v>
      </c>
      <c r="C454" s="1">
        <v>0.12317038</v>
      </c>
      <c r="D454" s="1">
        <v>0.21847152</v>
      </c>
    </row>
    <row r="455" spans="1:4" x14ac:dyDescent="0.15">
      <c r="A455" s="1">
        <v>9.06</v>
      </c>
      <c r="B455" s="1">
        <v>-8.5021527999999999E-2</v>
      </c>
      <c r="C455" s="1">
        <v>0.12148479</v>
      </c>
      <c r="D455" s="1">
        <v>0.21928570999999999</v>
      </c>
    </row>
    <row r="456" spans="1:4" x14ac:dyDescent="0.15">
      <c r="A456" s="1">
        <v>9.08</v>
      </c>
      <c r="B456" s="1">
        <v>-7.9538344999999996E-2</v>
      </c>
      <c r="C456" s="1">
        <v>0.11449167</v>
      </c>
      <c r="D456" s="1">
        <v>0.22328893</v>
      </c>
    </row>
    <row r="457" spans="1:4" x14ac:dyDescent="0.15">
      <c r="A457" s="1">
        <v>9.1</v>
      </c>
      <c r="B457" s="1">
        <v>-7.3591156000000005E-2</v>
      </c>
      <c r="C457" s="1">
        <v>0.10439618000000001</v>
      </c>
      <c r="D457" s="1">
        <v>0.22246931</v>
      </c>
    </row>
    <row r="458" spans="1:4" x14ac:dyDescent="0.15">
      <c r="A458" s="1">
        <v>9.1199999999999992</v>
      </c>
      <c r="B458" s="1">
        <v>-6.7391124999999996E-2</v>
      </c>
      <c r="C458" s="1">
        <v>9.2318029999999995E-2</v>
      </c>
      <c r="D458" s="1">
        <v>0.22094593000000001</v>
      </c>
    </row>
    <row r="459" spans="1:4" x14ac:dyDescent="0.15">
      <c r="A459" s="1">
        <v>9.14</v>
      </c>
      <c r="B459" s="1">
        <v>-6.1548591E-2</v>
      </c>
      <c r="C459" s="1">
        <v>8.1399014000000006E-2</v>
      </c>
      <c r="D459" s="1">
        <v>0.21598104000000001</v>
      </c>
    </row>
    <row r="460" spans="1:4" x14ac:dyDescent="0.15">
      <c r="A460" s="1">
        <v>9.16</v>
      </c>
      <c r="B460" s="1">
        <v>-5.5425169000000003E-2</v>
      </c>
      <c r="C460" s="1">
        <v>6.8967640999999996E-2</v>
      </c>
      <c r="D460" s="1">
        <v>0.21562311000000001</v>
      </c>
    </row>
    <row r="461" spans="1:4" x14ac:dyDescent="0.15">
      <c r="A461" s="1">
        <v>9.18</v>
      </c>
      <c r="B461" s="1">
        <v>-4.9768274000000001E-2</v>
      </c>
      <c r="C461" s="1">
        <v>6.1314568999999999E-2</v>
      </c>
      <c r="D461" s="1">
        <v>0.21419099999999999</v>
      </c>
    </row>
    <row r="462" spans="1:4" x14ac:dyDescent="0.15">
      <c r="A462" s="1">
        <v>9.1999999999999993</v>
      </c>
      <c r="B462" s="1">
        <v>-4.3449742999999999E-2</v>
      </c>
      <c r="C462" s="1">
        <v>5.8594121999999998E-2</v>
      </c>
      <c r="D462" s="1">
        <v>0.19609282</v>
      </c>
    </row>
    <row r="463" spans="1:4" x14ac:dyDescent="0.15">
      <c r="A463" s="1">
        <v>9.2200000000000006</v>
      </c>
      <c r="B463" s="1">
        <v>-4.1093655999999999E-2</v>
      </c>
      <c r="C463" s="1">
        <v>5.8643558999999998E-2</v>
      </c>
      <c r="D463" s="1">
        <v>0.14931597999999999</v>
      </c>
    </row>
    <row r="464" spans="1:4" x14ac:dyDescent="0.15">
      <c r="A464" s="1">
        <v>9.24</v>
      </c>
      <c r="B464" s="1">
        <v>-4.4912594E-2</v>
      </c>
      <c r="C464" s="1">
        <v>5.6449378000000001E-2</v>
      </c>
      <c r="D464" s="1">
        <v>0.11368503000000001</v>
      </c>
    </row>
    <row r="465" spans="1:4" x14ac:dyDescent="0.15">
      <c r="A465" s="1">
        <v>9.26</v>
      </c>
      <c r="B465" s="1">
        <v>-4.8939449000000003E-2</v>
      </c>
      <c r="C465" s="1">
        <v>4.6511561999999999E-2</v>
      </c>
      <c r="D465" s="1">
        <v>0.12254035000000001</v>
      </c>
    </row>
    <row r="466" spans="1:4" x14ac:dyDescent="0.15">
      <c r="A466" s="1">
        <v>9.2799999999999994</v>
      </c>
      <c r="B466" s="1">
        <v>-5.3573969999999999E-2</v>
      </c>
      <c r="C466" s="1">
        <v>3.4814630999999999E-2</v>
      </c>
      <c r="D466" s="1">
        <v>0.16357917999999999</v>
      </c>
    </row>
    <row r="467" spans="1:4" x14ac:dyDescent="0.15">
      <c r="A467" s="1">
        <v>9.3000000000000007</v>
      </c>
      <c r="B467" s="1">
        <v>-5.8563443E-2</v>
      </c>
      <c r="C467" s="1">
        <v>2.3875062999999998E-2</v>
      </c>
      <c r="D467" s="1">
        <v>0.20827344</v>
      </c>
    </row>
    <row r="468" spans="1:4" x14ac:dyDescent="0.15">
      <c r="A468" s="1">
        <v>9.32</v>
      </c>
      <c r="B468" s="1">
        <v>-6.7682760999999994E-2</v>
      </c>
      <c r="C468" s="1">
        <v>1.9134411E-2</v>
      </c>
      <c r="D468" s="1">
        <v>0.23241075999999999</v>
      </c>
    </row>
    <row r="469" spans="1:4" x14ac:dyDescent="0.15">
      <c r="A469" s="1">
        <v>9.34</v>
      </c>
      <c r="B469" s="1">
        <v>-7.4570961000000005E-2</v>
      </c>
      <c r="C469" s="1">
        <v>2.5471387000000002E-2</v>
      </c>
      <c r="D469" s="1">
        <v>0.23816712000000001</v>
      </c>
    </row>
    <row r="470" spans="1:4" x14ac:dyDescent="0.15">
      <c r="A470" s="1">
        <v>9.36</v>
      </c>
      <c r="B470" s="1">
        <v>-7.8181476E-2</v>
      </c>
      <c r="C470" s="1">
        <v>3.8071198000000001E-2</v>
      </c>
      <c r="D470" s="1">
        <v>0.22909541999999999</v>
      </c>
    </row>
    <row r="471" spans="1:4" x14ac:dyDescent="0.15">
      <c r="A471" s="1">
        <v>9.3800000000000008</v>
      </c>
      <c r="B471" s="1">
        <v>-7.5691243000000005E-2</v>
      </c>
      <c r="C471" s="1">
        <v>4.8741700999999998E-2</v>
      </c>
      <c r="D471" s="1">
        <v>0.20591731999999999</v>
      </c>
    </row>
    <row r="472" spans="1:4" x14ac:dyDescent="0.15">
      <c r="A472" s="1">
        <v>9.4</v>
      </c>
      <c r="B472" s="1">
        <v>-6.3647308999999999E-2</v>
      </c>
      <c r="C472" s="1">
        <v>4.6648732999999998E-2</v>
      </c>
      <c r="D472" s="1">
        <v>0.17350127000000001</v>
      </c>
    </row>
    <row r="473" spans="1:4" x14ac:dyDescent="0.15">
      <c r="A473" s="1">
        <v>9.42</v>
      </c>
      <c r="B473" s="1">
        <v>-4.6481056E-2</v>
      </c>
      <c r="C473" s="1">
        <v>3.3393895E-2</v>
      </c>
      <c r="D473" s="1">
        <v>0.13928420999999999</v>
      </c>
    </row>
    <row r="474" spans="1:4" x14ac:dyDescent="0.15">
      <c r="A474" s="1">
        <v>9.44</v>
      </c>
      <c r="B474" s="1">
        <v>-3.2527187999999999E-2</v>
      </c>
      <c r="C474" s="1">
        <v>1.1532509999999999E-2</v>
      </c>
      <c r="D474" s="1">
        <v>0.11140019</v>
      </c>
    </row>
    <row r="475" spans="1:4" x14ac:dyDescent="0.15">
      <c r="A475" s="1">
        <v>9.4600000000000009</v>
      </c>
      <c r="B475" s="1">
        <v>-3.4479878999999998E-2</v>
      </c>
      <c r="C475" s="1">
        <v>-1.6206660000000001E-2</v>
      </c>
      <c r="D475" s="1">
        <v>0.12469618</v>
      </c>
    </row>
    <row r="476" spans="1:4" x14ac:dyDescent="0.15">
      <c r="A476" s="1">
        <v>9.48</v>
      </c>
      <c r="B476" s="1">
        <v>-5.5619261000000003E-2</v>
      </c>
      <c r="C476" s="1">
        <v>-4.2601972000000002E-2</v>
      </c>
      <c r="D476" s="1">
        <v>0.17717162</v>
      </c>
    </row>
    <row r="477" spans="1:4" x14ac:dyDescent="0.15">
      <c r="A477" s="1">
        <v>9.5</v>
      </c>
      <c r="B477" s="1">
        <v>-8.3714259999999999E-2</v>
      </c>
      <c r="C477" s="1">
        <v>-6.7812891E-2</v>
      </c>
      <c r="D477" s="1">
        <v>0.21706197999999999</v>
      </c>
    </row>
    <row r="478" spans="1:4" x14ac:dyDescent="0.15">
      <c r="A478" s="1">
        <v>9.52</v>
      </c>
      <c r="B478" s="1">
        <v>-0.11023017</v>
      </c>
      <c r="C478" s="1">
        <v>-8.7263086000000004E-2</v>
      </c>
      <c r="D478" s="1">
        <v>0.22076095000000001</v>
      </c>
    </row>
    <row r="479" spans="1:4" x14ac:dyDescent="0.15">
      <c r="A479" s="1">
        <v>9.5399999999999991</v>
      </c>
      <c r="B479" s="1">
        <v>-0.12891620000000001</v>
      </c>
      <c r="C479" s="1">
        <v>-0.10763364</v>
      </c>
      <c r="D479" s="1">
        <v>0.19848772000000001</v>
      </c>
    </row>
    <row r="480" spans="1:4" x14ac:dyDescent="0.15">
      <c r="A480" s="1">
        <v>9.56</v>
      </c>
      <c r="B480" s="1">
        <v>-0.13113184</v>
      </c>
      <c r="C480" s="1">
        <v>-0.12145242000000001</v>
      </c>
      <c r="D480" s="1">
        <v>0.18004162000000001</v>
      </c>
    </row>
    <row r="481" spans="1:4" x14ac:dyDescent="0.15">
      <c r="A481" s="1">
        <v>9.58</v>
      </c>
      <c r="B481" s="1">
        <v>-0.12959546</v>
      </c>
      <c r="C481" s="1">
        <v>-0.11893167</v>
      </c>
      <c r="D481" s="1">
        <v>0.18763309</v>
      </c>
    </row>
    <row r="482" spans="1:4" x14ac:dyDescent="0.15">
      <c r="A482" s="1">
        <v>9.6</v>
      </c>
      <c r="B482" s="1">
        <v>-0.12997349</v>
      </c>
      <c r="C482" s="1">
        <v>-9.6702321999999993E-2</v>
      </c>
      <c r="D482" s="1">
        <v>0.21942524999999999</v>
      </c>
    </row>
    <row r="483" spans="1:4" x14ac:dyDescent="0.15">
      <c r="A483" s="1">
        <v>9.6199999999999992</v>
      </c>
      <c r="B483" s="1">
        <v>-0.13102881</v>
      </c>
      <c r="C483" s="1">
        <v>-6.9944386999999997E-2</v>
      </c>
      <c r="D483" s="1">
        <v>0.23637635000000001</v>
      </c>
    </row>
    <row r="484" spans="1:4" x14ac:dyDescent="0.15">
      <c r="A484" s="1">
        <v>9.64</v>
      </c>
      <c r="B484" s="1">
        <v>-0.13441098000000001</v>
      </c>
      <c r="C484" s="1">
        <v>-5.2851127999999997E-2</v>
      </c>
      <c r="D484" s="1">
        <v>0.25405222</v>
      </c>
    </row>
    <row r="485" spans="1:4" x14ac:dyDescent="0.15">
      <c r="A485" s="1">
        <v>9.66</v>
      </c>
      <c r="B485" s="1">
        <v>-0.13555315000000001</v>
      </c>
      <c r="C485" s="1">
        <v>-4.8021102000000003E-2</v>
      </c>
      <c r="D485" s="1">
        <v>0.28935730999999998</v>
      </c>
    </row>
    <row r="486" spans="1:4" x14ac:dyDescent="0.15">
      <c r="A486" s="1">
        <v>9.68</v>
      </c>
      <c r="B486" s="1">
        <v>-0.13607716</v>
      </c>
      <c r="C486" s="1">
        <v>-4.9788038E-2</v>
      </c>
      <c r="D486" s="1">
        <v>0.31981409</v>
      </c>
    </row>
    <row r="487" spans="1:4" x14ac:dyDescent="0.15">
      <c r="A487" s="1">
        <v>9.6999999999999993</v>
      </c>
      <c r="B487" s="1">
        <v>-0.13502951999999999</v>
      </c>
      <c r="C487" s="1">
        <v>-5.8167433999999997E-2</v>
      </c>
      <c r="D487" s="1">
        <v>0.31693528999999998</v>
      </c>
    </row>
    <row r="488" spans="1:4" x14ac:dyDescent="0.15">
      <c r="A488" s="1">
        <v>9.7200000000000006</v>
      </c>
      <c r="B488" s="1">
        <v>-0.13301018000000001</v>
      </c>
      <c r="C488" s="1">
        <v>-7.1700837000000003E-2</v>
      </c>
      <c r="D488" s="1">
        <v>0.26413349000000003</v>
      </c>
    </row>
    <row r="489" spans="1:4" x14ac:dyDescent="0.15">
      <c r="A489" s="1">
        <v>9.74</v>
      </c>
      <c r="B489" s="1">
        <v>-0.12886474000000001</v>
      </c>
      <c r="C489" s="1">
        <v>-8.7312971000000003E-2</v>
      </c>
      <c r="D489" s="1">
        <v>0.18358392000000001</v>
      </c>
    </row>
    <row r="490" spans="1:4" x14ac:dyDescent="0.15">
      <c r="A490" s="1">
        <v>9.76</v>
      </c>
      <c r="B490" s="1">
        <v>-0.11823444</v>
      </c>
      <c r="C490" s="1">
        <v>-0.10491383</v>
      </c>
      <c r="D490" s="1">
        <v>0.10592103999999999</v>
      </c>
    </row>
    <row r="491" spans="1:4" x14ac:dyDescent="0.15">
      <c r="A491" s="1">
        <v>9.7799999999999994</v>
      </c>
      <c r="B491" s="1">
        <v>-0.10039272</v>
      </c>
      <c r="C491" s="1">
        <v>-0.11763837000000001</v>
      </c>
      <c r="D491" s="1">
        <v>2.157011E-2</v>
      </c>
    </row>
    <row r="492" spans="1:4" x14ac:dyDescent="0.15">
      <c r="A492" s="1">
        <v>9.8000000000000007</v>
      </c>
      <c r="B492" s="1">
        <v>-8.4134731000000004E-2</v>
      </c>
      <c r="C492" s="1">
        <v>-0.11993959999999999</v>
      </c>
      <c r="D492" s="1">
        <v>-6.4831552000000001E-2</v>
      </c>
    </row>
    <row r="493" spans="1:4" x14ac:dyDescent="0.15">
      <c r="A493" s="1">
        <v>9.82</v>
      </c>
      <c r="B493" s="1">
        <v>-7.4371815999999993E-2</v>
      </c>
      <c r="C493" s="1">
        <v>-0.11854286999999999</v>
      </c>
      <c r="D493" s="1">
        <v>-0.14098865999999999</v>
      </c>
    </row>
    <row r="494" spans="1:4" x14ac:dyDescent="0.15">
      <c r="A494" s="1">
        <v>9.84</v>
      </c>
      <c r="B494" s="1">
        <v>-6.4675593000000003E-2</v>
      </c>
      <c r="C494" s="1">
        <v>-0.11373018</v>
      </c>
      <c r="D494" s="1">
        <v>-0.18118671</v>
      </c>
    </row>
    <row r="495" spans="1:4" x14ac:dyDescent="0.15">
      <c r="A495" s="1">
        <v>9.86</v>
      </c>
      <c r="B495" s="1">
        <v>-5.6425113999999998E-2</v>
      </c>
      <c r="C495" s="1">
        <v>-0.10885093999999999</v>
      </c>
      <c r="D495" s="1">
        <v>-0.17591846999999999</v>
      </c>
    </row>
    <row r="496" spans="1:4" x14ac:dyDescent="0.15">
      <c r="A496" s="1">
        <v>9.8800000000000008</v>
      </c>
      <c r="B496" s="1">
        <v>-5.3038619000000002E-2</v>
      </c>
      <c r="C496" s="1">
        <v>-0.10140664000000001</v>
      </c>
      <c r="D496" s="1">
        <v>-0.14453558</v>
      </c>
    </row>
    <row r="497" spans="1:4" x14ac:dyDescent="0.15">
      <c r="A497" s="1">
        <v>9.9</v>
      </c>
      <c r="B497" s="1">
        <v>-5.5978047000000003E-2</v>
      </c>
      <c r="C497" s="1">
        <v>-9.6432517999999995E-2</v>
      </c>
      <c r="D497" s="1">
        <v>-0.13033027</v>
      </c>
    </row>
    <row r="498" spans="1:4" x14ac:dyDescent="0.15">
      <c r="A498" s="1">
        <v>9.92</v>
      </c>
      <c r="B498" s="1">
        <v>-5.8765703000000002E-2</v>
      </c>
      <c r="C498" s="1">
        <v>-8.9441954000000004E-2</v>
      </c>
      <c r="D498" s="1">
        <v>-0.13027226</v>
      </c>
    </row>
    <row r="499" spans="1:4" x14ac:dyDescent="0.15">
      <c r="A499" s="1">
        <v>9.94</v>
      </c>
      <c r="B499" s="1">
        <v>-6.2830250000000004E-2</v>
      </c>
      <c r="C499" s="1">
        <v>-7.3750097000000001E-2</v>
      </c>
      <c r="D499" s="1">
        <v>-0.13144015000000001</v>
      </c>
    </row>
    <row r="500" spans="1:4" x14ac:dyDescent="0.15">
      <c r="A500" s="1">
        <v>9.9600000000000009</v>
      </c>
      <c r="B500" s="1">
        <v>-6.2680374999999997E-2</v>
      </c>
      <c r="C500" s="1">
        <v>-6.1128988000000002E-2</v>
      </c>
      <c r="D500" s="1">
        <v>-0.15919021999999999</v>
      </c>
    </row>
    <row r="501" spans="1:4" x14ac:dyDescent="0.15">
      <c r="A501" s="1">
        <v>9.98</v>
      </c>
      <c r="B501" s="1">
        <v>-5.4680564000000001E-2</v>
      </c>
      <c r="C501" s="1">
        <v>-5.1865794999999999E-2</v>
      </c>
      <c r="D501" s="1">
        <v>-0.22360603000000001</v>
      </c>
    </row>
    <row r="502" spans="1:4" x14ac:dyDescent="0.15">
      <c r="A502" s="1">
        <v>10</v>
      </c>
      <c r="B502" s="1">
        <v>-4.2966849000000001E-2</v>
      </c>
      <c r="C502" s="1">
        <v>-4.7160397999999999E-2</v>
      </c>
      <c r="D502" s="1">
        <v>-0.26364316999999998</v>
      </c>
    </row>
    <row r="503" spans="1:4" x14ac:dyDescent="0.15">
      <c r="A503" s="1">
        <v>10.02</v>
      </c>
      <c r="B503" s="1">
        <v>-3.8706983E-2</v>
      </c>
      <c r="C503" s="1">
        <v>-5.2031237000000001E-2</v>
      </c>
      <c r="D503" s="1">
        <v>-0.24741774</v>
      </c>
    </row>
    <row r="504" spans="1:4" x14ac:dyDescent="0.15">
      <c r="A504" s="1">
        <v>10.039999999999999</v>
      </c>
      <c r="B504" s="1">
        <v>-3.5733320999999998E-2</v>
      </c>
      <c r="C504" s="1">
        <v>-6.5303877999999996E-2</v>
      </c>
      <c r="D504" s="1">
        <v>-0.15899730000000001</v>
      </c>
    </row>
    <row r="505" spans="1:4" x14ac:dyDescent="0.15">
      <c r="A505" s="1">
        <v>10.06</v>
      </c>
      <c r="B505" s="1">
        <v>-3.5823510000000003E-2</v>
      </c>
      <c r="C505" s="1">
        <v>-8.7419456000000006E-2</v>
      </c>
      <c r="D505" s="1">
        <v>-5.3235363000000001E-2</v>
      </c>
    </row>
    <row r="506" spans="1:4" x14ac:dyDescent="0.15">
      <c r="A506" s="1">
        <v>10.08</v>
      </c>
      <c r="B506" s="1">
        <v>-4.8320164999999998E-2</v>
      </c>
      <c r="C506" s="1">
        <v>-0.11928626000000001</v>
      </c>
      <c r="D506" s="1">
        <v>3.0089460000000002E-3</v>
      </c>
    </row>
    <row r="507" spans="1:4" x14ac:dyDescent="0.15">
      <c r="A507" s="1">
        <v>10.1</v>
      </c>
      <c r="B507" s="1">
        <v>-7.1885202999999995E-2</v>
      </c>
      <c r="C507" s="1">
        <v>-0.16307255000000001</v>
      </c>
      <c r="D507" s="1">
        <v>-1.9626550999999998E-3</v>
      </c>
    </row>
    <row r="508" spans="1:4" x14ac:dyDescent="0.15">
      <c r="A508" s="1">
        <v>10.119999999999999</v>
      </c>
      <c r="B508" s="1">
        <v>-9.3066366999999997E-2</v>
      </c>
      <c r="C508" s="1">
        <v>-0.21307480000000001</v>
      </c>
      <c r="D508" s="1">
        <v>-2.7236819999999998E-2</v>
      </c>
    </row>
    <row r="509" spans="1:4" x14ac:dyDescent="0.15">
      <c r="A509" s="1">
        <v>10.14</v>
      </c>
      <c r="B509" s="1">
        <v>-0.10062683</v>
      </c>
      <c r="C509" s="1">
        <v>-0.25398584000000002</v>
      </c>
      <c r="D509" s="1">
        <v>-7.2385939999999996E-2</v>
      </c>
    </row>
    <row r="510" spans="1:4" x14ac:dyDescent="0.15">
      <c r="A510" s="1">
        <v>10.16</v>
      </c>
      <c r="B510" s="1">
        <v>-0.10283198</v>
      </c>
      <c r="C510" s="1">
        <v>-0.28499127000000002</v>
      </c>
      <c r="D510" s="1">
        <v>-0.13740028000000001</v>
      </c>
    </row>
    <row r="511" spans="1:4" x14ac:dyDescent="0.15">
      <c r="A511" s="1">
        <v>10.18</v>
      </c>
      <c r="B511" s="1">
        <v>-0.10589791</v>
      </c>
      <c r="C511" s="1">
        <v>-0.31633211999999999</v>
      </c>
      <c r="D511" s="1">
        <v>-0.20345136</v>
      </c>
    </row>
    <row r="512" spans="1:4" x14ac:dyDescent="0.15">
      <c r="A512" s="1">
        <v>10.199999999999999</v>
      </c>
      <c r="B512" s="1">
        <v>-0.11519413000000001</v>
      </c>
      <c r="C512" s="1">
        <v>-0.3443329</v>
      </c>
      <c r="D512" s="1">
        <v>-0.21707993</v>
      </c>
    </row>
    <row r="513" spans="1:4" x14ac:dyDescent="0.15">
      <c r="A513" s="1">
        <v>10.220000000000001</v>
      </c>
      <c r="B513" s="1">
        <v>-0.12869460999999999</v>
      </c>
      <c r="C513" s="1">
        <v>-0.36283806000000002</v>
      </c>
      <c r="D513" s="1">
        <v>-0.15155358999999999</v>
      </c>
    </row>
    <row r="514" spans="1:4" x14ac:dyDescent="0.15">
      <c r="A514" s="1">
        <v>10.24</v>
      </c>
      <c r="B514" s="1">
        <v>-0.14701522</v>
      </c>
      <c r="C514" s="1">
        <v>-0.38106359000000001</v>
      </c>
      <c r="D514" s="1">
        <v>-7.3123721000000003E-2</v>
      </c>
    </row>
    <row r="515" spans="1:4" x14ac:dyDescent="0.15">
      <c r="A515" s="1">
        <v>10.26</v>
      </c>
      <c r="B515" s="1">
        <v>-0.16488754</v>
      </c>
      <c r="C515" s="1">
        <v>-0.40404066</v>
      </c>
      <c r="D515" s="1">
        <v>-1.6192640000000001E-2</v>
      </c>
    </row>
    <row r="516" spans="1:4" x14ac:dyDescent="0.15">
      <c r="A516" s="1">
        <v>10.28</v>
      </c>
      <c r="B516" s="1">
        <v>-0.17638611000000001</v>
      </c>
      <c r="C516" s="1">
        <v>-0.43439471000000002</v>
      </c>
      <c r="D516" s="1">
        <v>-2.8939817E-2</v>
      </c>
    </row>
    <row r="517" spans="1:4" x14ac:dyDescent="0.15">
      <c r="A517" s="1">
        <v>10.3</v>
      </c>
      <c r="B517" s="1">
        <v>-0.17020015999999999</v>
      </c>
      <c r="C517" s="1">
        <v>-0.46778700000000001</v>
      </c>
      <c r="D517" s="1">
        <v>-9.1550049999999994E-2</v>
      </c>
    </row>
    <row r="518" spans="1:4" x14ac:dyDescent="0.15">
      <c r="A518" s="1">
        <v>10.32</v>
      </c>
      <c r="B518" s="1">
        <v>-0.14506188</v>
      </c>
      <c r="C518" s="1">
        <v>-0.49886640999999998</v>
      </c>
      <c r="D518" s="1">
        <v>-0.14603687000000001</v>
      </c>
    </row>
    <row r="519" spans="1:4" x14ac:dyDescent="0.15">
      <c r="A519" s="1">
        <v>10.34</v>
      </c>
      <c r="B519" s="1">
        <v>-0.10996667</v>
      </c>
      <c r="C519" s="1">
        <v>-0.50374149000000001</v>
      </c>
      <c r="D519" s="1">
        <v>-0.14407397</v>
      </c>
    </row>
    <row r="520" spans="1:4" x14ac:dyDescent="0.15">
      <c r="A520" s="1">
        <v>10.36</v>
      </c>
      <c r="B520" s="1">
        <v>-9.0558237E-2</v>
      </c>
      <c r="C520" s="1">
        <v>-0.47904284000000003</v>
      </c>
      <c r="D520" s="1">
        <v>-8.3657193000000005E-2</v>
      </c>
    </row>
    <row r="521" spans="1:4" x14ac:dyDescent="0.15">
      <c r="A521" s="1">
        <v>10.38</v>
      </c>
      <c r="B521" s="1">
        <v>-8.8803005000000004E-2</v>
      </c>
      <c r="C521" s="1">
        <v>-0.44379222000000002</v>
      </c>
      <c r="D521" s="1">
        <v>-1.7367263000000001E-2</v>
      </c>
    </row>
    <row r="522" spans="1:4" x14ac:dyDescent="0.15">
      <c r="A522" s="1">
        <v>10.4</v>
      </c>
      <c r="B522" s="1">
        <v>-9.9593448000000001E-2</v>
      </c>
      <c r="C522" s="1">
        <v>-0.41219113000000002</v>
      </c>
      <c r="D522" s="1">
        <v>3.2352781999999997E-2</v>
      </c>
    </row>
    <row r="523" spans="1:4" x14ac:dyDescent="0.15">
      <c r="A523" s="1">
        <v>10.42</v>
      </c>
      <c r="B523" s="1">
        <v>-0.11559357000000001</v>
      </c>
      <c r="C523" s="1">
        <v>-0.3849088</v>
      </c>
      <c r="D523" s="1">
        <v>6.4314878000000006E-2</v>
      </c>
    </row>
    <row r="524" spans="1:4" x14ac:dyDescent="0.15">
      <c r="A524" s="1">
        <v>10.44</v>
      </c>
      <c r="B524" s="1">
        <v>-0.11972272</v>
      </c>
      <c r="C524" s="1">
        <v>-0.36204933</v>
      </c>
      <c r="D524" s="1">
        <v>8.4864798000000005E-2</v>
      </c>
    </row>
    <row r="525" spans="1:4" x14ac:dyDescent="0.15">
      <c r="A525" s="1">
        <v>10.46</v>
      </c>
      <c r="B525" s="1">
        <v>-0.10824316</v>
      </c>
      <c r="C525" s="1">
        <v>-0.36263666999999999</v>
      </c>
      <c r="D525" s="1">
        <v>0.1082071</v>
      </c>
    </row>
    <row r="526" spans="1:4" x14ac:dyDescent="0.15">
      <c r="A526" s="1">
        <v>10.48</v>
      </c>
      <c r="B526" s="1">
        <v>-7.8487550000000003E-2</v>
      </c>
      <c r="C526" s="1">
        <v>-0.36824741</v>
      </c>
      <c r="D526" s="1">
        <v>0.12449126000000001</v>
      </c>
    </row>
    <row r="527" spans="1:4" x14ac:dyDescent="0.15">
      <c r="A527" s="1">
        <v>10.5</v>
      </c>
      <c r="B527" s="1">
        <v>-4.5972987999999999E-2</v>
      </c>
      <c r="C527" s="1">
        <v>-0.35783828000000001</v>
      </c>
      <c r="D527" s="1">
        <v>0.10128922999999999</v>
      </c>
    </row>
    <row r="528" spans="1:4" x14ac:dyDescent="0.15">
      <c r="A528" s="1">
        <v>10.52</v>
      </c>
      <c r="B528" s="1">
        <v>-2.749733E-2</v>
      </c>
      <c r="C528" s="1">
        <v>-0.34021836</v>
      </c>
      <c r="D528" s="1">
        <v>2.5752397999999999E-2</v>
      </c>
    </row>
    <row r="529" spans="1:4" x14ac:dyDescent="0.15">
      <c r="A529" s="1">
        <v>10.54</v>
      </c>
      <c r="B529" s="1">
        <v>-1.6921926E-2</v>
      </c>
      <c r="C529" s="1">
        <v>-0.31707814000000001</v>
      </c>
      <c r="D529" s="1">
        <v>-5.9116482999999997E-2</v>
      </c>
    </row>
    <row r="530" spans="1:4" x14ac:dyDescent="0.15">
      <c r="A530" s="1">
        <v>10.56</v>
      </c>
      <c r="B530" s="1">
        <v>-1.1137539E-2</v>
      </c>
      <c r="C530" s="1">
        <v>-0.29064233</v>
      </c>
      <c r="D530" s="1">
        <v>-0.12338418</v>
      </c>
    </row>
    <row r="531" spans="1:4" x14ac:dyDescent="0.15">
      <c r="A531" s="1">
        <v>10.58</v>
      </c>
      <c r="B531" s="1">
        <v>-1.2562279000000001E-2</v>
      </c>
      <c r="C531" s="1">
        <v>-0.26132909999999998</v>
      </c>
      <c r="D531" s="1">
        <v>-0.11278994000000001</v>
      </c>
    </row>
    <row r="532" spans="1:4" x14ac:dyDescent="0.15">
      <c r="A532" s="1">
        <v>10.6</v>
      </c>
      <c r="B532" s="1">
        <v>-2.3036382000000001E-2</v>
      </c>
      <c r="C532" s="1">
        <v>-0.23032469</v>
      </c>
      <c r="D532" s="1">
        <v>-3.0901620000000001E-2</v>
      </c>
    </row>
    <row r="533" spans="1:4" x14ac:dyDescent="0.15">
      <c r="A533" s="1">
        <v>10.62</v>
      </c>
      <c r="B533" s="1">
        <v>-3.3890295000000001E-2</v>
      </c>
      <c r="C533" s="1">
        <v>-0.19494599000000001</v>
      </c>
      <c r="D533" s="1">
        <v>0.10536785999999999</v>
      </c>
    </row>
    <row r="534" spans="1:4" x14ac:dyDescent="0.15">
      <c r="A534" s="1">
        <v>10.64</v>
      </c>
      <c r="B534" s="1">
        <v>-3.8483542000000003E-2</v>
      </c>
      <c r="C534" s="1">
        <v>-0.16954589</v>
      </c>
      <c r="D534" s="1">
        <v>0.18907352999999999</v>
      </c>
    </row>
    <row r="535" spans="1:4" x14ac:dyDescent="0.15">
      <c r="A535" s="1">
        <v>10.66</v>
      </c>
      <c r="B535" s="1">
        <v>-2.6605824E-2</v>
      </c>
      <c r="C535" s="1">
        <v>-0.16323286000000001</v>
      </c>
      <c r="D535" s="1">
        <v>0.14404038</v>
      </c>
    </row>
    <row r="536" spans="1:4" x14ac:dyDescent="0.15">
      <c r="A536" s="1">
        <v>10.68</v>
      </c>
      <c r="B536" s="1">
        <v>-8.1560517999999995E-3</v>
      </c>
      <c r="C536" s="1">
        <v>-0.15901478999999999</v>
      </c>
      <c r="D536" s="1">
        <v>2.9625298000000001E-2</v>
      </c>
    </row>
    <row r="537" spans="1:4" x14ac:dyDescent="0.15">
      <c r="A537" s="1">
        <v>10.7</v>
      </c>
      <c r="B537" s="1">
        <v>9.8950261000000008E-3</v>
      </c>
      <c r="C537" s="1">
        <v>-0.17285512</v>
      </c>
      <c r="D537" s="1">
        <v>-0.15508285999999999</v>
      </c>
    </row>
    <row r="538" spans="1:4" x14ac:dyDescent="0.15">
      <c r="A538" s="1">
        <v>10.72</v>
      </c>
      <c r="B538" s="1">
        <v>2.7545892999999998E-2</v>
      </c>
      <c r="C538" s="1">
        <v>-0.19692709999999999</v>
      </c>
      <c r="D538" s="1">
        <v>-0.33394941</v>
      </c>
    </row>
    <row r="539" spans="1:4" x14ac:dyDescent="0.15">
      <c r="A539" s="1">
        <v>10.74</v>
      </c>
      <c r="B539" s="1">
        <v>4.5523405000000003E-2</v>
      </c>
      <c r="C539" s="1">
        <v>-0.23159903000000001</v>
      </c>
      <c r="D539" s="1">
        <v>-0.36436899</v>
      </c>
    </row>
    <row r="540" spans="1:4" x14ac:dyDescent="0.15">
      <c r="A540" s="1">
        <v>10.76</v>
      </c>
      <c r="B540" s="1">
        <v>5.0856295000000003E-2</v>
      </c>
      <c r="C540" s="1">
        <v>-0.26508775000000001</v>
      </c>
      <c r="D540" s="1">
        <v>-0.32791345999999999</v>
      </c>
    </row>
    <row r="541" spans="1:4" x14ac:dyDescent="0.15">
      <c r="A541" s="1">
        <v>10.78</v>
      </c>
      <c r="B541" s="1">
        <v>3.4014721999999997E-2</v>
      </c>
      <c r="C541" s="1">
        <v>-0.28677657000000001</v>
      </c>
      <c r="D541" s="1">
        <v>-0.30408033000000001</v>
      </c>
    </row>
    <row r="542" spans="1:4" x14ac:dyDescent="0.15">
      <c r="A542" s="1">
        <v>10.8</v>
      </c>
      <c r="B542" s="1">
        <v>1.7236377000000001E-2</v>
      </c>
      <c r="C542" s="1">
        <v>-0.30868898</v>
      </c>
      <c r="D542" s="1">
        <v>-0.27917260999999999</v>
      </c>
    </row>
    <row r="543" spans="1:4" x14ac:dyDescent="0.15">
      <c r="A543" s="1">
        <v>10.82</v>
      </c>
      <c r="B543" s="1">
        <v>2.2229760000000001E-2</v>
      </c>
      <c r="C543" s="1">
        <v>-0.32671260000000002</v>
      </c>
      <c r="D543" s="1">
        <v>-0.22809929000000001</v>
      </c>
    </row>
    <row r="544" spans="1:4" x14ac:dyDescent="0.15">
      <c r="A544" s="1">
        <v>10.84</v>
      </c>
      <c r="B544" s="1">
        <v>4.3324350999999997E-2</v>
      </c>
      <c r="C544" s="1">
        <v>-0.34009919</v>
      </c>
      <c r="D544" s="1">
        <v>-0.15762936</v>
      </c>
    </row>
    <row r="545" spans="1:4" x14ac:dyDescent="0.15">
      <c r="A545" s="1">
        <v>10.86</v>
      </c>
      <c r="B545" s="1">
        <v>7.0611958000000002E-2</v>
      </c>
      <c r="C545" s="1">
        <v>-0.34133796</v>
      </c>
      <c r="D545" s="1">
        <v>-0.10302262</v>
      </c>
    </row>
    <row r="546" spans="1:4" x14ac:dyDescent="0.15">
      <c r="A546" s="1">
        <v>10.88</v>
      </c>
      <c r="B546" s="1">
        <v>9.7045410999999998E-2</v>
      </c>
      <c r="C546" s="1">
        <v>-0.33605410000000002</v>
      </c>
      <c r="D546" s="1">
        <v>-3.6815137999999997E-2</v>
      </c>
    </row>
    <row r="547" spans="1:4" x14ac:dyDescent="0.15">
      <c r="A547" s="1">
        <v>10.9</v>
      </c>
      <c r="B547" s="1">
        <v>0.12163135</v>
      </c>
      <c r="C547" s="1">
        <v>-0.32826190999999999</v>
      </c>
      <c r="D547" s="1">
        <v>5.2055271E-2</v>
      </c>
    </row>
    <row r="548" spans="1:4" x14ac:dyDescent="0.15">
      <c r="A548" s="1">
        <v>10.92</v>
      </c>
      <c r="B548" s="1">
        <v>0.13728143000000001</v>
      </c>
      <c r="C548" s="1">
        <v>-0.32885363000000001</v>
      </c>
      <c r="D548" s="1">
        <v>0.10926864999999999</v>
      </c>
    </row>
    <row r="549" spans="1:4" x14ac:dyDescent="0.15">
      <c r="A549" s="1">
        <v>10.94</v>
      </c>
      <c r="B549" s="1">
        <v>0.12668404</v>
      </c>
      <c r="C549" s="1">
        <v>-0.34205257999999999</v>
      </c>
      <c r="D549" s="1">
        <v>5.5099045999999999E-2</v>
      </c>
    </row>
    <row r="550" spans="1:4" x14ac:dyDescent="0.15">
      <c r="A550" s="1">
        <v>10.96</v>
      </c>
      <c r="B550" s="1">
        <v>8.9439439999999995E-2</v>
      </c>
      <c r="C550" s="1">
        <v>-0.35649249</v>
      </c>
      <c r="D550" s="1">
        <v>-7.0335078999999995E-2</v>
      </c>
    </row>
    <row r="551" spans="1:4" x14ac:dyDescent="0.15">
      <c r="A551" s="1">
        <v>10.98</v>
      </c>
      <c r="B551" s="1">
        <v>6.0128954999999998E-2</v>
      </c>
      <c r="C551" s="1">
        <v>-0.36392439999999998</v>
      </c>
      <c r="D551" s="1">
        <v>-0.20183743000000001</v>
      </c>
    </row>
    <row r="552" spans="1:4" x14ac:dyDescent="0.15">
      <c r="A552" s="1">
        <v>11</v>
      </c>
      <c r="B552" s="1">
        <v>4.7058824999999999E-2</v>
      </c>
      <c r="C552" s="1">
        <v>-0.36781170000000002</v>
      </c>
      <c r="D552" s="1">
        <v>-0.32602961000000003</v>
      </c>
    </row>
    <row r="553" spans="1:4" x14ac:dyDescent="0.15">
      <c r="A553" s="1">
        <v>11.02</v>
      </c>
      <c r="B553" s="1">
        <v>2.2781657E-2</v>
      </c>
      <c r="C553" s="1">
        <v>-0.35745972999999998</v>
      </c>
      <c r="D553" s="1">
        <v>-0.40395310000000001</v>
      </c>
    </row>
    <row r="554" spans="1:4" x14ac:dyDescent="0.15">
      <c r="A554" s="1">
        <v>11.04</v>
      </c>
      <c r="B554" s="1">
        <v>-2.2291516000000001E-2</v>
      </c>
      <c r="C554" s="1">
        <v>-0.33894774999999999</v>
      </c>
      <c r="D554" s="1">
        <v>-0.41103663000000001</v>
      </c>
    </row>
    <row r="555" spans="1:4" x14ac:dyDescent="0.15">
      <c r="A555" s="1">
        <v>11.06</v>
      </c>
      <c r="B555" s="1">
        <v>-8.7772318000000002E-2</v>
      </c>
      <c r="C555" s="1">
        <v>-0.31180521999999999</v>
      </c>
      <c r="D555" s="1">
        <v>-0.37405802999999999</v>
      </c>
    </row>
    <row r="556" spans="1:4" x14ac:dyDescent="0.15">
      <c r="A556" s="1">
        <v>11.08</v>
      </c>
      <c r="B556" s="1">
        <v>-0.17918038</v>
      </c>
      <c r="C556" s="1">
        <v>-0.27323314999999998</v>
      </c>
      <c r="D556" s="1">
        <v>-0.31232330000000003</v>
      </c>
    </row>
    <row r="557" spans="1:4" x14ac:dyDescent="0.15">
      <c r="A557" s="1">
        <v>11.1</v>
      </c>
      <c r="B557" s="1">
        <v>-0.29325036999999998</v>
      </c>
      <c r="C557" s="1">
        <v>-0.20145499</v>
      </c>
      <c r="D557" s="1">
        <v>-0.2461798</v>
      </c>
    </row>
    <row r="558" spans="1:4" x14ac:dyDescent="0.15">
      <c r="A558" s="1">
        <v>11.12</v>
      </c>
      <c r="B558" s="1">
        <v>-0.41374106999999999</v>
      </c>
      <c r="C558" s="1">
        <v>-0.11700178</v>
      </c>
      <c r="D558" s="1">
        <v>-0.18185947</v>
      </c>
    </row>
    <row r="559" spans="1:4" x14ac:dyDescent="0.15">
      <c r="A559" s="1">
        <v>11.14</v>
      </c>
      <c r="B559" s="1">
        <v>-0.53415007999999997</v>
      </c>
      <c r="C559" s="1">
        <v>-3.7724318999999999E-2</v>
      </c>
      <c r="D559" s="1">
        <v>-0.11546787999999999</v>
      </c>
    </row>
    <row r="560" spans="1:4" x14ac:dyDescent="0.15">
      <c r="A560" s="1">
        <v>11.16</v>
      </c>
      <c r="B560" s="1">
        <v>-0.66211233999999997</v>
      </c>
      <c r="C560" s="1">
        <v>4.5704493999999998E-2</v>
      </c>
      <c r="D560" s="1">
        <v>-4.2526885E-2</v>
      </c>
    </row>
    <row r="561" spans="1:4" x14ac:dyDescent="0.15">
      <c r="A561" s="1">
        <v>11.18</v>
      </c>
      <c r="B561" s="1">
        <v>-0.80610839000000001</v>
      </c>
      <c r="C561" s="1">
        <v>0.14370252</v>
      </c>
      <c r="D561" s="1">
        <v>8.9873525000000003E-3</v>
      </c>
    </row>
    <row r="562" spans="1:4" x14ac:dyDescent="0.15">
      <c r="A562" s="1">
        <v>11.2</v>
      </c>
      <c r="B562" s="1">
        <v>-0.96331613000000005</v>
      </c>
      <c r="C562" s="1">
        <v>0.26997481000000001</v>
      </c>
      <c r="D562" s="1">
        <v>-1.1220004E-2</v>
      </c>
    </row>
    <row r="563" spans="1:4" x14ac:dyDescent="0.15">
      <c r="A563" s="1">
        <v>11.22</v>
      </c>
      <c r="B563" s="1">
        <v>-1.125183</v>
      </c>
      <c r="C563" s="1">
        <v>0.42963201000000001</v>
      </c>
      <c r="D563" s="1">
        <v>-7.2641143000000005E-2</v>
      </c>
    </row>
    <row r="564" spans="1:4" x14ac:dyDescent="0.15">
      <c r="A564" s="1">
        <v>11.24</v>
      </c>
      <c r="B564" s="1">
        <v>-1.2777267000000001</v>
      </c>
      <c r="C564" s="1">
        <v>0.60527629000000005</v>
      </c>
      <c r="D564" s="1">
        <v>-0.12716343999999999</v>
      </c>
    </row>
    <row r="565" spans="1:4" x14ac:dyDescent="0.15">
      <c r="A565" s="1">
        <v>11.26</v>
      </c>
      <c r="B565" s="1">
        <v>-1.384423</v>
      </c>
      <c r="C565" s="1">
        <v>0.76459966000000001</v>
      </c>
      <c r="D565" s="1">
        <v>-0.17589473999999999</v>
      </c>
    </row>
    <row r="566" spans="1:4" x14ac:dyDescent="0.15">
      <c r="A566" s="1">
        <v>11.28</v>
      </c>
      <c r="B566" s="1">
        <v>-1.4312940999999999</v>
      </c>
      <c r="C566" s="1">
        <v>0.87816037000000002</v>
      </c>
      <c r="D566" s="1">
        <v>-0.22363855999999999</v>
      </c>
    </row>
    <row r="567" spans="1:4" x14ac:dyDescent="0.15">
      <c r="A567" s="1">
        <v>11.3</v>
      </c>
      <c r="B567" s="1">
        <v>-1.4172164</v>
      </c>
      <c r="C567" s="1">
        <v>0.94282319999999997</v>
      </c>
      <c r="D567" s="1">
        <v>-0.25471043999999998</v>
      </c>
    </row>
    <row r="568" spans="1:4" x14ac:dyDescent="0.15">
      <c r="A568" s="1">
        <v>11.32</v>
      </c>
      <c r="B568" s="1">
        <v>-1.3683604</v>
      </c>
      <c r="C568" s="1">
        <v>0.93836459000000005</v>
      </c>
      <c r="D568" s="1">
        <v>-0.23955044</v>
      </c>
    </row>
    <row r="569" spans="1:4" x14ac:dyDescent="0.15">
      <c r="A569" s="1">
        <v>11.34</v>
      </c>
      <c r="B569" s="1">
        <v>-1.3021412999999999</v>
      </c>
      <c r="C569" s="1">
        <v>0.84254779999999996</v>
      </c>
      <c r="D569" s="1">
        <v>-0.17970926000000001</v>
      </c>
    </row>
    <row r="570" spans="1:4" x14ac:dyDescent="0.15">
      <c r="A570" s="1">
        <v>11.36</v>
      </c>
      <c r="B570" s="1">
        <v>-1.2212008999999999</v>
      </c>
      <c r="C570" s="1">
        <v>0.66816186</v>
      </c>
      <c r="D570" s="1">
        <v>-0.11095559000000001</v>
      </c>
    </row>
    <row r="571" spans="1:4" x14ac:dyDescent="0.15">
      <c r="A571" s="1">
        <v>11.38</v>
      </c>
      <c r="B571" s="1">
        <v>-1.1362890999999999</v>
      </c>
      <c r="C571" s="1">
        <v>0.40087266999999999</v>
      </c>
      <c r="D571" s="1">
        <v>-7.8955485000000006E-2</v>
      </c>
    </row>
    <row r="572" spans="1:4" x14ac:dyDescent="0.15">
      <c r="A572" s="1">
        <v>11.4</v>
      </c>
      <c r="B572" s="1">
        <v>-1.0646382999999999</v>
      </c>
      <c r="C572" s="1">
        <v>4.4964826999999999E-2</v>
      </c>
      <c r="D572" s="1">
        <v>-5.8906684000000001E-2</v>
      </c>
    </row>
    <row r="573" spans="1:4" x14ac:dyDescent="0.15">
      <c r="A573" s="1">
        <v>11.42</v>
      </c>
      <c r="B573" s="1">
        <v>-1.0409573999999999</v>
      </c>
      <c r="C573" s="1">
        <v>-0.33640158999999997</v>
      </c>
      <c r="D573" s="1">
        <v>-5.0602568000000001E-2</v>
      </c>
    </row>
    <row r="574" spans="1:4" x14ac:dyDescent="0.15">
      <c r="A574" s="1">
        <v>11.44</v>
      </c>
      <c r="B574" s="1">
        <v>-1.0914505999999999</v>
      </c>
      <c r="C574" s="1">
        <v>-0.68774310999999999</v>
      </c>
      <c r="D574" s="1">
        <v>-7.9145251999999999E-2</v>
      </c>
    </row>
    <row r="575" spans="1:4" x14ac:dyDescent="0.15">
      <c r="A575" s="1">
        <v>11.46</v>
      </c>
      <c r="B575" s="1">
        <v>-1.2233354000000001</v>
      </c>
      <c r="C575" s="1">
        <v>-1.0203922999999999</v>
      </c>
      <c r="D575" s="1">
        <v>-0.15128219000000001</v>
      </c>
    </row>
    <row r="576" spans="1:4" x14ac:dyDescent="0.15">
      <c r="A576" s="1">
        <v>11.48</v>
      </c>
      <c r="B576" s="1">
        <v>-1.4470502999999999</v>
      </c>
      <c r="C576" s="1">
        <v>-1.3251630999999999</v>
      </c>
      <c r="D576" s="1">
        <v>-0.24480352999999999</v>
      </c>
    </row>
    <row r="577" spans="1:4" x14ac:dyDescent="0.15">
      <c r="A577" s="1">
        <v>11.5</v>
      </c>
      <c r="B577" s="1">
        <v>-1.7160844</v>
      </c>
      <c r="C577" s="1">
        <v>-1.6879343</v>
      </c>
      <c r="D577" s="1">
        <v>-0.31471770999999998</v>
      </c>
    </row>
    <row r="578" spans="1:4" x14ac:dyDescent="0.15">
      <c r="A578" s="1">
        <v>11.52</v>
      </c>
      <c r="B578" s="1">
        <v>-1.9800555</v>
      </c>
      <c r="C578" s="1">
        <v>-2.1273094000000001</v>
      </c>
      <c r="D578" s="1">
        <v>-0.34682186999999998</v>
      </c>
    </row>
    <row r="579" spans="1:4" x14ac:dyDescent="0.15">
      <c r="A579" s="1">
        <v>11.54</v>
      </c>
      <c r="B579" s="1">
        <v>-2.1712905</v>
      </c>
      <c r="C579" s="1">
        <v>-2.5664031999999999</v>
      </c>
      <c r="D579" s="1">
        <v>-0.34755879000000001</v>
      </c>
    </row>
    <row r="580" spans="1:4" x14ac:dyDescent="0.15">
      <c r="A580" s="1">
        <v>11.56</v>
      </c>
      <c r="B580" s="1">
        <v>-2.3095740999999999</v>
      </c>
      <c r="C580" s="1">
        <v>-2.8103861000000001</v>
      </c>
      <c r="D580" s="1">
        <v>-0.32776772999999998</v>
      </c>
    </row>
    <row r="581" spans="1:4" x14ac:dyDescent="0.15">
      <c r="A581" s="1">
        <v>11.58</v>
      </c>
      <c r="B581" s="1">
        <v>-2.3401204999999998</v>
      </c>
      <c r="C581" s="1">
        <v>-2.8419832</v>
      </c>
      <c r="D581" s="1">
        <v>-0.30133884999999999</v>
      </c>
    </row>
    <row r="582" spans="1:4" x14ac:dyDescent="0.15">
      <c r="A582" s="1">
        <v>11.6</v>
      </c>
      <c r="B582" s="1">
        <v>-2.2130112</v>
      </c>
      <c r="C582" s="1">
        <v>-2.8825658999999999</v>
      </c>
      <c r="D582" s="1">
        <v>-0.27607073999999998</v>
      </c>
    </row>
    <row r="583" spans="1:4" x14ac:dyDescent="0.15">
      <c r="A583" s="1">
        <v>11.62</v>
      </c>
      <c r="B583" s="1">
        <v>-1.9734891000000001</v>
      </c>
      <c r="C583" s="1">
        <v>-2.9729823999999998</v>
      </c>
      <c r="D583" s="1">
        <v>-0.25750408000000002</v>
      </c>
    </row>
    <row r="584" spans="1:4" x14ac:dyDescent="0.15">
      <c r="A584" s="1">
        <v>11.64</v>
      </c>
      <c r="B584" s="1">
        <v>-1.6350932</v>
      </c>
      <c r="C584" s="1">
        <v>-3.0014439999999998</v>
      </c>
      <c r="D584" s="1">
        <v>-0.24949563999999999</v>
      </c>
    </row>
    <row r="585" spans="1:4" x14ac:dyDescent="0.15">
      <c r="A585" s="1">
        <v>11.66</v>
      </c>
      <c r="B585" s="1">
        <v>-1.2633837999999999</v>
      </c>
      <c r="C585" s="1">
        <v>-2.7178447999999999</v>
      </c>
      <c r="D585" s="1">
        <v>-0.25797214000000002</v>
      </c>
    </row>
    <row r="586" spans="1:4" x14ac:dyDescent="0.15">
      <c r="A586" s="1">
        <v>11.68</v>
      </c>
      <c r="B586" s="1">
        <v>-0.85326099</v>
      </c>
      <c r="C586" s="1">
        <v>-2.1821136000000001</v>
      </c>
      <c r="D586" s="1">
        <v>-0.27827474000000002</v>
      </c>
    </row>
    <row r="587" spans="1:4" x14ac:dyDescent="0.15">
      <c r="A587" s="1">
        <v>11.7</v>
      </c>
      <c r="B587" s="1">
        <v>-0.43223697</v>
      </c>
      <c r="C587" s="1">
        <v>-1.5821014</v>
      </c>
      <c r="D587" s="1">
        <v>-0.31012324000000002</v>
      </c>
    </row>
    <row r="588" spans="1:4" x14ac:dyDescent="0.15">
      <c r="A588" s="1">
        <v>11.72</v>
      </c>
      <c r="B588" s="1">
        <v>-1.0836013E-2</v>
      </c>
      <c r="C588" s="1">
        <v>-1.0729831999999999</v>
      </c>
      <c r="D588" s="1">
        <v>-0.36216404000000002</v>
      </c>
    </row>
    <row r="589" spans="1:4" x14ac:dyDescent="0.15">
      <c r="A589" s="1">
        <v>11.74</v>
      </c>
      <c r="B589" s="1">
        <v>0.42598312999999999</v>
      </c>
      <c r="C589" s="1">
        <v>-0.75902988000000005</v>
      </c>
      <c r="D589" s="1">
        <v>-0.42504846000000002</v>
      </c>
    </row>
    <row r="590" spans="1:4" x14ac:dyDescent="0.15">
      <c r="A590" s="1">
        <v>11.76</v>
      </c>
      <c r="B590" s="1">
        <v>0.81411599999999995</v>
      </c>
      <c r="C590" s="1">
        <v>-0.54934503999999995</v>
      </c>
      <c r="D590" s="1">
        <v>-0.45665454999999999</v>
      </c>
    </row>
    <row r="591" spans="1:4" x14ac:dyDescent="0.15">
      <c r="A591" s="1">
        <v>11.78</v>
      </c>
      <c r="B591" s="1">
        <v>1.0852956</v>
      </c>
      <c r="C591" s="1">
        <v>-0.31469775999999999</v>
      </c>
      <c r="D591" s="1">
        <v>-0.41702062000000001</v>
      </c>
    </row>
    <row r="592" spans="1:4" x14ac:dyDescent="0.15">
      <c r="A592" s="1">
        <v>11.8</v>
      </c>
      <c r="B592" s="1">
        <v>1.3193064999999999</v>
      </c>
      <c r="C592" s="1">
        <v>-8.5715705000000003E-3</v>
      </c>
      <c r="D592" s="1">
        <v>-0.33330557</v>
      </c>
    </row>
    <row r="593" spans="1:4" x14ac:dyDescent="0.15">
      <c r="A593" s="1">
        <v>11.82</v>
      </c>
      <c r="B593" s="1">
        <v>1.5845954</v>
      </c>
      <c r="C593" s="1">
        <v>0.36810888000000003</v>
      </c>
      <c r="D593" s="1">
        <v>-0.26125066000000002</v>
      </c>
    </row>
    <row r="594" spans="1:4" x14ac:dyDescent="0.15">
      <c r="A594" s="1">
        <v>11.84</v>
      </c>
      <c r="B594" s="1">
        <v>1.8729226000000001</v>
      </c>
      <c r="C594" s="1">
        <v>0.75456831999999996</v>
      </c>
      <c r="D594" s="1">
        <v>-0.19266</v>
      </c>
    </row>
    <row r="595" spans="1:4" x14ac:dyDescent="0.15">
      <c r="A595" s="1">
        <v>11.86</v>
      </c>
      <c r="B595" s="1">
        <v>2.1240062000000002</v>
      </c>
      <c r="C595" s="1">
        <v>1.0566719</v>
      </c>
      <c r="D595" s="1">
        <v>-0.13994789999999999</v>
      </c>
    </row>
    <row r="596" spans="1:4" x14ac:dyDescent="0.15">
      <c r="A596" s="1">
        <v>11.88</v>
      </c>
      <c r="B596" s="1">
        <v>2.2168926999999998</v>
      </c>
      <c r="C596" s="1">
        <v>1.1586874</v>
      </c>
      <c r="D596" s="1">
        <v>-9.2062148999999996E-2</v>
      </c>
    </row>
    <row r="597" spans="1:4" x14ac:dyDescent="0.15">
      <c r="A597" s="1">
        <v>11.9</v>
      </c>
      <c r="B597" s="1">
        <v>2.0858113999999999</v>
      </c>
      <c r="C597" s="1">
        <v>0.98174605999999998</v>
      </c>
      <c r="D597" s="1">
        <v>-4.7516373000000001E-2</v>
      </c>
    </row>
    <row r="598" spans="1:4" x14ac:dyDescent="0.15">
      <c r="A598" s="1">
        <v>11.92</v>
      </c>
      <c r="B598" s="1">
        <v>1.7041786000000001</v>
      </c>
      <c r="C598" s="1">
        <v>0.52614450000000001</v>
      </c>
      <c r="D598" s="1">
        <v>-9.7753567999999992E-3</v>
      </c>
    </row>
    <row r="599" spans="1:4" x14ac:dyDescent="0.15">
      <c r="A599" s="1">
        <v>11.94</v>
      </c>
      <c r="B599" s="1">
        <v>1.1966504</v>
      </c>
      <c r="C599" s="1">
        <v>-9.8267674000000003E-3</v>
      </c>
      <c r="D599" s="1">
        <v>9.9953804999999996E-3</v>
      </c>
    </row>
    <row r="600" spans="1:4" x14ac:dyDescent="0.15">
      <c r="A600" s="1">
        <v>11.96</v>
      </c>
      <c r="B600" s="1">
        <v>0.70429823000000003</v>
      </c>
      <c r="C600" s="1">
        <v>-0.23465481999999999</v>
      </c>
      <c r="D600" s="1">
        <v>-1.4616459E-3</v>
      </c>
    </row>
    <row r="601" spans="1:4" x14ac:dyDescent="0.15">
      <c r="A601" s="1">
        <v>11.98</v>
      </c>
      <c r="B601" s="1">
        <v>0.30913718000000001</v>
      </c>
      <c r="C601" s="1">
        <v>-0.10341355000000001</v>
      </c>
      <c r="D601" s="1">
        <v>-7.7303381000000004E-2</v>
      </c>
    </row>
    <row r="602" spans="1:4" x14ac:dyDescent="0.15">
      <c r="A602" s="1">
        <v>12</v>
      </c>
      <c r="B602" s="1">
        <v>0.24693723000000001</v>
      </c>
      <c r="C602" s="1">
        <v>0.15158873</v>
      </c>
      <c r="D602" s="1">
        <v>-0.17425600999999999</v>
      </c>
    </row>
    <row r="603" spans="1:4" x14ac:dyDescent="0.15">
      <c r="A603" s="1">
        <v>12.02</v>
      </c>
      <c r="B603" s="1">
        <v>0.43155141000000002</v>
      </c>
      <c r="C603" s="1">
        <v>0.29573431999999999</v>
      </c>
      <c r="D603" s="1">
        <v>-0.25387222999999998</v>
      </c>
    </row>
    <row r="604" spans="1:4" x14ac:dyDescent="0.15">
      <c r="A604" s="1">
        <v>12.04</v>
      </c>
      <c r="B604" s="1">
        <v>0.66736740000000006</v>
      </c>
      <c r="C604" s="1">
        <v>0.31785799999999997</v>
      </c>
      <c r="D604" s="1">
        <v>-0.26470171999999997</v>
      </c>
    </row>
    <row r="605" spans="1:4" x14ac:dyDescent="0.15">
      <c r="A605" s="1">
        <v>12.06</v>
      </c>
      <c r="B605" s="1">
        <v>0.86933881000000002</v>
      </c>
      <c r="C605" s="1">
        <v>0.30072682000000001</v>
      </c>
      <c r="D605" s="1">
        <v>-0.22012947999999999</v>
      </c>
    </row>
    <row r="606" spans="1:4" x14ac:dyDescent="0.15">
      <c r="A606" s="1">
        <v>12.08</v>
      </c>
      <c r="B606" s="1">
        <v>0.97356662999999999</v>
      </c>
      <c r="C606" s="1">
        <v>0.24897717</v>
      </c>
      <c r="D606" s="1">
        <v>-0.18359194000000001</v>
      </c>
    </row>
    <row r="607" spans="1:4" x14ac:dyDescent="0.15">
      <c r="A607" s="1">
        <v>12.1</v>
      </c>
      <c r="B607" s="1">
        <v>0.99824049999999998</v>
      </c>
      <c r="C607" s="1">
        <v>0.14507395000000001</v>
      </c>
      <c r="D607" s="1">
        <v>-0.20158867</v>
      </c>
    </row>
    <row r="608" spans="1:4" x14ac:dyDescent="0.15">
      <c r="A608" s="1">
        <v>12.12</v>
      </c>
      <c r="B608" s="1">
        <v>1.0347005</v>
      </c>
      <c r="C608" s="1">
        <v>-5.8040050000000003E-2</v>
      </c>
      <c r="D608" s="1">
        <v>-0.26474815000000002</v>
      </c>
    </row>
    <row r="609" spans="1:4" x14ac:dyDescent="0.15">
      <c r="A609" s="1">
        <v>12.14</v>
      </c>
      <c r="B609" s="1">
        <v>1.2297715</v>
      </c>
      <c r="C609" s="1">
        <v>-0.35426522999999999</v>
      </c>
      <c r="D609" s="1">
        <v>-0.30750008000000001</v>
      </c>
    </row>
    <row r="610" spans="1:4" x14ac:dyDescent="0.15">
      <c r="A610" s="1">
        <v>12.16</v>
      </c>
      <c r="B610" s="1">
        <v>1.5724648000000001</v>
      </c>
      <c r="C610" s="1">
        <v>-0.52911085999999996</v>
      </c>
      <c r="D610" s="1">
        <v>-0.30454291999999999</v>
      </c>
    </row>
    <row r="611" spans="1:4" x14ac:dyDescent="0.15">
      <c r="A611" s="1">
        <v>12.18</v>
      </c>
      <c r="B611" s="1">
        <v>1.9771319999999999</v>
      </c>
      <c r="C611" s="1">
        <v>-0.35705671999999999</v>
      </c>
      <c r="D611" s="1">
        <v>-0.25984963</v>
      </c>
    </row>
    <row r="612" spans="1:4" x14ac:dyDescent="0.15">
      <c r="A612" s="1">
        <v>12.2</v>
      </c>
      <c r="B612" s="1">
        <v>2.3100697000000001</v>
      </c>
      <c r="C612" s="1">
        <v>0.17583262999999999</v>
      </c>
      <c r="D612" s="1">
        <v>-0.18350171000000001</v>
      </c>
    </row>
    <row r="613" spans="1:4" x14ac:dyDescent="0.15">
      <c r="A613" s="1">
        <v>12.22</v>
      </c>
      <c r="B613" s="1">
        <v>2.5575958000000001</v>
      </c>
      <c r="C613" s="1">
        <v>0.84607916999999999</v>
      </c>
      <c r="D613" s="1">
        <v>-0.11051132</v>
      </c>
    </row>
    <row r="614" spans="1:4" x14ac:dyDescent="0.15">
      <c r="A614" s="1">
        <v>12.24</v>
      </c>
      <c r="B614" s="1">
        <v>2.7446408</v>
      </c>
      <c r="C614" s="1">
        <v>1.4299386000000001</v>
      </c>
      <c r="D614" s="1">
        <v>-8.6552028000000003E-2</v>
      </c>
    </row>
    <row r="615" spans="1:4" x14ac:dyDescent="0.15">
      <c r="A615" s="1">
        <v>12.26</v>
      </c>
      <c r="B615" s="1">
        <v>2.8611213000000002</v>
      </c>
      <c r="C615" s="1">
        <v>1.6657500000000001</v>
      </c>
      <c r="D615" s="1">
        <v>-9.1422911999999995E-2</v>
      </c>
    </row>
    <row r="616" spans="1:4" x14ac:dyDescent="0.15">
      <c r="A616" s="1">
        <v>12.28</v>
      </c>
      <c r="B616" s="1">
        <v>2.7991619999999999</v>
      </c>
      <c r="C616" s="1">
        <v>1.4383246000000001</v>
      </c>
      <c r="D616" s="1">
        <v>-0.10533349</v>
      </c>
    </row>
    <row r="617" spans="1:4" x14ac:dyDescent="0.15">
      <c r="A617" s="1">
        <v>12.3</v>
      </c>
      <c r="B617" s="1">
        <v>2.5565761999999999</v>
      </c>
      <c r="C617" s="1">
        <v>1.0180214000000001</v>
      </c>
      <c r="D617" s="1">
        <v>-7.6467085000000004E-2</v>
      </c>
    </row>
    <row r="618" spans="1:4" x14ac:dyDescent="0.15">
      <c r="A618" s="1">
        <v>12.32</v>
      </c>
      <c r="B618" s="1">
        <v>2.2089338000000001</v>
      </c>
      <c r="C618" s="1">
        <v>0.70292083999999999</v>
      </c>
      <c r="D618" s="1">
        <v>-1.1687149000000001E-2</v>
      </c>
    </row>
    <row r="619" spans="1:4" x14ac:dyDescent="0.15">
      <c r="A619" s="1">
        <v>12.34</v>
      </c>
      <c r="B619" s="1">
        <v>1.7666876</v>
      </c>
      <c r="C619" s="1">
        <v>0.56631465000000003</v>
      </c>
      <c r="D619" s="1">
        <v>7.5038364999999996E-2</v>
      </c>
    </row>
    <row r="620" spans="1:4" x14ac:dyDescent="0.15">
      <c r="A620" s="1">
        <v>12.36</v>
      </c>
      <c r="B620" s="1">
        <v>1.2888252</v>
      </c>
      <c r="C620" s="1">
        <v>0.56155052000000005</v>
      </c>
      <c r="D620" s="1">
        <v>0.12739700000000001</v>
      </c>
    </row>
    <row r="621" spans="1:4" x14ac:dyDescent="0.15">
      <c r="A621" s="1">
        <v>12.38</v>
      </c>
      <c r="B621" s="1">
        <v>0.78638242999999997</v>
      </c>
      <c r="C621" s="1">
        <v>0.67370099999999999</v>
      </c>
      <c r="D621" s="1">
        <v>0.13921575999999999</v>
      </c>
    </row>
    <row r="622" spans="1:4" x14ac:dyDescent="0.15">
      <c r="A622" s="1">
        <v>12.4</v>
      </c>
      <c r="B622" s="1">
        <v>0.30332102999999999</v>
      </c>
      <c r="C622" s="1">
        <v>0.80547879</v>
      </c>
      <c r="D622" s="1">
        <v>0.13201951000000001</v>
      </c>
    </row>
    <row r="623" spans="1:4" x14ac:dyDescent="0.15">
      <c r="A623" s="1">
        <v>12.42</v>
      </c>
      <c r="B623" s="1">
        <v>-9.4270373000000005E-2</v>
      </c>
      <c r="C623" s="1">
        <v>0.89054445000000004</v>
      </c>
      <c r="D623" s="1">
        <v>0.10683701</v>
      </c>
    </row>
    <row r="624" spans="1:4" x14ac:dyDescent="0.15">
      <c r="A624" s="1">
        <v>12.44</v>
      </c>
      <c r="B624" s="1">
        <v>-0.35712344000000001</v>
      </c>
      <c r="C624" s="1">
        <v>0.98188810999999998</v>
      </c>
      <c r="D624" s="1">
        <v>5.4815432999999997E-2</v>
      </c>
    </row>
    <row r="625" spans="1:4" x14ac:dyDescent="0.15">
      <c r="A625" s="1">
        <v>12.46</v>
      </c>
      <c r="B625" s="1">
        <v>-0.50887126000000005</v>
      </c>
      <c r="C625" s="1">
        <v>1.0794006</v>
      </c>
      <c r="D625" s="1">
        <v>-2.1712882999999999E-2</v>
      </c>
    </row>
    <row r="626" spans="1:4" x14ac:dyDescent="0.15">
      <c r="A626" s="1">
        <v>12.48</v>
      </c>
      <c r="B626" s="1">
        <v>-0.56185945999999998</v>
      </c>
      <c r="C626" s="1">
        <v>1.1341273999999999</v>
      </c>
      <c r="D626" s="1">
        <v>-9.7824293000000007E-2</v>
      </c>
    </row>
    <row r="627" spans="1:4" x14ac:dyDescent="0.15">
      <c r="A627" s="1">
        <v>12.5</v>
      </c>
      <c r="B627" s="1">
        <v>-0.56165889000000002</v>
      </c>
      <c r="C627" s="1">
        <v>1.0275928999999999</v>
      </c>
      <c r="D627" s="1">
        <v>-0.17532222</v>
      </c>
    </row>
    <row r="628" spans="1:4" x14ac:dyDescent="0.15">
      <c r="A628" s="1">
        <v>12.52</v>
      </c>
      <c r="B628" s="1">
        <v>-0.47547034999999999</v>
      </c>
      <c r="C628" s="1">
        <v>0.72541537</v>
      </c>
      <c r="D628" s="1">
        <v>-0.23655490000000001</v>
      </c>
    </row>
    <row r="629" spans="1:4" x14ac:dyDescent="0.15">
      <c r="A629" s="1">
        <v>12.54</v>
      </c>
      <c r="B629" s="1">
        <v>-0.32066244999999999</v>
      </c>
      <c r="C629" s="1">
        <v>0.34895839000000001</v>
      </c>
      <c r="D629" s="1">
        <v>-0.23390094</v>
      </c>
    </row>
    <row r="630" spans="1:4" x14ac:dyDescent="0.15">
      <c r="A630" s="1">
        <v>12.56</v>
      </c>
      <c r="B630" s="1">
        <v>-0.12553459</v>
      </c>
      <c r="C630" s="1">
        <v>0.15579335999999999</v>
      </c>
      <c r="D630" s="1">
        <v>-0.1505571</v>
      </c>
    </row>
    <row r="631" spans="1:4" x14ac:dyDescent="0.15">
      <c r="A631" s="1">
        <v>12.58</v>
      </c>
      <c r="B631" s="1">
        <v>4.4797969999999999E-2</v>
      </c>
      <c r="C631" s="1">
        <v>0.26192164000000001</v>
      </c>
      <c r="D631" s="1">
        <v>-7.0999802000000001E-2</v>
      </c>
    </row>
    <row r="632" spans="1:4" x14ac:dyDescent="0.15">
      <c r="A632" s="1">
        <v>12.6</v>
      </c>
      <c r="B632" s="1">
        <v>0.18280658</v>
      </c>
      <c r="C632" s="1">
        <v>0.57893517000000005</v>
      </c>
      <c r="D632" s="1">
        <v>-4.8104437999999999E-2</v>
      </c>
    </row>
    <row r="633" spans="1:4" x14ac:dyDescent="0.15">
      <c r="A633" s="1">
        <v>12.62</v>
      </c>
      <c r="B633" s="1">
        <v>0.33634599999999998</v>
      </c>
      <c r="C633" s="1">
        <v>0.87521689999999996</v>
      </c>
      <c r="D633" s="1">
        <v>-6.9868731000000003E-2</v>
      </c>
    </row>
    <row r="634" spans="1:4" x14ac:dyDescent="0.15">
      <c r="A634" s="1">
        <v>12.64</v>
      </c>
      <c r="B634" s="1">
        <v>0.55038374000000001</v>
      </c>
      <c r="C634" s="1">
        <v>0.90364992</v>
      </c>
      <c r="D634" s="1">
        <v>-9.8933304E-2</v>
      </c>
    </row>
    <row r="635" spans="1:4" x14ac:dyDescent="0.15">
      <c r="A635" s="1">
        <v>12.66</v>
      </c>
      <c r="B635" s="1">
        <v>0.71865124000000002</v>
      </c>
      <c r="C635" s="1">
        <v>0.64126148000000005</v>
      </c>
      <c r="D635" s="1">
        <v>-9.2908189000000002E-2</v>
      </c>
    </row>
    <row r="636" spans="1:4" x14ac:dyDescent="0.15">
      <c r="A636" s="1">
        <v>12.68</v>
      </c>
      <c r="B636" s="1">
        <v>0.79958799000000003</v>
      </c>
      <c r="C636" s="1">
        <v>0.27253419000000001</v>
      </c>
      <c r="D636" s="1">
        <v>-2.3941786E-2</v>
      </c>
    </row>
    <row r="637" spans="1:4" x14ac:dyDescent="0.15">
      <c r="A637" s="1">
        <v>12.7</v>
      </c>
      <c r="B637" s="1">
        <v>0.81986079999999995</v>
      </c>
      <c r="C637" s="1">
        <v>1.3947853E-2</v>
      </c>
      <c r="D637" s="1">
        <v>8.6339015000000005E-2</v>
      </c>
    </row>
    <row r="638" spans="1:4" x14ac:dyDescent="0.15">
      <c r="A638" s="1">
        <v>12.72</v>
      </c>
      <c r="B638" s="1">
        <v>0.82713163999999995</v>
      </c>
      <c r="C638" s="1">
        <v>-0.15790522000000001</v>
      </c>
      <c r="D638" s="1">
        <v>0.22387598</v>
      </c>
    </row>
    <row r="639" spans="1:4" x14ac:dyDescent="0.15">
      <c r="A639" s="1">
        <v>12.74</v>
      </c>
      <c r="B639" s="1">
        <v>0.87119939999999996</v>
      </c>
      <c r="C639" s="1">
        <v>-0.23171151000000001</v>
      </c>
      <c r="D639" s="1">
        <v>0.32406178000000002</v>
      </c>
    </row>
    <row r="640" spans="1:4" x14ac:dyDescent="0.15">
      <c r="A640" s="1">
        <v>12.76</v>
      </c>
      <c r="B640" s="1">
        <v>0.86867506000000005</v>
      </c>
      <c r="C640" s="1">
        <v>-0.18319630000000001</v>
      </c>
      <c r="D640" s="1">
        <v>0.37156336000000001</v>
      </c>
    </row>
    <row r="641" spans="1:4" x14ac:dyDescent="0.15">
      <c r="A641" s="1">
        <v>12.78</v>
      </c>
      <c r="B641" s="1">
        <v>0.72097195999999997</v>
      </c>
      <c r="C641" s="1">
        <v>-7.8081064000000006E-2</v>
      </c>
      <c r="D641" s="1">
        <v>0.40318292</v>
      </c>
    </row>
    <row r="642" spans="1:4" x14ac:dyDescent="0.15">
      <c r="A642" s="1">
        <v>12.8</v>
      </c>
      <c r="B642" s="1">
        <v>0.43176687000000002</v>
      </c>
      <c r="C642" s="1">
        <v>2.3754490999999999E-2</v>
      </c>
      <c r="D642" s="1">
        <v>0.41551390999999999</v>
      </c>
    </row>
    <row r="643" spans="1:4" x14ac:dyDescent="0.15">
      <c r="A643" s="1">
        <v>12.82</v>
      </c>
      <c r="B643" s="1">
        <v>7.1097589000000003E-2</v>
      </c>
      <c r="C643" s="1">
        <v>7.9276492000000004E-2</v>
      </c>
      <c r="D643" s="1">
        <v>0.38231084999999998</v>
      </c>
    </row>
    <row r="644" spans="1:4" x14ac:dyDescent="0.15">
      <c r="A644" s="1">
        <v>12.84</v>
      </c>
      <c r="B644" s="1">
        <v>-0.36627933000000001</v>
      </c>
      <c r="C644" s="1">
        <v>0.10874628</v>
      </c>
      <c r="D644" s="1">
        <v>0.25866894000000001</v>
      </c>
    </row>
    <row r="645" spans="1:4" x14ac:dyDescent="0.15">
      <c r="A645" s="1">
        <v>12.86</v>
      </c>
      <c r="B645" s="1">
        <v>-0.77877302000000004</v>
      </c>
      <c r="C645" s="1">
        <v>0.19969825999999999</v>
      </c>
      <c r="D645" s="1">
        <v>5.5119504E-2</v>
      </c>
    </row>
    <row r="646" spans="1:4" x14ac:dyDescent="0.15">
      <c r="A646" s="1">
        <v>12.88</v>
      </c>
      <c r="B646" s="1">
        <v>-1.0530586</v>
      </c>
      <c r="C646" s="1">
        <v>0.34614925000000002</v>
      </c>
      <c r="D646" s="1">
        <v>-0.18203153</v>
      </c>
    </row>
    <row r="647" spans="1:4" x14ac:dyDescent="0.15">
      <c r="A647" s="1">
        <v>12.9</v>
      </c>
      <c r="B647" s="1">
        <v>-1.1390213</v>
      </c>
      <c r="C647" s="1">
        <v>0.49415829999999999</v>
      </c>
      <c r="D647" s="1">
        <v>-0.38192672999999999</v>
      </c>
    </row>
    <row r="648" spans="1:4" x14ac:dyDescent="0.15">
      <c r="A648" s="1">
        <v>12.92</v>
      </c>
      <c r="B648" s="1">
        <v>-1.1120033</v>
      </c>
      <c r="C648" s="1">
        <v>0.55422775000000002</v>
      </c>
      <c r="D648" s="1">
        <v>-0.43933710999999998</v>
      </c>
    </row>
    <row r="649" spans="1:4" x14ac:dyDescent="0.15">
      <c r="A649" s="1">
        <v>12.94</v>
      </c>
      <c r="B649" s="1">
        <v>-0.96094811999999996</v>
      </c>
      <c r="C649" s="1">
        <v>0.44585307000000002</v>
      </c>
      <c r="D649" s="1">
        <v>-0.32826179999999999</v>
      </c>
    </row>
    <row r="650" spans="1:4" x14ac:dyDescent="0.15">
      <c r="A650" s="1">
        <v>12.96</v>
      </c>
      <c r="B650" s="1">
        <v>-0.75256908</v>
      </c>
      <c r="C650" s="1">
        <v>0.33423424000000002</v>
      </c>
      <c r="D650" s="1">
        <v>-0.11090903000000001</v>
      </c>
    </row>
    <row r="651" spans="1:4" x14ac:dyDescent="0.15">
      <c r="A651" s="1">
        <v>12.98</v>
      </c>
      <c r="B651" s="1">
        <v>-0.59403289999999997</v>
      </c>
      <c r="C651" s="1">
        <v>0.31518637999999999</v>
      </c>
      <c r="D651" s="1">
        <v>0.16107059000000001</v>
      </c>
    </row>
    <row r="652" spans="1:4" x14ac:dyDescent="0.15">
      <c r="A652" s="1">
        <v>13</v>
      </c>
      <c r="B652" s="1">
        <v>-0.46911725999999998</v>
      </c>
      <c r="C652" s="1">
        <v>0.36297089999999999</v>
      </c>
      <c r="D652" s="1">
        <v>0.38332741999999997</v>
      </c>
    </row>
    <row r="653" spans="1:4" x14ac:dyDescent="0.15">
      <c r="A653" s="1">
        <v>13.02</v>
      </c>
      <c r="B653" s="1">
        <v>-0.34478900000000001</v>
      </c>
      <c r="C653" s="1">
        <v>0.38267101999999997</v>
      </c>
      <c r="D653" s="1">
        <v>0.53321116000000002</v>
      </c>
    </row>
    <row r="654" spans="1:4" x14ac:dyDescent="0.15">
      <c r="A654" s="1">
        <v>13.04</v>
      </c>
      <c r="B654" s="1">
        <v>-0.26592832999999999</v>
      </c>
      <c r="C654" s="1">
        <v>0.26346133999999999</v>
      </c>
      <c r="D654" s="1">
        <v>0.59250849999999999</v>
      </c>
    </row>
    <row r="655" spans="1:4" x14ac:dyDescent="0.15">
      <c r="A655" s="1">
        <v>13.06</v>
      </c>
      <c r="B655" s="1">
        <v>-0.24562637000000001</v>
      </c>
      <c r="C655" s="1">
        <v>7.9472082999999999E-2</v>
      </c>
      <c r="D655" s="1">
        <v>0.57036202000000003</v>
      </c>
    </row>
    <row r="656" spans="1:4" x14ac:dyDescent="0.15">
      <c r="A656" s="1">
        <v>13.08</v>
      </c>
      <c r="B656" s="1">
        <v>-0.21206127</v>
      </c>
      <c r="C656" s="1">
        <v>-6.7552459999999995E-2</v>
      </c>
      <c r="D656" s="1">
        <v>0.52540408000000005</v>
      </c>
    </row>
    <row r="657" spans="1:4" x14ac:dyDescent="0.15">
      <c r="A657" s="1">
        <v>13.1</v>
      </c>
      <c r="B657" s="1">
        <v>-7.5197899999999998E-2</v>
      </c>
      <c r="C657" s="1">
        <v>-0.10926971000000001</v>
      </c>
      <c r="D657" s="1">
        <v>0.46195169000000003</v>
      </c>
    </row>
    <row r="658" spans="1:4" x14ac:dyDescent="0.15">
      <c r="A658" s="1">
        <v>13.12</v>
      </c>
      <c r="B658" s="1">
        <v>0.13864598</v>
      </c>
      <c r="C658" s="1">
        <v>-8.2340694000000006E-2</v>
      </c>
      <c r="D658" s="1">
        <v>0.40238782000000001</v>
      </c>
    </row>
    <row r="659" spans="1:4" x14ac:dyDescent="0.15">
      <c r="A659" s="1">
        <v>13.14</v>
      </c>
      <c r="B659" s="1">
        <v>0.37613275000000002</v>
      </c>
      <c r="C659" s="1">
        <v>-2.0810896999999998E-2</v>
      </c>
      <c r="D659" s="1">
        <v>0.35719573999999998</v>
      </c>
    </row>
    <row r="660" spans="1:4" x14ac:dyDescent="0.15">
      <c r="A660" s="1">
        <v>13.16</v>
      </c>
      <c r="B660" s="1">
        <v>0.61867032</v>
      </c>
      <c r="C660" s="1">
        <v>-8.7374437999999995E-3</v>
      </c>
      <c r="D660" s="1">
        <v>0.36967693000000001</v>
      </c>
    </row>
    <row r="661" spans="1:4" x14ac:dyDescent="0.15">
      <c r="A661" s="1">
        <v>13.18</v>
      </c>
      <c r="B661" s="1">
        <v>0.75820812000000004</v>
      </c>
      <c r="C661" s="1">
        <v>-6.7397644000000007E-2</v>
      </c>
      <c r="D661" s="1">
        <v>0.44614999999999999</v>
      </c>
    </row>
    <row r="662" spans="1:4" x14ac:dyDescent="0.15">
      <c r="A662" s="1">
        <v>13.2</v>
      </c>
      <c r="B662" s="1">
        <v>0.71910238999999998</v>
      </c>
      <c r="C662" s="1">
        <v>-0.25906467</v>
      </c>
      <c r="D662" s="1">
        <v>0.55302806000000004</v>
      </c>
    </row>
    <row r="663" spans="1:4" x14ac:dyDescent="0.15">
      <c r="A663" s="1">
        <v>13.22</v>
      </c>
      <c r="B663" s="1">
        <v>0.57925152999999996</v>
      </c>
      <c r="C663" s="1">
        <v>-0.46708649000000002</v>
      </c>
      <c r="D663" s="1">
        <v>0.64561919999999995</v>
      </c>
    </row>
    <row r="664" spans="1:4" x14ac:dyDescent="0.15">
      <c r="A664" s="1">
        <v>13.24</v>
      </c>
      <c r="B664" s="1">
        <v>0.43533534000000002</v>
      </c>
      <c r="C664" s="1">
        <v>-0.62322787999999996</v>
      </c>
      <c r="D664" s="1">
        <v>0.69295742000000005</v>
      </c>
    </row>
    <row r="665" spans="1:4" x14ac:dyDescent="0.15">
      <c r="A665" s="1">
        <v>13.26</v>
      </c>
      <c r="B665" s="1">
        <v>0.30831782000000002</v>
      </c>
      <c r="C665" s="1">
        <v>-0.74041047999999998</v>
      </c>
      <c r="D665" s="1">
        <v>0.63742578999999999</v>
      </c>
    </row>
    <row r="666" spans="1:4" x14ac:dyDescent="0.15">
      <c r="A666" s="1">
        <v>13.28</v>
      </c>
      <c r="B666" s="1">
        <v>0.19968847000000001</v>
      </c>
      <c r="C666" s="1">
        <v>-0.84698587999999997</v>
      </c>
      <c r="D666" s="1">
        <v>0.48583356</v>
      </c>
    </row>
    <row r="667" spans="1:4" x14ac:dyDescent="0.15">
      <c r="A667" s="1">
        <v>13.3</v>
      </c>
      <c r="B667" s="1">
        <v>0.11491301</v>
      </c>
      <c r="C667" s="1">
        <v>-0.83192966999999995</v>
      </c>
      <c r="D667" s="1">
        <v>0.32870408000000001</v>
      </c>
    </row>
    <row r="668" spans="1:4" x14ac:dyDescent="0.15">
      <c r="A668" s="1">
        <v>13.32</v>
      </c>
      <c r="B668" s="1">
        <v>3.6075235999999997E-2</v>
      </c>
      <c r="C668" s="1">
        <v>-0.65110250999999997</v>
      </c>
      <c r="D668" s="1">
        <v>0.22534784999999999</v>
      </c>
    </row>
    <row r="669" spans="1:4" x14ac:dyDescent="0.15">
      <c r="A669" s="1">
        <v>13.34</v>
      </c>
      <c r="B669" s="1">
        <v>-8.2427002999999999E-2</v>
      </c>
      <c r="C669" s="1">
        <v>-0.37792967</v>
      </c>
      <c r="D669" s="1">
        <v>0.17413142000000001</v>
      </c>
    </row>
    <row r="670" spans="1:4" x14ac:dyDescent="0.15">
      <c r="A670" s="1">
        <v>13.36</v>
      </c>
      <c r="B670" s="1">
        <v>-0.22776337999999999</v>
      </c>
      <c r="C670" s="1">
        <v>-8.8845339999999995E-2</v>
      </c>
      <c r="D670" s="1">
        <v>0.12760861000000001</v>
      </c>
    </row>
    <row r="671" spans="1:4" x14ac:dyDescent="0.15">
      <c r="A671" s="1">
        <v>13.38</v>
      </c>
      <c r="B671" s="1">
        <v>-0.38630936999999999</v>
      </c>
      <c r="C671" s="1">
        <v>0.11962233</v>
      </c>
      <c r="D671" s="1">
        <v>6.2086284999999998E-2</v>
      </c>
    </row>
    <row r="672" spans="1:4" x14ac:dyDescent="0.15">
      <c r="A672" s="1">
        <v>13.4</v>
      </c>
      <c r="B672" s="1">
        <v>-0.51029511999999999</v>
      </c>
      <c r="C672" s="1">
        <v>0.31001232000000001</v>
      </c>
      <c r="D672" s="1">
        <v>-1.8416302E-3</v>
      </c>
    </row>
    <row r="673" spans="1:4" x14ac:dyDescent="0.15">
      <c r="A673" s="1">
        <v>13.42</v>
      </c>
      <c r="B673" s="1">
        <v>-0.56520393999999996</v>
      </c>
      <c r="C673" s="1">
        <v>0.51475656999999997</v>
      </c>
      <c r="D673" s="1">
        <v>-3.6446417000000002E-2</v>
      </c>
    </row>
    <row r="674" spans="1:4" x14ac:dyDescent="0.15">
      <c r="A674" s="1">
        <v>13.44</v>
      </c>
      <c r="B674" s="1">
        <v>-0.47946355000000002</v>
      </c>
      <c r="C674" s="1">
        <v>0.74634509999999998</v>
      </c>
      <c r="D674" s="1">
        <v>-4.8366443000000002E-2</v>
      </c>
    </row>
    <row r="675" spans="1:4" x14ac:dyDescent="0.15">
      <c r="A675" s="1">
        <v>13.46</v>
      </c>
      <c r="B675" s="1">
        <v>-0.29250471</v>
      </c>
      <c r="C675" s="1">
        <v>0.93753350999999996</v>
      </c>
      <c r="D675" s="1">
        <v>-2.6592035E-2</v>
      </c>
    </row>
    <row r="676" spans="1:4" x14ac:dyDescent="0.15">
      <c r="A676" s="1">
        <v>13.48</v>
      </c>
      <c r="B676" s="1">
        <v>-0.13478601000000001</v>
      </c>
      <c r="C676" s="1">
        <v>1.0063671999999999</v>
      </c>
      <c r="D676" s="1">
        <v>4.9049192999999998E-2</v>
      </c>
    </row>
    <row r="677" spans="1:4" x14ac:dyDescent="0.15">
      <c r="A677" s="1">
        <v>13.5</v>
      </c>
      <c r="B677" s="1">
        <v>-4.2282110999999997E-2</v>
      </c>
      <c r="C677" s="1">
        <v>0.94996424999999995</v>
      </c>
      <c r="D677" s="1">
        <v>0.17364882000000001</v>
      </c>
    </row>
    <row r="678" spans="1:4" x14ac:dyDescent="0.15">
      <c r="A678" s="1">
        <v>13.52</v>
      </c>
      <c r="B678" s="1">
        <v>-2.2324930999999999E-2</v>
      </c>
      <c r="C678" s="1">
        <v>0.82174802000000002</v>
      </c>
      <c r="D678" s="1">
        <v>0.34312842999999998</v>
      </c>
    </row>
    <row r="679" spans="1:4" x14ac:dyDescent="0.15">
      <c r="A679" s="1">
        <v>13.54</v>
      </c>
      <c r="B679" s="1">
        <v>-2.0144733000000001E-2</v>
      </c>
      <c r="C679" s="1">
        <v>0.65547758</v>
      </c>
      <c r="D679" s="1">
        <v>0.49561378</v>
      </c>
    </row>
    <row r="680" spans="1:4" x14ac:dyDescent="0.15">
      <c r="A680" s="1">
        <v>13.56</v>
      </c>
      <c r="B680" s="1">
        <v>5.9030447999999999E-3</v>
      </c>
      <c r="C680" s="1">
        <v>0.52395071000000004</v>
      </c>
      <c r="D680" s="1">
        <v>0.57125205999999995</v>
      </c>
    </row>
    <row r="681" spans="1:4" x14ac:dyDescent="0.15">
      <c r="A681" s="1">
        <v>13.58</v>
      </c>
      <c r="B681" s="1">
        <v>4.8806025000000003E-2</v>
      </c>
      <c r="C681" s="1">
        <v>0.42954124999999999</v>
      </c>
      <c r="D681" s="1">
        <v>0.54421337999999997</v>
      </c>
    </row>
    <row r="682" spans="1:4" x14ac:dyDescent="0.15">
      <c r="A682" s="1">
        <v>13.6</v>
      </c>
      <c r="B682" s="1">
        <v>0.11341221</v>
      </c>
      <c r="C682" s="1">
        <v>0.36148888000000001</v>
      </c>
      <c r="D682" s="1">
        <v>0.44512450999999997</v>
      </c>
    </row>
    <row r="683" spans="1:4" x14ac:dyDescent="0.15">
      <c r="A683" s="1">
        <v>13.62</v>
      </c>
      <c r="B683" s="1">
        <v>0.2141864</v>
      </c>
      <c r="C683" s="1">
        <v>0.28001689000000002</v>
      </c>
      <c r="D683" s="1">
        <v>0.30702739000000001</v>
      </c>
    </row>
    <row r="684" spans="1:4" x14ac:dyDescent="0.15">
      <c r="A684" s="1">
        <v>13.64</v>
      </c>
      <c r="B684" s="1">
        <v>0.35240432999999999</v>
      </c>
      <c r="C684" s="1">
        <v>0.19496011999999999</v>
      </c>
      <c r="D684" s="1">
        <v>0.18014769999999999</v>
      </c>
    </row>
    <row r="685" spans="1:4" x14ac:dyDescent="0.15">
      <c r="A685" s="1">
        <v>13.66</v>
      </c>
      <c r="B685" s="1">
        <v>0.48150284999999998</v>
      </c>
      <c r="C685" s="1">
        <v>0.11460840999999999</v>
      </c>
      <c r="D685" s="1">
        <v>9.9374614E-2</v>
      </c>
    </row>
    <row r="686" spans="1:4" x14ac:dyDescent="0.15">
      <c r="A686" s="1">
        <v>13.68</v>
      </c>
      <c r="B686" s="1">
        <v>0.50498133999999995</v>
      </c>
      <c r="C686" s="1">
        <v>6.3782695E-2</v>
      </c>
      <c r="D686" s="1">
        <v>8.0188145000000002E-2</v>
      </c>
    </row>
    <row r="687" spans="1:4" x14ac:dyDescent="0.15">
      <c r="A687" s="1">
        <v>13.7</v>
      </c>
      <c r="B687" s="1">
        <v>0.39143081000000002</v>
      </c>
      <c r="C687" s="1">
        <v>2.6029802000000001E-2</v>
      </c>
      <c r="D687" s="1">
        <v>0.10792334000000001</v>
      </c>
    </row>
    <row r="688" spans="1:4" x14ac:dyDescent="0.15">
      <c r="A688" s="1">
        <v>13.72</v>
      </c>
      <c r="B688" s="1">
        <v>0.20121064999999999</v>
      </c>
      <c r="C688" s="1">
        <v>-6.4363533000000002E-3</v>
      </c>
      <c r="D688" s="1">
        <v>0.14692923999999999</v>
      </c>
    </row>
    <row r="689" spans="1:4" x14ac:dyDescent="0.15">
      <c r="A689" s="1">
        <v>13.74</v>
      </c>
      <c r="B689" s="1">
        <v>1.5402562999999999E-2</v>
      </c>
      <c r="C689" s="1">
        <v>-0.13948621999999999</v>
      </c>
      <c r="D689" s="1">
        <v>0.15501063000000001</v>
      </c>
    </row>
    <row r="690" spans="1:4" x14ac:dyDescent="0.15">
      <c r="A690" s="1">
        <v>13.76</v>
      </c>
      <c r="B690" s="1">
        <v>-0.11799377</v>
      </c>
      <c r="C690" s="1">
        <v>-0.37978617999999997</v>
      </c>
      <c r="D690" s="1">
        <v>0.10662418</v>
      </c>
    </row>
    <row r="691" spans="1:4" x14ac:dyDescent="0.15">
      <c r="A691" s="1">
        <v>13.78</v>
      </c>
      <c r="B691" s="1">
        <v>-0.17962819999999999</v>
      </c>
      <c r="C691" s="1">
        <v>-0.70520077000000003</v>
      </c>
      <c r="D691" s="1">
        <v>5.7342416E-2</v>
      </c>
    </row>
    <row r="692" spans="1:4" x14ac:dyDescent="0.15">
      <c r="A692" s="1">
        <v>13.8</v>
      </c>
      <c r="B692" s="1">
        <v>-0.19589230999999999</v>
      </c>
      <c r="C692" s="1">
        <v>-0.95886948000000005</v>
      </c>
      <c r="D692" s="1">
        <v>3.4624556000000001E-2</v>
      </c>
    </row>
    <row r="693" spans="1:4" x14ac:dyDescent="0.15">
      <c r="A693" s="1">
        <v>13.82</v>
      </c>
      <c r="B693" s="1">
        <v>-0.19397345999999999</v>
      </c>
      <c r="C693" s="1">
        <v>-1.0549653000000001</v>
      </c>
      <c r="D693" s="1">
        <v>4.4471877999999999E-2</v>
      </c>
    </row>
    <row r="694" spans="1:4" x14ac:dyDescent="0.15">
      <c r="A694" s="1">
        <v>13.84</v>
      </c>
      <c r="B694" s="1">
        <v>-0.22656345</v>
      </c>
      <c r="C694" s="1">
        <v>-0.95208817999999995</v>
      </c>
      <c r="D694" s="1">
        <v>6.5442971000000003E-2</v>
      </c>
    </row>
    <row r="695" spans="1:4" x14ac:dyDescent="0.15">
      <c r="A695" s="1">
        <v>13.86</v>
      </c>
      <c r="B695" s="1">
        <v>-0.31841211000000003</v>
      </c>
      <c r="C695" s="1">
        <v>-0.64247672</v>
      </c>
      <c r="D695" s="1">
        <v>9.2577513E-2</v>
      </c>
    </row>
    <row r="696" spans="1:4" x14ac:dyDescent="0.15">
      <c r="A696" s="1">
        <v>13.88</v>
      </c>
      <c r="B696" s="1">
        <v>-0.47685914000000001</v>
      </c>
      <c r="C696" s="1">
        <v>-0.24539121</v>
      </c>
      <c r="D696" s="1">
        <v>0.12589217</v>
      </c>
    </row>
    <row r="697" spans="1:4" x14ac:dyDescent="0.15">
      <c r="A697" s="1">
        <v>13.9</v>
      </c>
      <c r="B697" s="1">
        <v>-0.62966769</v>
      </c>
      <c r="C697" s="1">
        <v>0.13770441999999999</v>
      </c>
      <c r="D697" s="1">
        <v>0.15563730000000001</v>
      </c>
    </row>
    <row r="698" spans="1:4" x14ac:dyDescent="0.15">
      <c r="A698" s="1">
        <v>13.92</v>
      </c>
      <c r="B698" s="1">
        <v>-0.71791685999999999</v>
      </c>
      <c r="C698" s="1">
        <v>0.41910186999999999</v>
      </c>
      <c r="D698" s="1">
        <v>0.18279154</v>
      </c>
    </row>
    <row r="699" spans="1:4" x14ac:dyDescent="0.15">
      <c r="A699" s="1">
        <v>13.94</v>
      </c>
      <c r="B699" s="1">
        <v>-0.73627706999999998</v>
      </c>
      <c r="C699" s="1">
        <v>0.56431905999999998</v>
      </c>
      <c r="D699" s="1">
        <v>0.21976418</v>
      </c>
    </row>
    <row r="700" spans="1:4" x14ac:dyDescent="0.15">
      <c r="A700" s="1">
        <v>13.96</v>
      </c>
      <c r="B700" s="1">
        <v>-0.65870587999999997</v>
      </c>
      <c r="C700" s="1">
        <v>0.57106964999999998</v>
      </c>
      <c r="D700" s="1">
        <v>0.25690461999999997</v>
      </c>
    </row>
    <row r="701" spans="1:4" x14ac:dyDescent="0.15">
      <c r="A701" s="1">
        <v>13.98</v>
      </c>
      <c r="B701" s="1">
        <v>-0.55830352999999999</v>
      </c>
      <c r="C701" s="1">
        <v>0.51845693999999998</v>
      </c>
      <c r="D701" s="1">
        <v>0.27332599000000002</v>
      </c>
    </row>
    <row r="702" spans="1:4" x14ac:dyDescent="0.15">
      <c r="A702" s="1">
        <v>14</v>
      </c>
      <c r="B702" s="1">
        <v>-0.48821745</v>
      </c>
      <c r="C702" s="1">
        <v>0.41891924000000003</v>
      </c>
      <c r="D702" s="1">
        <v>0.25618507000000001</v>
      </c>
    </row>
    <row r="703" spans="1:4" x14ac:dyDescent="0.15">
      <c r="A703" s="1">
        <v>14.02</v>
      </c>
      <c r="B703" s="1">
        <v>-0.44162576999999997</v>
      </c>
      <c r="C703" s="1">
        <v>0.31258659999999999</v>
      </c>
      <c r="D703" s="1">
        <v>0.18935690999999999</v>
      </c>
    </row>
    <row r="704" spans="1:4" x14ac:dyDescent="0.15">
      <c r="A704" s="1">
        <v>14.04</v>
      </c>
      <c r="B704" s="1">
        <v>-0.37734962</v>
      </c>
      <c r="C704" s="1">
        <v>0.24386099</v>
      </c>
      <c r="D704" s="1">
        <v>0.11667162</v>
      </c>
    </row>
    <row r="705" spans="1:4" x14ac:dyDescent="0.15">
      <c r="A705" s="1">
        <v>14.06</v>
      </c>
      <c r="B705" s="1">
        <v>-0.29380787000000003</v>
      </c>
      <c r="C705" s="1">
        <v>0.26367882999999998</v>
      </c>
      <c r="D705" s="1">
        <v>5.4679263999999998E-2</v>
      </c>
    </row>
    <row r="706" spans="1:4" x14ac:dyDescent="0.15">
      <c r="A706" s="1">
        <v>14.08</v>
      </c>
      <c r="B706" s="1">
        <v>-0.18845750999999999</v>
      </c>
      <c r="C706" s="1">
        <v>0.33110318999999999</v>
      </c>
      <c r="D706" s="1">
        <v>1.9309720999999998E-2</v>
      </c>
    </row>
    <row r="707" spans="1:4" x14ac:dyDescent="0.15">
      <c r="A707" s="1">
        <v>14.1</v>
      </c>
      <c r="B707" s="1">
        <v>-0.11515975000000001</v>
      </c>
      <c r="C707" s="1">
        <v>0.42497004999999999</v>
      </c>
      <c r="D707" s="1">
        <v>6.0649327999999997E-3</v>
      </c>
    </row>
    <row r="708" spans="1:4" x14ac:dyDescent="0.15">
      <c r="A708" s="1">
        <v>14.12</v>
      </c>
      <c r="B708" s="1">
        <v>-0.10087237</v>
      </c>
      <c r="C708" s="1">
        <v>0.48010102999999998</v>
      </c>
      <c r="D708" s="1">
        <v>-4.0843805999999996E-3</v>
      </c>
    </row>
    <row r="709" spans="1:4" x14ac:dyDescent="0.15">
      <c r="A709" s="1">
        <v>14.14</v>
      </c>
      <c r="B709" s="1">
        <v>-0.14343642000000001</v>
      </c>
      <c r="C709" s="1">
        <v>0.47397429000000002</v>
      </c>
      <c r="D709" s="1">
        <v>-1.6551745E-2</v>
      </c>
    </row>
    <row r="710" spans="1:4" x14ac:dyDescent="0.15">
      <c r="A710" s="1">
        <v>14.16</v>
      </c>
      <c r="B710" s="1">
        <v>-0.20584430000000001</v>
      </c>
      <c r="C710" s="1">
        <v>0.35173743000000002</v>
      </c>
      <c r="D710" s="1">
        <v>-1.0460216E-2</v>
      </c>
    </row>
    <row r="711" spans="1:4" x14ac:dyDescent="0.15">
      <c r="A711" s="1">
        <v>14.18</v>
      </c>
      <c r="B711" s="1">
        <v>-0.23565174999999999</v>
      </c>
      <c r="C711" s="1">
        <v>0.11925985</v>
      </c>
      <c r="D711" s="1">
        <v>1.1365455E-2</v>
      </c>
    </row>
    <row r="712" spans="1:4" x14ac:dyDescent="0.15">
      <c r="A712" s="1">
        <v>14.2</v>
      </c>
      <c r="B712" s="1">
        <v>-0.23007152</v>
      </c>
      <c r="C712" s="1">
        <v>-0.17995552000000001</v>
      </c>
      <c r="D712" s="1">
        <v>4.4159789999999997E-2</v>
      </c>
    </row>
    <row r="713" spans="1:4" x14ac:dyDescent="0.15">
      <c r="A713" s="1">
        <v>14.22</v>
      </c>
      <c r="B713" s="1">
        <v>-0.19817741999999999</v>
      </c>
      <c r="C713" s="1">
        <v>-0.47430496999999999</v>
      </c>
      <c r="D713" s="1">
        <v>8.6879549E-2</v>
      </c>
    </row>
    <row r="714" spans="1:4" x14ac:dyDescent="0.15">
      <c r="A714" s="1">
        <v>14.24</v>
      </c>
      <c r="B714" s="1">
        <v>-0.17182015</v>
      </c>
      <c r="C714" s="1">
        <v>-0.64667671999999998</v>
      </c>
      <c r="D714" s="1">
        <v>0.12711080999999999</v>
      </c>
    </row>
    <row r="715" spans="1:4" x14ac:dyDescent="0.15">
      <c r="A715" s="1">
        <v>14.26</v>
      </c>
      <c r="B715" s="1">
        <v>-0.17435995000000001</v>
      </c>
      <c r="C715" s="1">
        <v>-0.67333314</v>
      </c>
      <c r="D715" s="1">
        <v>0.15465214999999999</v>
      </c>
    </row>
    <row r="716" spans="1:4" x14ac:dyDescent="0.15">
      <c r="A716" s="1">
        <v>14.28</v>
      </c>
      <c r="B716" s="1">
        <v>-0.25076386000000001</v>
      </c>
      <c r="C716" s="1">
        <v>-0.59697990000000001</v>
      </c>
      <c r="D716" s="1">
        <v>0.16559157999999999</v>
      </c>
    </row>
    <row r="717" spans="1:4" x14ac:dyDescent="0.15">
      <c r="A717" s="1">
        <v>14.3</v>
      </c>
      <c r="B717" s="1">
        <v>-0.39265017000000002</v>
      </c>
      <c r="C717" s="1">
        <v>-0.47424250000000001</v>
      </c>
      <c r="D717" s="1">
        <v>0.13594434999999999</v>
      </c>
    </row>
    <row r="718" spans="1:4" x14ac:dyDescent="0.15">
      <c r="A718" s="1">
        <v>14.32</v>
      </c>
      <c r="B718" s="1">
        <v>-0.56888444000000005</v>
      </c>
      <c r="C718" s="1">
        <v>-0.30568581</v>
      </c>
      <c r="D718" s="1">
        <v>7.5091183000000006E-2</v>
      </c>
    </row>
    <row r="719" spans="1:4" x14ac:dyDescent="0.15">
      <c r="A719" s="1">
        <v>14.34</v>
      </c>
      <c r="B719" s="1">
        <v>-0.69841392000000002</v>
      </c>
      <c r="C719" s="1">
        <v>-0.14286562999999999</v>
      </c>
      <c r="D719" s="1">
        <v>-2.1078978999999999E-3</v>
      </c>
    </row>
    <row r="720" spans="1:4" x14ac:dyDescent="0.15">
      <c r="A720" s="1">
        <v>14.36</v>
      </c>
      <c r="B720" s="1">
        <v>-0.75046606999999999</v>
      </c>
      <c r="C720" s="1">
        <v>-1.47794E-2</v>
      </c>
      <c r="D720" s="1">
        <v>-8.6031914000000001E-2</v>
      </c>
    </row>
    <row r="721" spans="1:4" x14ac:dyDescent="0.15">
      <c r="A721" s="1">
        <v>14.38</v>
      </c>
      <c r="B721" s="1">
        <v>-0.74643389000000004</v>
      </c>
      <c r="C721" s="1">
        <v>7.0903072999999997E-2</v>
      </c>
      <c r="D721" s="1">
        <v>-0.14607645999999999</v>
      </c>
    </row>
    <row r="722" spans="1:4" x14ac:dyDescent="0.15">
      <c r="A722" s="1">
        <v>14.4</v>
      </c>
      <c r="B722" s="1">
        <v>-0.71765988000000003</v>
      </c>
      <c r="C722" s="1">
        <v>0.11673475</v>
      </c>
      <c r="D722" s="1">
        <v>-0.16857189</v>
      </c>
    </row>
    <row r="723" spans="1:4" x14ac:dyDescent="0.15">
      <c r="A723" s="1">
        <v>14.42</v>
      </c>
      <c r="B723" s="1">
        <v>-0.66769926999999996</v>
      </c>
      <c r="C723" s="1">
        <v>0.12590383999999999</v>
      </c>
      <c r="D723" s="1">
        <v>-0.14596339</v>
      </c>
    </row>
    <row r="724" spans="1:4" x14ac:dyDescent="0.15">
      <c r="A724" s="1">
        <v>14.44</v>
      </c>
      <c r="B724" s="1">
        <v>-0.57759090000000002</v>
      </c>
      <c r="C724" s="1">
        <v>9.9262155000000005E-2</v>
      </c>
      <c r="D724" s="1">
        <v>-7.1159238999999999E-2</v>
      </c>
    </row>
    <row r="725" spans="1:4" x14ac:dyDescent="0.15">
      <c r="A725" s="1">
        <v>14.46</v>
      </c>
      <c r="B725" s="1">
        <v>-0.45667574999999999</v>
      </c>
      <c r="C725" s="1">
        <v>6.6651979E-2</v>
      </c>
      <c r="D725" s="1">
        <v>3.0514184E-2</v>
      </c>
    </row>
    <row r="726" spans="1:4" x14ac:dyDescent="0.15">
      <c r="A726" s="1">
        <v>14.48</v>
      </c>
      <c r="B726" s="1">
        <v>-0.30215723999999999</v>
      </c>
      <c r="C726" s="1">
        <v>5.9264771000000001E-2</v>
      </c>
      <c r="D726" s="1">
        <v>9.5145481000000004E-2</v>
      </c>
    </row>
    <row r="727" spans="1:4" x14ac:dyDescent="0.15">
      <c r="A727" s="1">
        <v>14.5</v>
      </c>
      <c r="B727" s="1">
        <v>-0.12042844</v>
      </c>
      <c r="C727" s="1">
        <v>8.9294503999999997E-2</v>
      </c>
      <c r="D727" s="1">
        <v>0.11966647</v>
      </c>
    </row>
    <row r="728" spans="1:4" x14ac:dyDescent="0.15">
      <c r="A728" s="1">
        <v>14.52</v>
      </c>
      <c r="B728" s="1">
        <v>2.3130049999999999E-2</v>
      </c>
      <c r="C728" s="1">
        <v>0.12827052</v>
      </c>
      <c r="D728" s="1">
        <v>0.11309271</v>
      </c>
    </row>
    <row r="729" spans="1:4" x14ac:dyDescent="0.15">
      <c r="A729" s="1">
        <v>14.54</v>
      </c>
      <c r="B729" s="1">
        <v>0.10412059</v>
      </c>
      <c r="C729" s="1">
        <v>0.12696505</v>
      </c>
      <c r="D729" s="1">
        <v>9.3944864000000003E-2</v>
      </c>
    </row>
    <row r="730" spans="1:4" x14ac:dyDescent="0.15">
      <c r="A730" s="1">
        <v>14.56</v>
      </c>
      <c r="B730" s="1">
        <v>0.13852025000000001</v>
      </c>
      <c r="C730" s="1">
        <v>8.0874434999999995E-2</v>
      </c>
      <c r="D730" s="1">
        <v>5.8617497999999997E-2</v>
      </c>
    </row>
    <row r="731" spans="1:4" x14ac:dyDescent="0.15">
      <c r="A731" s="1">
        <v>14.58</v>
      </c>
      <c r="B731" s="1">
        <v>0.15843072</v>
      </c>
      <c r="C731" s="1">
        <v>7.0466892000000001E-3</v>
      </c>
      <c r="D731" s="1">
        <v>1.7980348E-2</v>
      </c>
    </row>
    <row r="732" spans="1:4" x14ac:dyDescent="0.15">
      <c r="A732" s="1">
        <v>14.6</v>
      </c>
      <c r="B732" s="1">
        <v>0.17949883999999999</v>
      </c>
      <c r="C732" s="1">
        <v>-6.0020667999999999E-2</v>
      </c>
      <c r="D732" s="1">
        <v>-8.1807955000000009E-3</v>
      </c>
    </row>
    <row r="733" spans="1:4" x14ac:dyDescent="0.15">
      <c r="A733" s="1">
        <v>14.62</v>
      </c>
      <c r="B733" s="1">
        <v>0.19565278</v>
      </c>
      <c r="C733" s="1">
        <v>-6.7051292999999998E-2</v>
      </c>
      <c r="D733" s="1">
        <v>-1.1010578E-2</v>
      </c>
    </row>
    <row r="734" spans="1:4" x14ac:dyDescent="0.15">
      <c r="A734" s="1">
        <v>14.64</v>
      </c>
      <c r="B734" s="1">
        <v>0.20387936000000001</v>
      </c>
      <c r="C734" s="1">
        <v>6.5184652999999999E-3</v>
      </c>
      <c r="D734" s="1">
        <v>1.5185750000000001E-3</v>
      </c>
    </row>
    <row r="735" spans="1:4" x14ac:dyDescent="0.15">
      <c r="A735" s="1">
        <v>14.66</v>
      </c>
      <c r="B735" s="1">
        <v>0.18904778</v>
      </c>
      <c r="C735" s="1">
        <v>0.10284125</v>
      </c>
      <c r="D735" s="1">
        <v>2.4665004000000001E-2</v>
      </c>
    </row>
    <row r="736" spans="1:4" x14ac:dyDescent="0.15">
      <c r="A736" s="1">
        <v>14.68</v>
      </c>
      <c r="B736" s="1">
        <v>0.14771881000000001</v>
      </c>
      <c r="C736" s="1">
        <v>0.15955312999999999</v>
      </c>
      <c r="D736" s="1">
        <v>5.1336466999999997E-2</v>
      </c>
    </row>
    <row r="737" spans="1:4" x14ac:dyDescent="0.15">
      <c r="A737" s="1">
        <v>14.7</v>
      </c>
      <c r="B737" s="1">
        <v>9.0894464999999994E-2</v>
      </c>
      <c r="C737" s="1">
        <v>0.17994732999999999</v>
      </c>
      <c r="D737" s="1">
        <v>7.5436076000000005E-2</v>
      </c>
    </row>
    <row r="738" spans="1:4" x14ac:dyDescent="0.15">
      <c r="A738" s="1">
        <v>14.72</v>
      </c>
      <c r="B738" s="1">
        <v>6.265047E-2</v>
      </c>
      <c r="C738" s="1">
        <v>0.17773414000000001</v>
      </c>
      <c r="D738" s="1">
        <v>9.1362039000000006E-2</v>
      </c>
    </row>
    <row r="739" spans="1:4" x14ac:dyDescent="0.15">
      <c r="A739" s="1">
        <v>14.74</v>
      </c>
      <c r="B739" s="1">
        <v>7.6074859999999994E-2</v>
      </c>
      <c r="C739" s="1">
        <v>0.15990346</v>
      </c>
      <c r="D739" s="1">
        <v>9.1928729000000001E-2</v>
      </c>
    </row>
    <row r="740" spans="1:4" x14ac:dyDescent="0.15">
      <c r="A740" s="1">
        <v>14.76</v>
      </c>
      <c r="B740" s="1">
        <v>9.9806900000000004E-2</v>
      </c>
      <c r="C740" s="1">
        <v>0.14503551000000001</v>
      </c>
      <c r="D740" s="1">
        <v>7.8928606999999998E-2</v>
      </c>
    </row>
    <row r="741" spans="1:4" x14ac:dyDescent="0.15">
      <c r="A741" s="1">
        <v>14.78</v>
      </c>
      <c r="B741" s="1">
        <v>9.4122304000000004E-2</v>
      </c>
      <c r="C741" s="1">
        <v>0.14302111000000001</v>
      </c>
      <c r="D741" s="1">
        <v>3.8472428000000003E-2</v>
      </c>
    </row>
    <row r="742" spans="1:4" x14ac:dyDescent="0.15">
      <c r="A742" s="1">
        <v>14.8</v>
      </c>
      <c r="B742" s="1">
        <v>3.0912287E-2</v>
      </c>
      <c r="C742" s="1">
        <v>0.16350085</v>
      </c>
      <c r="D742" s="1">
        <v>-1.0617032E-2</v>
      </c>
    </row>
    <row r="743" spans="1:4" x14ac:dyDescent="0.15">
      <c r="A743" s="1">
        <v>14.82</v>
      </c>
      <c r="B743" s="1">
        <v>-9.8135107999999999E-2</v>
      </c>
      <c r="C743" s="1">
        <v>0.19855955</v>
      </c>
      <c r="D743" s="1">
        <v>-4.2167696999999997E-2</v>
      </c>
    </row>
    <row r="744" spans="1:4" x14ac:dyDescent="0.15">
      <c r="A744" s="1">
        <v>14.84</v>
      </c>
      <c r="B744" s="1">
        <v>-0.28416605</v>
      </c>
      <c r="C744" s="1">
        <v>0.23439526999999999</v>
      </c>
      <c r="D744" s="1">
        <v>-6.4507139000000005E-2</v>
      </c>
    </row>
    <row r="745" spans="1:4" x14ac:dyDescent="0.15">
      <c r="A745" s="1">
        <v>14.86</v>
      </c>
      <c r="B745" s="1">
        <v>-0.44137274999999998</v>
      </c>
      <c r="C745" s="1">
        <v>0.24946957</v>
      </c>
      <c r="D745" s="1">
        <v>-5.7578908999999998E-2</v>
      </c>
    </row>
    <row r="746" spans="1:4" x14ac:dyDescent="0.15">
      <c r="A746" s="1">
        <v>14.88</v>
      </c>
      <c r="B746" s="1">
        <v>-0.52587936999999996</v>
      </c>
      <c r="C746" s="1">
        <v>0.25743761999999998</v>
      </c>
      <c r="D746" s="1">
        <v>-6.9442380999999997E-3</v>
      </c>
    </row>
    <row r="747" spans="1:4" x14ac:dyDescent="0.15">
      <c r="A747" s="1">
        <v>14.9</v>
      </c>
      <c r="B747" s="1">
        <v>-0.52836225999999997</v>
      </c>
      <c r="C747" s="1">
        <v>0.27681291000000002</v>
      </c>
      <c r="D747" s="1">
        <v>7.4622031000000005E-2</v>
      </c>
    </row>
    <row r="748" spans="1:4" x14ac:dyDescent="0.15">
      <c r="A748" s="1">
        <v>14.92</v>
      </c>
      <c r="B748" s="1">
        <v>-0.45574985000000001</v>
      </c>
      <c r="C748" s="1">
        <v>0.30297185999999998</v>
      </c>
      <c r="D748" s="1">
        <v>0.13057754999999999</v>
      </c>
    </row>
    <row r="749" spans="1:4" x14ac:dyDescent="0.15">
      <c r="A749" s="1">
        <v>14.94</v>
      </c>
      <c r="B749" s="1">
        <v>-0.37955171999999998</v>
      </c>
      <c r="C749" s="1">
        <v>0.30033095999999998</v>
      </c>
      <c r="D749" s="1">
        <v>0.14375305999999999</v>
      </c>
    </row>
    <row r="750" spans="1:4" x14ac:dyDescent="0.15">
      <c r="A750" s="1">
        <v>14.96</v>
      </c>
      <c r="B750" s="1">
        <v>-0.31782641</v>
      </c>
      <c r="C750" s="1">
        <v>0.27298750999999999</v>
      </c>
      <c r="D750" s="1">
        <v>0.11266618</v>
      </c>
    </row>
    <row r="751" spans="1:4" x14ac:dyDescent="0.15">
      <c r="A751" s="1">
        <v>14.98</v>
      </c>
      <c r="B751" s="1">
        <v>-0.26356063000000002</v>
      </c>
      <c r="C751" s="1">
        <v>0.24171006</v>
      </c>
      <c r="D751" s="1">
        <v>4.1872473E-2</v>
      </c>
    </row>
    <row r="752" spans="1:4" x14ac:dyDescent="0.15">
      <c r="A752" s="1">
        <v>15</v>
      </c>
      <c r="B752" s="1">
        <v>-0.20274105000000001</v>
      </c>
      <c r="C752" s="1">
        <v>0.22056323999999999</v>
      </c>
      <c r="D752" s="1">
        <v>-3.8766285999999997E-2</v>
      </c>
    </row>
    <row r="753" spans="1:4" x14ac:dyDescent="0.15">
      <c r="A753" s="1">
        <v>15.02</v>
      </c>
      <c r="B753" s="1">
        <v>-0.13172074</v>
      </c>
      <c r="C753" s="1">
        <v>0.22899480999999999</v>
      </c>
      <c r="D753" s="1">
        <v>-9.2143031E-2</v>
      </c>
    </row>
    <row r="754" spans="1:4" x14ac:dyDescent="0.15">
      <c r="A754" s="1">
        <v>15.04</v>
      </c>
      <c r="B754" s="1">
        <v>-5.1035561E-2</v>
      </c>
      <c r="C754" s="1">
        <v>0.27029595000000001</v>
      </c>
      <c r="D754" s="1">
        <v>-0.10911418000000001</v>
      </c>
    </row>
    <row r="755" spans="1:4" x14ac:dyDescent="0.15">
      <c r="A755" s="1">
        <v>15.06</v>
      </c>
      <c r="B755" s="1">
        <v>3.8016596E-2</v>
      </c>
      <c r="C755" s="1">
        <v>0.33720612</v>
      </c>
      <c r="D755" s="1">
        <v>-9.1832818999999996E-2</v>
      </c>
    </row>
    <row r="756" spans="1:4" x14ac:dyDescent="0.15">
      <c r="A756" s="1">
        <v>15.08</v>
      </c>
      <c r="B756" s="1">
        <v>0.10198005</v>
      </c>
      <c r="C756" s="1">
        <v>0.40977082999999997</v>
      </c>
      <c r="D756" s="1">
        <v>-5.5001738000000001E-2</v>
      </c>
    </row>
    <row r="757" spans="1:4" x14ac:dyDescent="0.15">
      <c r="A757" s="1">
        <v>15.1</v>
      </c>
      <c r="B757" s="1">
        <v>0.11563163999999999</v>
      </c>
      <c r="C757" s="1">
        <v>0.47711272999999998</v>
      </c>
      <c r="D757" s="1">
        <v>-1.7357709999999998E-2</v>
      </c>
    </row>
    <row r="758" spans="1:4" x14ac:dyDescent="0.15">
      <c r="A758" s="1">
        <v>15.12</v>
      </c>
      <c r="B758" s="1">
        <v>0.10740814999999999</v>
      </c>
      <c r="C758" s="1">
        <v>0.51486396000000001</v>
      </c>
      <c r="D758" s="1">
        <v>-8.1250468000000006E-3</v>
      </c>
    </row>
    <row r="759" spans="1:4" x14ac:dyDescent="0.15">
      <c r="A759" s="1">
        <v>15.14</v>
      </c>
      <c r="B759" s="1">
        <v>9.3808825999999998E-2</v>
      </c>
      <c r="C759" s="1">
        <v>0.51467450999999997</v>
      </c>
      <c r="D759" s="1">
        <v>-3.0860036E-2</v>
      </c>
    </row>
    <row r="760" spans="1:4" x14ac:dyDescent="0.15">
      <c r="A760" s="1">
        <v>15.16</v>
      </c>
      <c r="B760" s="1">
        <v>9.4891869000000004E-2</v>
      </c>
      <c r="C760" s="1">
        <v>0.47693328000000001</v>
      </c>
      <c r="D760" s="1">
        <v>-8.5681528000000007E-2</v>
      </c>
    </row>
    <row r="761" spans="1:4" x14ac:dyDescent="0.15">
      <c r="A761" s="1">
        <v>15.18</v>
      </c>
      <c r="B761" s="1">
        <v>0.11651597</v>
      </c>
      <c r="C761" s="1">
        <v>0.42624533999999997</v>
      </c>
      <c r="D761" s="1">
        <v>-0.16334298999999999</v>
      </c>
    </row>
    <row r="762" spans="1:4" x14ac:dyDescent="0.15">
      <c r="A762" s="1">
        <v>15.2</v>
      </c>
      <c r="B762" s="1">
        <v>0.14962558000000001</v>
      </c>
      <c r="C762" s="1">
        <v>0.42073048000000002</v>
      </c>
      <c r="D762" s="1">
        <v>-0.24264448999999999</v>
      </c>
    </row>
    <row r="763" spans="1:4" x14ac:dyDescent="0.15">
      <c r="A763" s="1">
        <v>15.22</v>
      </c>
      <c r="B763" s="1">
        <v>0.16636585000000001</v>
      </c>
      <c r="C763" s="1">
        <v>0.43692661999999999</v>
      </c>
      <c r="D763" s="1">
        <v>-0.30917708999999999</v>
      </c>
    </row>
    <row r="764" spans="1:4" x14ac:dyDescent="0.15">
      <c r="A764" s="1">
        <v>15.24</v>
      </c>
      <c r="B764" s="1">
        <v>0.15687893999999999</v>
      </c>
      <c r="C764" s="1">
        <v>0.4303131</v>
      </c>
      <c r="D764" s="1">
        <v>-0.31762874000000002</v>
      </c>
    </row>
    <row r="765" spans="1:4" x14ac:dyDescent="0.15">
      <c r="A765" s="1">
        <v>15.26</v>
      </c>
      <c r="B765" s="1">
        <v>0.11881566</v>
      </c>
      <c r="C765" s="1">
        <v>0.37743401999999998</v>
      </c>
      <c r="D765" s="1">
        <v>-0.26872042000000002</v>
      </c>
    </row>
    <row r="766" spans="1:4" x14ac:dyDescent="0.15">
      <c r="A766" s="1">
        <v>15.28</v>
      </c>
      <c r="B766" s="1">
        <v>6.1526285999999999E-2</v>
      </c>
      <c r="C766" s="1">
        <v>0.27891013999999997</v>
      </c>
      <c r="D766" s="1">
        <v>-0.18791379999999999</v>
      </c>
    </row>
    <row r="767" spans="1:4" x14ac:dyDescent="0.15">
      <c r="A767" s="1">
        <v>15.3</v>
      </c>
      <c r="B767" s="1">
        <v>1.2389307E-2</v>
      </c>
      <c r="C767" s="1">
        <v>0.14970797999999999</v>
      </c>
      <c r="D767" s="1">
        <v>-8.1402652000000006E-2</v>
      </c>
    </row>
    <row r="768" spans="1:4" x14ac:dyDescent="0.15">
      <c r="A768" s="1">
        <v>15.32</v>
      </c>
      <c r="B768" s="1">
        <v>-8.7201302000000005E-3</v>
      </c>
      <c r="C768" s="1">
        <v>1.9861663000000002E-2</v>
      </c>
      <c r="D768" s="1">
        <v>2.4788372999999999E-2</v>
      </c>
    </row>
    <row r="769" spans="1:4" x14ac:dyDescent="0.15">
      <c r="A769" s="1">
        <v>15.34</v>
      </c>
      <c r="B769" s="1">
        <v>-1.3860206999999999E-2</v>
      </c>
      <c r="C769" s="1">
        <v>-9.2953591000000002E-2</v>
      </c>
      <c r="D769" s="1">
        <v>0.11065211</v>
      </c>
    </row>
    <row r="770" spans="1:4" x14ac:dyDescent="0.15">
      <c r="A770" s="1">
        <v>15.36</v>
      </c>
      <c r="B770" s="1">
        <v>-3.4620431E-2</v>
      </c>
      <c r="C770" s="1">
        <v>-0.18194724000000001</v>
      </c>
      <c r="D770" s="1">
        <v>0.16928429</v>
      </c>
    </row>
    <row r="771" spans="1:4" x14ac:dyDescent="0.15">
      <c r="A771" s="1">
        <v>15.38</v>
      </c>
      <c r="B771" s="1">
        <v>-7.6062310999999994E-2</v>
      </c>
      <c r="C771" s="1">
        <v>-0.24153086000000001</v>
      </c>
      <c r="D771" s="1">
        <v>0.20373144000000001</v>
      </c>
    </row>
    <row r="772" spans="1:4" x14ac:dyDescent="0.15">
      <c r="A772" s="1">
        <v>15.4</v>
      </c>
      <c r="B772" s="1">
        <v>-0.12917191</v>
      </c>
      <c r="C772" s="1">
        <v>-0.27595449999999999</v>
      </c>
      <c r="D772" s="1">
        <v>0.19322536000000001</v>
      </c>
    </row>
    <row r="773" spans="1:4" x14ac:dyDescent="0.15">
      <c r="A773" s="1">
        <v>15.42</v>
      </c>
      <c r="B773" s="1">
        <v>-0.16729511999999999</v>
      </c>
      <c r="C773" s="1">
        <v>-0.29778231999999999</v>
      </c>
      <c r="D773" s="1">
        <v>0.15837612000000001</v>
      </c>
    </row>
    <row r="774" spans="1:4" x14ac:dyDescent="0.15">
      <c r="A774" s="1">
        <v>15.44</v>
      </c>
      <c r="B774" s="1">
        <v>-0.16584805</v>
      </c>
      <c r="C774" s="1">
        <v>-0.30272174000000002</v>
      </c>
      <c r="D774" s="1">
        <v>0.10400505</v>
      </c>
    </row>
    <row r="775" spans="1:4" x14ac:dyDescent="0.15">
      <c r="A775" s="1">
        <v>15.46</v>
      </c>
      <c r="B775" s="1">
        <v>-0.11056575</v>
      </c>
      <c r="C775" s="1">
        <v>-0.28287601000000001</v>
      </c>
      <c r="D775" s="1">
        <v>2.4840693E-2</v>
      </c>
    </row>
    <row r="776" spans="1:4" x14ac:dyDescent="0.15">
      <c r="A776" s="1">
        <v>15.48</v>
      </c>
      <c r="B776" s="1">
        <v>1.3363987000000001E-2</v>
      </c>
      <c r="C776" s="1">
        <v>-0.22821644999999999</v>
      </c>
      <c r="D776" s="1">
        <v>-7.3186157000000002E-2</v>
      </c>
    </row>
    <row r="777" spans="1:4" x14ac:dyDescent="0.15">
      <c r="A777" s="1">
        <v>15.5</v>
      </c>
      <c r="B777" s="1">
        <v>0.14552330999999999</v>
      </c>
      <c r="C777" s="1">
        <v>-0.16343302000000001</v>
      </c>
      <c r="D777" s="1">
        <v>-0.17925015999999999</v>
      </c>
    </row>
    <row r="778" spans="1:4" x14ac:dyDescent="0.15">
      <c r="A778" s="1">
        <v>15.52</v>
      </c>
      <c r="B778" s="1">
        <v>0.24331517999999999</v>
      </c>
      <c r="C778" s="1">
        <v>-0.10148857999999999</v>
      </c>
      <c r="D778" s="1">
        <v>-0.26376256999999997</v>
      </c>
    </row>
    <row r="779" spans="1:4" x14ac:dyDescent="0.15">
      <c r="A779" s="1">
        <v>15.54</v>
      </c>
      <c r="B779" s="1">
        <v>0.28656239999999999</v>
      </c>
      <c r="C779" s="1">
        <v>-3.9406996999999999E-2</v>
      </c>
      <c r="D779" s="1">
        <v>-0.30436731</v>
      </c>
    </row>
    <row r="780" spans="1:4" x14ac:dyDescent="0.15">
      <c r="A780" s="1">
        <v>15.56</v>
      </c>
      <c r="B780" s="1">
        <v>0.28265494000000002</v>
      </c>
      <c r="C780" s="1">
        <v>5.4218734999999997E-2</v>
      </c>
      <c r="D780" s="1">
        <v>-0.30868083000000002</v>
      </c>
    </row>
    <row r="781" spans="1:4" x14ac:dyDescent="0.15">
      <c r="A781" s="1">
        <v>15.58</v>
      </c>
      <c r="B781" s="1">
        <v>0.24891383</v>
      </c>
      <c r="C781" s="1">
        <v>0.18757375000000001</v>
      </c>
      <c r="D781" s="1">
        <v>-0.27347244999999998</v>
      </c>
    </row>
    <row r="782" spans="1:4" x14ac:dyDescent="0.15">
      <c r="A782" s="1">
        <v>15.6</v>
      </c>
      <c r="B782" s="1">
        <v>0.21840197</v>
      </c>
      <c r="C782" s="1">
        <v>0.33139331</v>
      </c>
      <c r="D782" s="1">
        <v>-0.20441174000000001</v>
      </c>
    </row>
    <row r="783" spans="1:4" x14ac:dyDescent="0.15">
      <c r="A783" s="1">
        <v>15.62</v>
      </c>
      <c r="B783" s="1">
        <v>0.20986915</v>
      </c>
      <c r="C783" s="1">
        <v>0.44312259999999998</v>
      </c>
      <c r="D783" s="1">
        <v>-0.10638283</v>
      </c>
    </row>
    <row r="784" spans="1:4" x14ac:dyDescent="0.15">
      <c r="A784" s="1">
        <v>15.64</v>
      </c>
      <c r="B784" s="1">
        <v>0.21506765999999999</v>
      </c>
      <c r="C784" s="1">
        <v>0.48864361000000001</v>
      </c>
      <c r="D784" s="1">
        <v>-2.9866205999999999E-3</v>
      </c>
    </row>
    <row r="785" spans="1:4" x14ac:dyDescent="0.15">
      <c r="A785" s="1">
        <v>15.66</v>
      </c>
      <c r="B785" s="1">
        <v>0.20727014999999999</v>
      </c>
      <c r="C785" s="1">
        <v>0.49918204999999999</v>
      </c>
      <c r="D785" s="1">
        <v>8.1294469999999994E-2</v>
      </c>
    </row>
    <row r="786" spans="1:4" x14ac:dyDescent="0.15">
      <c r="A786" s="1">
        <v>15.68</v>
      </c>
      <c r="B786" s="1">
        <v>0.18275938999999999</v>
      </c>
      <c r="C786" s="1">
        <v>0.50930295999999997</v>
      </c>
      <c r="D786" s="1">
        <v>0.12231949</v>
      </c>
    </row>
    <row r="787" spans="1:4" x14ac:dyDescent="0.15">
      <c r="A787" s="1">
        <v>15.7</v>
      </c>
      <c r="B787" s="1">
        <v>0.14939446000000001</v>
      </c>
      <c r="C787" s="1">
        <v>0.55278150999999998</v>
      </c>
      <c r="D787" s="1">
        <v>0.12376021</v>
      </c>
    </row>
    <row r="788" spans="1:4" x14ac:dyDescent="0.15">
      <c r="A788" s="1">
        <v>15.72</v>
      </c>
      <c r="B788" s="1">
        <v>0.11276643</v>
      </c>
      <c r="C788" s="1">
        <v>0.63090548000000002</v>
      </c>
      <c r="D788" s="1">
        <v>8.5837341999999997E-2</v>
      </c>
    </row>
    <row r="789" spans="1:4" x14ac:dyDescent="0.15">
      <c r="A789" s="1">
        <v>15.74</v>
      </c>
      <c r="B789" s="1">
        <v>6.6153058000000001E-2</v>
      </c>
      <c r="C789" s="1">
        <v>0.67493247999999995</v>
      </c>
      <c r="D789" s="1">
        <v>-8.5652539E-3</v>
      </c>
    </row>
    <row r="790" spans="1:4" x14ac:dyDescent="0.15">
      <c r="A790" s="1">
        <v>15.76</v>
      </c>
      <c r="B790" s="1">
        <v>1.2629539E-2</v>
      </c>
      <c r="C790" s="1">
        <v>0.65241037000000002</v>
      </c>
      <c r="D790" s="1">
        <v>-0.11070666999999999</v>
      </c>
    </row>
    <row r="791" spans="1:4" x14ac:dyDescent="0.15">
      <c r="A791" s="1">
        <v>15.78</v>
      </c>
      <c r="B791" s="1">
        <v>-3.9713352E-2</v>
      </c>
      <c r="C791" s="1">
        <v>0.55905389000000005</v>
      </c>
      <c r="D791" s="1">
        <v>-0.17879774000000001</v>
      </c>
    </row>
    <row r="792" spans="1:4" x14ac:dyDescent="0.15">
      <c r="A792" s="1">
        <v>15.8</v>
      </c>
      <c r="B792" s="1">
        <v>-0.10189648</v>
      </c>
      <c r="C792" s="1">
        <v>0.41239755</v>
      </c>
      <c r="D792" s="1">
        <v>-0.22361542000000001</v>
      </c>
    </row>
    <row r="793" spans="1:4" x14ac:dyDescent="0.15">
      <c r="A793" s="1">
        <v>15.82</v>
      </c>
      <c r="B793" s="1">
        <v>-0.17652762</v>
      </c>
      <c r="C793" s="1">
        <v>0.23474465999999999</v>
      </c>
      <c r="D793" s="1">
        <v>-0.23452846999999999</v>
      </c>
    </row>
    <row r="794" spans="1:4" x14ac:dyDescent="0.15">
      <c r="A794" s="1">
        <v>15.84</v>
      </c>
      <c r="B794" s="1">
        <v>-0.25324289999999999</v>
      </c>
      <c r="C794" s="1">
        <v>3.4612666E-2</v>
      </c>
      <c r="D794" s="1">
        <v>-0.21084534999999999</v>
      </c>
    </row>
    <row r="795" spans="1:4" x14ac:dyDescent="0.15">
      <c r="A795" s="1">
        <v>15.86</v>
      </c>
      <c r="B795" s="1">
        <v>-0.32429525999999997</v>
      </c>
      <c r="C795" s="1">
        <v>-0.14280198999999999</v>
      </c>
      <c r="D795" s="1">
        <v>-0.15082801000000001</v>
      </c>
    </row>
    <row r="796" spans="1:4" x14ac:dyDescent="0.15">
      <c r="A796" s="1">
        <v>15.88</v>
      </c>
      <c r="B796" s="1">
        <v>-0.38702914999999999</v>
      </c>
      <c r="C796" s="1">
        <v>-0.28116033000000001</v>
      </c>
      <c r="D796" s="1">
        <v>-7.6955044E-2</v>
      </c>
    </row>
    <row r="797" spans="1:4" x14ac:dyDescent="0.15">
      <c r="A797" s="1">
        <v>15.9</v>
      </c>
      <c r="B797" s="1">
        <v>-0.43817745000000002</v>
      </c>
      <c r="C797" s="1">
        <v>-0.39598169</v>
      </c>
      <c r="D797" s="1">
        <v>-2.3282870000000001E-3</v>
      </c>
    </row>
    <row r="798" spans="1:4" x14ac:dyDescent="0.15">
      <c r="A798" s="1">
        <v>15.92</v>
      </c>
      <c r="B798" s="1">
        <v>-0.48546458999999997</v>
      </c>
      <c r="C798" s="1">
        <v>-0.49303954</v>
      </c>
      <c r="D798" s="1">
        <v>5.0674180999999999E-2</v>
      </c>
    </row>
    <row r="799" spans="1:4" x14ac:dyDescent="0.15">
      <c r="A799" s="1">
        <v>15.94</v>
      </c>
      <c r="B799" s="1">
        <v>-0.52818396999999995</v>
      </c>
      <c r="C799" s="1">
        <v>-0.56407545999999997</v>
      </c>
      <c r="D799" s="1">
        <v>7.1016484000000005E-2</v>
      </c>
    </row>
    <row r="800" spans="1:4" x14ac:dyDescent="0.15">
      <c r="A800" s="1">
        <v>15.96</v>
      </c>
      <c r="B800" s="1">
        <v>-0.55553933</v>
      </c>
      <c r="C800" s="1">
        <v>-0.58836712000000002</v>
      </c>
      <c r="D800" s="1">
        <v>6.7124253999999994E-2</v>
      </c>
    </row>
    <row r="801" spans="1:4" x14ac:dyDescent="0.15">
      <c r="A801" s="1">
        <v>15.98</v>
      </c>
      <c r="B801" s="1">
        <v>-0.53851017000000001</v>
      </c>
      <c r="C801" s="1">
        <v>-0.56390593</v>
      </c>
      <c r="D801" s="1">
        <v>4.8425308E-2</v>
      </c>
    </row>
    <row r="802" spans="1:4" x14ac:dyDescent="0.15">
      <c r="A802" s="1">
        <v>16</v>
      </c>
      <c r="B802" s="1">
        <v>-0.46699406999999998</v>
      </c>
      <c r="C802" s="1">
        <v>-0.52612822999999997</v>
      </c>
      <c r="D802" s="1">
        <v>6.77715E-3</v>
      </c>
    </row>
    <row r="803" spans="1:4" x14ac:dyDescent="0.15">
      <c r="A803" s="1">
        <v>16.02</v>
      </c>
      <c r="B803" s="1">
        <v>-0.35971760000000003</v>
      </c>
      <c r="C803" s="1">
        <v>-0.50179589000000002</v>
      </c>
      <c r="D803" s="1">
        <v>-4.2161129999999998E-2</v>
      </c>
    </row>
    <row r="804" spans="1:4" x14ac:dyDescent="0.15">
      <c r="A804" s="1">
        <v>16.04</v>
      </c>
      <c r="B804" s="1">
        <v>-0.24182271</v>
      </c>
      <c r="C804" s="1">
        <v>-0.46486684</v>
      </c>
      <c r="D804" s="1">
        <v>-7.0927294000000002E-2</v>
      </c>
    </row>
    <row r="805" spans="1:4" x14ac:dyDescent="0.15">
      <c r="A805" s="1">
        <v>16.059999999999999</v>
      </c>
      <c r="B805" s="1">
        <v>-0.14289236</v>
      </c>
      <c r="C805" s="1">
        <v>-0.39503598000000001</v>
      </c>
      <c r="D805" s="1">
        <v>-7.6297852999999999E-2</v>
      </c>
    </row>
    <row r="806" spans="1:4" x14ac:dyDescent="0.15">
      <c r="A806" s="1">
        <v>16.079999999999998</v>
      </c>
      <c r="B806" s="1">
        <v>-5.7117358999999999E-2</v>
      </c>
      <c r="C806" s="1">
        <v>-0.30392201000000002</v>
      </c>
      <c r="D806" s="1">
        <v>-6.8984155000000005E-2</v>
      </c>
    </row>
    <row r="807" spans="1:4" x14ac:dyDescent="0.15">
      <c r="A807" s="1">
        <v>16.100000000000001</v>
      </c>
      <c r="B807" s="1">
        <v>1.3441696E-2</v>
      </c>
      <c r="C807" s="1">
        <v>-0.21482883999999999</v>
      </c>
      <c r="D807" s="1">
        <v>-7.2120857999999996E-2</v>
      </c>
    </row>
    <row r="808" spans="1:4" x14ac:dyDescent="0.15">
      <c r="A808" s="1">
        <v>16.12</v>
      </c>
      <c r="B808" s="1">
        <v>8.7708146000000001E-2</v>
      </c>
      <c r="C808" s="1">
        <v>-0.13565357</v>
      </c>
      <c r="D808" s="1">
        <v>-8.6864487000000004E-2</v>
      </c>
    </row>
    <row r="809" spans="1:4" x14ac:dyDescent="0.15">
      <c r="A809" s="1">
        <v>16.14</v>
      </c>
      <c r="B809" s="1">
        <v>0.16398905</v>
      </c>
      <c r="C809" s="1">
        <v>-6.8755738999999996E-2</v>
      </c>
      <c r="D809" s="1">
        <v>-8.2962639000000005E-2</v>
      </c>
    </row>
    <row r="810" spans="1:4" x14ac:dyDescent="0.15">
      <c r="A810" s="1">
        <v>16.16</v>
      </c>
      <c r="B810" s="1">
        <v>0.22922792</v>
      </c>
      <c r="C810" s="1">
        <v>-8.9757406000000005E-3</v>
      </c>
      <c r="D810" s="1">
        <v>-6.6393690000000005E-2</v>
      </c>
    </row>
    <row r="811" spans="1:4" x14ac:dyDescent="0.15">
      <c r="A811" s="1">
        <v>16.18</v>
      </c>
      <c r="B811" s="1">
        <v>0.26149716000000001</v>
      </c>
      <c r="C811" s="1">
        <v>4.9375856000000003E-2</v>
      </c>
      <c r="D811" s="1">
        <v>-5.39899E-2</v>
      </c>
    </row>
    <row r="812" spans="1:4" x14ac:dyDescent="0.15">
      <c r="A812" s="1">
        <v>16.2</v>
      </c>
      <c r="B812" s="1">
        <v>0.27204730999999999</v>
      </c>
      <c r="C812" s="1">
        <v>0.10827719</v>
      </c>
      <c r="D812" s="1">
        <v>-5.4024938000000002E-2</v>
      </c>
    </row>
    <row r="813" spans="1:4" x14ac:dyDescent="0.15">
      <c r="A813" s="1">
        <v>16.22</v>
      </c>
      <c r="B813" s="1">
        <v>0.25317852000000002</v>
      </c>
      <c r="C813" s="1">
        <v>0.16230803999999999</v>
      </c>
      <c r="D813" s="1">
        <v>-6.7584341000000006E-2</v>
      </c>
    </row>
    <row r="814" spans="1:4" x14ac:dyDescent="0.15">
      <c r="A814" s="1">
        <v>16.239999999999998</v>
      </c>
      <c r="B814" s="1">
        <v>0.21977441</v>
      </c>
      <c r="C814" s="1">
        <v>0.22773147999999999</v>
      </c>
      <c r="D814" s="1">
        <v>-9.9501521999999995E-2</v>
      </c>
    </row>
    <row r="815" spans="1:4" x14ac:dyDescent="0.15">
      <c r="A815" s="1">
        <v>16.260000000000002</v>
      </c>
      <c r="B815" s="1">
        <v>0.17829097999999999</v>
      </c>
      <c r="C815" s="1">
        <v>0.29774969000000001</v>
      </c>
      <c r="D815" s="1">
        <v>-0.13016610000000001</v>
      </c>
    </row>
    <row r="816" spans="1:4" x14ac:dyDescent="0.15">
      <c r="A816" s="1">
        <v>16.28</v>
      </c>
      <c r="B816" s="1">
        <v>0.14794547999999999</v>
      </c>
      <c r="C816" s="1">
        <v>0.36215071999999998</v>
      </c>
      <c r="D816" s="1">
        <v>-0.14234920000000001</v>
      </c>
    </row>
    <row r="817" spans="1:4" x14ac:dyDescent="0.15">
      <c r="A817" s="1">
        <v>16.3</v>
      </c>
      <c r="B817" s="1">
        <v>0.12753751999999999</v>
      </c>
      <c r="C817" s="1">
        <v>0.37192679000000001</v>
      </c>
      <c r="D817" s="1">
        <v>-0.12510003</v>
      </c>
    </row>
    <row r="818" spans="1:4" x14ac:dyDescent="0.15">
      <c r="A818" s="1">
        <v>16.32</v>
      </c>
      <c r="B818" s="1">
        <v>0.11287154000000001</v>
      </c>
      <c r="C818" s="1">
        <v>0.30887512</v>
      </c>
      <c r="D818" s="1">
        <v>-9.3194164999999995E-2</v>
      </c>
    </row>
    <row r="819" spans="1:4" x14ac:dyDescent="0.15">
      <c r="A819" s="1">
        <v>16.34</v>
      </c>
      <c r="B819" s="1">
        <v>8.0751531000000001E-2</v>
      </c>
      <c r="C819" s="1">
        <v>0.1548986</v>
      </c>
      <c r="D819" s="1">
        <v>-6.5640273999999998E-2</v>
      </c>
    </row>
    <row r="820" spans="1:4" x14ac:dyDescent="0.15">
      <c r="A820" s="1">
        <v>16.36</v>
      </c>
      <c r="B820" s="1">
        <v>2.2981735999999999E-2</v>
      </c>
      <c r="C820" s="1">
        <v>-7.1986201E-2</v>
      </c>
      <c r="D820" s="1">
        <v>-6.3235857000000006E-2</v>
      </c>
    </row>
    <row r="821" spans="1:4" x14ac:dyDescent="0.15">
      <c r="A821" s="1">
        <v>16.38</v>
      </c>
      <c r="B821" s="1">
        <v>-5.2452736E-2</v>
      </c>
      <c r="C821" s="1">
        <v>-0.28686961</v>
      </c>
      <c r="D821" s="1">
        <v>-9.2533451000000003E-2</v>
      </c>
    </row>
    <row r="822" spans="1:4" x14ac:dyDescent="0.15">
      <c r="A822" s="1">
        <v>16.399999999999999</v>
      </c>
      <c r="B822" s="1">
        <v>-0.12902288000000001</v>
      </c>
      <c r="C822" s="1">
        <v>-0.44918850999999999</v>
      </c>
      <c r="D822" s="1">
        <v>-0.14117966000000001</v>
      </c>
    </row>
    <row r="823" spans="1:4" x14ac:dyDescent="0.15">
      <c r="A823" s="1">
        <v>16.420000000000002</v>
      </c>
      <c r="B823" s="1">
        <v>-0.19108699000000001</v>
      </c>
      <c r="C823" s="1">
        <v>-0.50564463000000004</v>
      </c>
      <c r="D823" s="1">
        <v>-0.18496356999999999</v>
      </c>
    </row>
    <row r="824" spans="1:4" x14ac:dyDescent="0.15">
      <c r="A824" s="1">
        <v>16.440000000000001</v>
      </c>
      <c r="B824" s="1">
        <v>-0.20921508999999999</v>
      </c>
      <c r="C824" s="1">
        <v>-0.51568259000000005</v>
      </c>
      <c r="D824" s="1">
        <v>-0.19316262000000001</v>
      </c>
    </row>
    <row r="825" spans="1:4" x14ac:dyDescent="0.15">
      <c r="A825" s="1">
        <v>16.46</v>
      </c>
      <c r="B825" s="1">
        <v>-0.18836675</v>
      </c>
      <c r="C825" s="1">
        <v>-0.48334592999999998</v>
      </c>
      <c r="D825" s="1">
        <v>-0.17117293</v>
      </c>
    </row>
    <row r="826" spans="1:4" x14ac:dyDescent="0.15">
      <c r="A826" s="1">
        <v>16.48</v>
      </c>
      <c r="B826" s="1">
        <v>-0.12977665999999999</v>
      </c>
      <c r="C826" s="1">
        <v>-0.46000149000000001</v>
      </c>
      <c r="D826" s="1">
        <v>-0.13401779999999999</v>
      </c>
    </row>
    <row r="827" spans="1:4" x14ac:dyDescent="0.15">
      <c r="A827" s="1">
        <v>16.5</v>
      </c>
      <c r="B827" s="1">
        <v>-6.5697068999999997E-2</v>
      </c>
      <c r="C827" s="1">
        <v>-0.46411365999999998</v>
      </c>
      <c r="D827" s="1">
        <v>-9.6175036000000005E-2</v>
      </c>
    </row>
    <row r="828" spans="1:4" x14ac:dyDescent="0.15">
      <c r="A828" s="1">
        <v>16.52</v>
      </c>
      <c r="B828" s="1">
        <v>-3.2667771999999998E-2</v>
      </c>
      <c r="C828" s="1">
        <v>-0.49177630999999999</v>
      </c>
      <c r="D828" s="1">
        <v>-6.7916676999999995E-2</v>
      </c>
    </row>
    <row r="829" spans="1:4" x14ac:dyDescent="0.15">
      <c r="A829" s="1">
        <v>16.54</v>
      </c>
      <c r="B829" s="1">
        <v>-2.6253773000000001E-2</v>
      </c>
      <c r="C829" s="1">
        <v>-0.52771933999999998</v>
      </c>
      <c r="D829" s="1">
        <v>-6.3130666000000002E-2</v>
      </c>
    </row>
    <row r="830" spans="1:4" x14ac:dyDescent="0.15">
      <c r="A830" s="1">
        <v>16.559999999999999</v>
      </c>
      <c r="B830" s="1">
        <v>-5.1500269000000001E-2</v>
      </c>
      <c r="C830" s="1">
        <v>-0.55946057000000005</v>
      </c>
      <c r="D830" s="1">
        <v>-9.1484765999999995E-2</v>
      </c>
    </row>
    <row r="831" spans="1:4" x14ac:dyDescent="0.15">
      <c r="A831" s="1">
        <v>16.579999999999998</v>
      </c>
      <c r="B831" s="1">
        <v>-9.5161241999999993E-2</v>
      </c>
      <c r="C831" s="1">
        <v>-0.56990006999999998</v>
      </c>
      <c r="D831" s="1">
        <v>-0.12242483</v>
      </c>
    </row>
    <row r="832" spans="1:4" x14ac:dyDescent="0.15">
      <c r="A832" s="1">
        <v>16.600000000000001</v>
      </c>
      <c r="B832" s="1">
        <v>-0.11563018999999999</v>
      </c>
      <c r="C832" s="1">
        <v>-0.55934435000000005</v>
      </c>
      <c r="D832" s="1">
        <v>-0.12075547</v>
      </c>
    </row>
    <row r="833" spans="1:4" x14ac:dyDescent="0.15">
      <c r="A833" s="1">
        <v>16.62</v>
      </c>
      <c r="B833" s="1">
        <v>-9.2406178000000005E-2</v>
      </c>
      <c r="C833" s="1">
        <v>-0.49697040999999997</v>
      </c>
      <c r="D833" s="1">
        <v>-7.7915856000000006E-2</v>
      </c>
    </row>
    <row r="834" spans="1:4" x14ac:dyDescent="0.15">
      <c r="A834" s="1">
        <v>16.64</v>
      </c>
      <c r="B834" s="1">
        <v>-1.5014644000000001E-2</v>
      </c>
      <c r="C834" s="1">
        <v>-0.37950331999999998</v>
      </c>
      <c r="D834" s="1">
        <v>-1.4733421E-2</v>
      </c>
    </row>
    <row r="835" spans="1:4" x14ac:dyDescent="0.15">
      <c r="A835" s="1">
        <v>16.66</v>
      </c>
      <c r="B835" s="1">
        <v>9.9251619999999999E-2</v>
      </c>
      <c r="C835" s="1">
        <v>-0.2302843</v>
      </c>
      <c r="D835" s="1">
        <v>3.6541046000000001E-2</v>
      </c>
    </row>
    <row r="836" spans="1:4" x14ac:dyDescent="0.15">
      <c r="A836" s="1">
        <v>16.68</v>
      </c>
      <c r="B836" s="1">
        <v>0.19667745</v>
      </c>
      <c r="C836" s="1">
        <v>-9.8164132000000001E-2</v>
      </c>
      <c r="D836" s="1">
        <v>6.6302863000000004E-2</v>
      </c>
    </row>
    <row r="837" spans="1:4" x14ac:dyDescent="0.15">
      <c r="A837" s="1">
        <v>16.7</v>
      </c>
      <c r="B837" s="1">
        <v>0.23916998</v>
      </c>
      <c r="C837" s="1">
        <v>-1.0371353E-2</v>
      </c>
      <c r="D837" s="1">
        <v>6.9168064000000001E-2</v>
      </c>
    </row>
    <row r="838" spans="1:4" x14ac:dyDescent="0.15">
      <c r="A838" s="1">
        <v>16.72</v>
      </c>
      <c r="B838" s="1">
        <v>0.24522561000000001</v>
      </c>
      <c r="C838" s="1">
        <v>5.8189939000000003E-2</v>
      </c>
      <c r="D838" s="1">
        <v>5.9062481999999999E-2</v>
      </c>
    </row>
    <row r="839" spans="1:4" x14ac:dyDescent="0.15">
      <c r="A839" s="1">
        <v>16.739999999999998</v>
      </c>
      <c r="B839" s="1">
        <v>0.20108972999999999</v>
      </c>
      <c r="C839" s="1">
        <v>0.12178482</v>
      </c>
      <c r="D839" s="1">
        <v>3.2590424999999999E-2</v>
      </c>
    </row>
    <row r="840" spans="1:4" x14ac:dyDescent="0.15">
      <c r="A840" s="1">
        <v>16.760000000000002</v>
      </c>
      <c r="B840" s="1">
        <v>0.11312332</v>
      </c>
      <c r="C840" s="1">
        <v>0.17712781999999999</v>
      </c>
      <c r="D840" s="1">
        <v>-5.7770746000000001E-4</v>
      </c>
    </row>
    <row r="841" spans="1:4" x14ac:dyDescent="0.15">
      <c r="A841" s="1">
        <v>16.78</v>
      </c>
      <c r="B841" s="1">
        <v>-1.0280699000000001E-2</v>
      </c>
      <c r="C841" s="1">
        <v>0.19972137000000001</v>
      </c>
      <c r="D841" s="1">
        <v>-4.0366883999999999E-2</v>
      </c>
    </row>
    <row r="842" spans="1:4" x14ac:dyDescent="0.15">
      <c r="A842" s="1">
        <v>16.8</v>
      </c>
      <c r="B842" s="1">
        <v>-0.14752214999999999</v>
      </c>
      <c r="C842" s="1">
        <v>0.14714615</v>
      </c>
      <c r="D842" s="1">
        <v>-7.5351108E-2</v>
      </c>
    </row>
    <row r="843" spans="1:4" x14ac:dyDescent="0.15">
      <c r="A843" s="1">
        <v>16.82</v>
      </c>
      <c r="B843" s="1">
        <v>-0.25747179999999997</v>
      </c>
      <c r="C843" s="1">
        <v>2.2081366000000002E-2</v>
      </c>
      <c r="D843" s="1">
        <v>-9.2958326999999993E-2</v>
      </c>
    </row>
    <row r="844" spans="1:4" x14ac:dyDescent="0.15">
      <c r="A844" s="1">
        <v>16.84</v>
      </c>
      <c r="B844" s="1">
        <v>-0.30258163999999999</v>
      </c>
      <c r="C844" s="1">
        <v>-0.10550176999999999</v>
      </c>
      <c r="D844" s="1">
        <v>-9.6765697999999997E-2</v>
      </c>
    </row>
    <row r="845" spans="1:4" x14ac:dyDescent="0.15">
      <c r="A845" s="1">
        <v>16.86</v>
      </c>
      <c r="B845" s="1">
        <v>-0.29091437999999997</v>
      </c>
      <c r="C845" s="1">
        <v>-0.20268203000000001</v>
      </c>
      <c r="D845" s="1">
        <v>-7.6752878999999996E-2</v>
      </c>
    </row>
    <row r="846" spans="1:4" x14ac:dyDescent="0.15">
      <c r="A846" s="1">
        <v>16.88</v>
      </c>
      <c r="B846" s="1">
        <v>-0.2516004</v>
      </c>
      <c r="C846" s="1">
        <v>-0.26728069999999998</v>
      </c>
      <c r="D846" s="1">
        <v>-3.8071962000000001E-2</v>
      </c>
    </row>
    <row r="847" spans="1:4" x14ac:dyDescent="0.15">
      <c r="A847" s="1">
        <v>16.899999999999999</v>
      </c>
      <c r="B847" s="1">
        <v>-0.19192865000000001</v>
      </c>
      <c r="C847" s="1">
        <v>-0.28451758999999999</v>
      </c>
      <c r="D847" s="1">
        <v>1.9289421000000001E-2</v>
      </c>
    </row>
    <row r="848" spans="1:4" x14ac:dyDescent="0.15">
      <c r="A848" s="1">
        <v>16.920000000000002</v>
      </c>
      <c r="B848" s="1">
        <v>-0.10864233</v>
      </c>
      <c r="C848" s="1">
        <v>-0.27201892</v>
      </c>
      <c r="D848" s="1">
        <v>8.7950044000000005E-2</v>
      </c>
    </row>
    <row r="849" spans="1:4" x14ac:dyDescent="0.15">
      <c r="A849" s="1">
        <v>16.940000000000001</v>
      </c>
      <c r="B849" s="1">
        <v>-6.4687898999999998E-3</v>
      </c>
      <c r="C849" s="1">
        <v>-0.26742729999999998</v>
      </c>
      <c r="D849" s="1">
        <v>0.15874735000000001</v>
      </c>
    </row>
    <row r="850" spans="1:4" x14ac:dyDescent="0.15">
      <c r="A850" s="1">
        <v>16.96</v>
      </c>
      <c r="B850" s="1">
        <v>0.10375988999999999</v>
      </c>
      <c r="C850" s="1">
        <v>-0.27214132000000002</v>
      </c>
      <c r="D850" s="1">
        <v>0.22343209999999999</v>
      </c>
    </row>
    <row r="851" spans="1:4" x14ac:dyDescent="0.15">
      <c r="A851" s="1">
        <v>16.98</v>
      </c>
      <c r="B851" s="1">
        <v>0.19481585000000001</v>
      </c>
      <c r="C851" s="1">
        <v>-0.27881126000000001</v>
      </c>
      <c r="D851" s="1">
        <v>0.26592666999999998</v>
      </c>
    </row>
    <row r="852" spans="1:4" x14ac:dyDescent="0.15">
      <c r="A852" s="1">
        <v>17</v>
      </c>
      <c r="B852" s="1">
        <v>0.24549942</v>
      </c>
      <c r="C852" s="1">
        <v>-0.29217801999999998</v>
      </c>
      <c r="D852" s="1">
        <v>0.28575075999999999</v>
      </c>
    </row>
    <row r="853" spans="1:4" x14ac:dyDescent="0.15">
      <c r="A853" s="1">
        <v>17.02</v>
      </c>
      <c r="B853" s="1">
        <v>0.26061013999999999</v>
      </c>
      <c r="C853" s="1">
        <v>-0.30843746999999999</v>
      </c>
      <c r="D853" s="1">
        <v>0.27790668000000002</v>
      </c>
    </row>
    <row r="854" spans="1:4" x14ac:dyDescent="0.15">
      <c r="A854" s="1">
        <v>17.04</v>
      </c>
      <c r="B854" s="1">
        <v>0.24865501000000001</v>
      </c>
      <c r="C854" s="1">
        <v>-0.33718178999999998</v>
      </c>
      <c r="D854" s="1">
        <v>0.23558143000000001</v>
      </c>
    </row>
    <row r="855" spans="1:4" x14ac:dyDescent="0.15">
      <c r="A855" s="1">
        <v>17.059999999999999</v>
      </c>
      <c r="B855" s="1">
        <v>0.23224536000000001</v>
      </c>
      <c r="C855" s="1">
        <v>-0.37834817999999998</v>
      </c>
      <c r="D855" s="1">
        <v>0.15199734000000001</v>
      </c>
    </row>
    <row r="856" spans="1:4" x14ac:dyDescent="0.15">
      <c r="A856" s="1">
        <v>17.079999999999998</v>
      </c>
      <c r="B856" s="1">
        <v>0.22235128000000001</v>
      </c>
      <c r="C856" s="1">
        <v>-0.42222142000000001</v>
      </c>
      <c r="D856" s="1">
        <v>4.5557161999999998E-2</v>
      </c>
    </row>
    <row r="857" spans="1:4" x14ac:dyDescent="0.15">
      <c r="A857" s="1">
        <v>17.100000000000001</v>
      </c>
      <c r="B857" s="1">
        <v>0.22239705000000001</v>
      </c>
      <c r="C857" s="1">
        <v>-0.47671065000000001</v>
      </c>
      <c r="D857" s="1">
        <v>-4.8954547000000001E-2</v>
      </c>
    </row>
    <row r="858" spans="1:4" x14ac:dyDescent="0.15">
      <c r="A858" s="1">
        <v>17.12</v>
      </c>
      <c r="B858" s="1">
        <v>0.22537629000000001</v>
      </c>
      <c r="C858" s="1">
        <v>-0.54867359000000004</v>
      </c>
      <c r="D858" s="1">
        <v>-0.11216573000000001</v>
      </c>
    </row>
    <row r="859" spans="1:4" x14ac:dyDescent="0.15">
      <c r="A859" s="1">
        <v>17.14</v>
      </c>
      <c r="B859" s="1">
        <v>0.21907890999999999</v>
      </c>
      <c r="C859" s="1">
        <v>-0.63635991999999997</v>
      </c>
      <c r="D859" s="1">
        <v>-0.14221726000000001</v>
      </c>
    </row>
    <row r="860" spans="1:4" x14ac:dyDescent="0.15">
      <c r="A860" s="1">
        <v>17.16</v>
      </c>
      <c r="B860" s="1">
        <v>0.19810712</v>
      </c>
      <c r="C860" s="1">
        <v>-0.69690074999999996</v>
      </c>
      <c r="D860" s="1">
        <v>-0.13926039000000001</v>
      </c>
    </row>
    <row r="861" spans="1:4" x14ac:dyDescent="0.15">
      <c r="A861" s="1">
        <v>17.18</v>
      </c>
      <c r="B861" s="1">
        <v>0.16449567000000001</v>
      </c>
      <c r="C861" s="1">
        <v>-0.69964071000000005</v>
      </c>
      <c r="D861" s="1">
        <v>-9.7239985000000001E-2</v>
      </c>
    </row>
    <row r="862" spans="1:4" x14ac:dyDescent="0.15">
      <c r="A862" s="1">
        <v>17.2</v>
      </c>
      <c r="B862" s="1">
        <v>0.11374045000000001</v>
      </c>
      <c r="C862" s="1">
        <v>-0.67053724000000003</v>
      </c>
      <c r="D862" s="1">
        <v>-4.6274328000000003E-2</v>
      </c>
    </row>
    <row r="863" spans="1:4" x14ac:dyDescent="0.15">
      <c r="A863" s="1">
        <v>17.22</v>
      </c>
      <c r="B863" s="1">
        <v>4.9359779999999999E-2</v>
      </c>
      <c r="C863" s="1">
        <v>-0.63220657999999996</v>
      </c>
      <c r="D863" s="1">
        <v>1.5381425999999999E-3</v>
      </c>
    </row>
    <row r="864" spans="1:4" x14ac:dyDescent="0.15">
      <c r="A864" s="1">
        <v>17.239999999999998</v>
      </c>
      <c r="B864" s="1">
        <v>-1.1516035000000001E-2</v>
      </c>
      <c r="C864" s="1">
        <v>-0.59703532000000004</v>
      </c>
      <c r="D864" s="1">
        <v>2.899001E-2</v>
      </c>
    </row>
    <row r="865" spans="1:4" x14ac:dyDescent="0.15">
      <c r="A865" s="1">
        <v>17.260000000000002</v>
      </c>
      <c r="B865" s="1">
        <v>-5.1247458000000003E-2</v>
      </c>
      <c r="C865" s="1">
        <v>-0.54794613999999997</v>
      </c>
      <c r="D865" s="1">
        <v>2.7817261999999999E-2</v>
      </c>
    </row>
    <row r="866" spans="1:4" x14ac:dyDescent="0.15">
      <c r="A866" s="1">
        <v>17.28</v>
      </c>
      <c r="B866" s="1">
        <v>-7.2503360000000003E-2</v>
      </c>
      <c r="C866" s="1">
        <v>-0.48866208</v>
      </c>
      <c r="D866" s="1">
        <v>-4.6438095000000002E-3</v>
      </c>
    </row>
    <row r="867" spans="1:4" x14ac:dyDescent="0.15">
      <c r="A867" s="1">
        <v>17.3</v>
      </c>
      <c r="B867" s="1">
        <v>-7.8030316000000002E-2</v>
      </c>
      <c r="C867" s="1">
        <v>-0.41513762999999998</v>
      </c>
      <c r="D867" s="1">
        <v>-5.7756153999999997E-2</v>
      </c>
    </row>
    <row r="868" spans="1:4" x14ac:dyDescent="0.15">
      <c r="A868" s="1">
        <v>17.32</v>
      </c>
      <c r="B868" s="1">
        <v>-6.5601273000000002E-2</v>
      </c>
      <c r="C868" s="1">
        <v>-0.32503253999999998</v>
      </c>
      <c r="D868" s="1">
        <v>-9.9445990999999997E-2</v>
      </c>
    </row>
    <row r="869" spans="1:4" x14ac:dyDescent="0.15">
      <c r="A869" s="1">
        <v>17.34</v>
      </c>
      <c r="B869" s="1">
        <v>-3.4732410999999998E-2</v>
      </c>
      <c r="C869" s="1">
        <v>-0.19832222999999999</v>
      </c>
      <c r="D869" s="1">
        <v>-0.1026598</v>
      </c>
    </row>
    <row r="870" spans="1:4" x14ac:dyDescent="0.15">
      <c r="A870" s="1">
        <v>17.36</v>
      </c>
      <c r="B870" s="1">
        <v>1.555866E-2</v>
      </c>
      <c r="C870" s="1">
        <v>-5.6016996999999999E-2</v>
      </c>
      <c r="D870" s="1">
        <v>-6.9150341000000004E-2</v>
      </c>
    </row>
    <row r="871" spans="1:4" x14ac:dyDescent="0.15">
      <c r="A871" s="1">
        <v>17.38</v>
      </c>
      <c r="B871" s="1">
        <v>8.4833409999999998E-2</v>
      </c>
      <c r="C871" s="1">
        <v>6.5835202999999995E-2</v>
      </c>
      <c r="D871" s="1">
        <v>-2.0839917000000001E-3</v>
      </c>
    </row>
    <row r="872" spans="1:4" x14ac:dyDescent="0.15">
      <c r="A872" s="1">
        <v>17.399999999999999</v>
      </c>
      <c r="B872" s="1">
        <v>0.17312646000000001</v>
      </c>
      <c r="C872" s="1">
        <v>0.14885813000000001</v>
      </c>
      <c r="D872" s="1">
        <v>9.0740742999999999E-2</v>
      </c>
    </row>
    <row r="873" spans="1:4" x14ac:dyDescent="0.15">
      <c r="A873" s="1">
        <v>17.420000000000002</v>
      </c>
      <c r="B873" s="1">
        <v>0.25144487999999998</v>
      </c>
      <c r="C873" s="1">
        <v>0.18760263999999999</v>
      </c>
      <c r="D873" s="1">
        <v>0.19934476000000001</v>
      </c>
    </row>
    <row r="874" spans="1:4" x14ac:dyDescent="0.15">
      <c r="A874" s="1">
        <v>17.440000000000001</v>
      </c>
      <c r="B874" s="1">
        <v>0.30420553</v>
      </c>
      <c r="C874" s="1">
        <v>0.17601142</v>
      </c>
      <c r="D874" s="1">
        <v>0.30024768000000002</v>
      </c>
    </row>
    <row r="875" spans="1:4" x14ac:dyDescent="0.15">
      <c r="A875" s="1">
        <v>17.46</v>
      </c>
      <c r="B875" s="1">
        <v>0.31636787</v>
      </c>
      <c r="C875" s="1">
        <v>0.12332886</v>
      </c>
      <c r="D875" s="1">
        <v>0.37502168000000002</v>
      </c>
    </row>
    <row r="876" spans="1:4" x14ac:dyDescent="0.15">
      <c r="A876" s="1">
        <v>17.48</v>
      </c>
      <c r="B876" s="1">
        <v>0.27954500999999998</v>
      </c>
      <c r="C876" s="1">
        <v>4.862694E-2</v>
      </c>
      <c r="D876" s="1">
        <v>0.40188774999999999</v>
      </c>
    </row>
    <row r="877" spans="1:4" x14ac:dyDescent="0.15">
      <c r="A877" s="1">
        <v>17.5</v>
      </c>
      <c r="B877" s="1">
        <v>0.19708007999999999</v>
      </c>
      <c r="C877" s="1">
        <v>-4.0836155999999998E-2</v>
      </c>
      <c r="D877" s="1">
        <v>0.38249190999999999</v>
      </c>
    </row>
    <row r="878" spans="1:4" x14ac:dyDescent="0.15">
      <c r="A878" s="1">
        <v>17.52</v>
      </c>
      <c r="B878" s="1">
        <v>6.2303031000000002E-2</v>
      </c>
      <c r="C878" s="1">
        <v>-0.13323931999999999</v>
      </c>
      <c r="D878" s="1">
        <v>0.32521878999999998</v>
      </c>
    </row>
    <row r="879" spans="1:4" x14ac:dyDescent="0.15">
      <c r="A879" s="1">
        <v>17.54</v>
      </c>
      <c r="B879" s="1">
        <v>-9.6635990000000005E-2</v>
      </c>
      <c r="C879" s="1">
        <v>-0.21774441999999999</v>
      </c>
      <c r="D879" s="1">
        <v>0.24549582</v>
      </c>
    </row>
    <row r="880" spans="1:4" x14ac:dyDescent="0.15">
      <c r="A880" s="1">
        <v>17.559999999999999</v>
      </c>
      <c r="B880" s="1">
        <v>-0.22138838999999999</v>
      </c>
      <c r="C880" s="1">
        <v>-0.26717758000000003</v>
      </c>
      <c r="D880" s="1">
        <v>0.17867769999999999</v>
      </c>
    </row>
    <row r="881" spans="1:4" x14ac:dyDescent="0.15">
      <c r="A881" s="1">
        <v>17.579999999999998</v>
      </c>
      <c r="B881" s="1">
        <v>-0.27701260999999999</v>
      </c>
      <c r="C881" s="1">
        <v>-0.26970576000000002</v>
      </c>
      <c r="D881" s="1">
        <v>0.13309172</v>
      </c>
    </row>
    <row r="882" spans="1:4" x14ac:dyDescent="0.15">
      <c r="A882" s="1">
        <v>17.600000000000001</v>
      </c>
      <c r="B882" s="1">
        <v>-0.26557789999999998</v>
      </c>
      <c r="C882" s="1">
        <v>-0.25436337999999997</v>
      </c>
      <c r="D882" s="1">
        <v>9.5861744999999998E-2</v>
      </c>
    </row>
    <row r="883" spans="1:4" x14ac:dyDescent="0.15">
      <c r="A883" s="1">
        <v>17.62</v>
      </c>
      <c r="B883" s="1">
        <v>-0.20580894999999999</v>
      </c>
      <c r="C883" s="1">
        <v>-0.24761148999999999</v>
      </c>
      <c r="D883" s="1">
        <v>7.2071916E-2</v>
      </c>
    </row>
    <row r="884" spans="1:4" x14ac:dyDescent="0.15">
      <c r="A884" s="1">
        <v>17.64</v>
      </c>
      <c r="B884" s="1">
        <v>-0.12153869</v>
      </c>
      <c r="C884" s="1">
        <v>-0.26197458000000001</v>
      </c>
      <c r="D884" s="1">
        <v>5.5792598999999998E-2</v>
      </c>
    </row>
    <row r="885" spans="1:4" x14ac:dyDescent="0.15">
      <c r="A885" s="1">
        <v>17.66</v>
      </c>
      <c r="B885" s="1">
        <v>-8.8860354000000003E-2</v>
      </c>
      <c r="C885" s="1">
        <v>-0.29634782999999998</v>
      </c>
      <c r="D885" s="1">
        <v>4.6208482000000002E-2</v>
      </c>
    </row>
    <row r="886" spans="1:4" x14ac:dyDescent="0.15">
      <c r="A886" s="1">
        <v>17.68</v>
      </c>
      <c r="B886" s="1">
        <v>-0.10688241</v>
      </c>
      <c r="C886" s="1">
        <v>-0.33512832999999997</v>
      </c>
      <c r="D886" s="1">
        <v>4.4448936000000001E-2</v>
      </c>
    </row>
    <row r="887" spans="1:4" x14ac:dyDescent="0.15">
      <c r="A887" s="1">
        <v>17.7</v>
      </c>
      <c r="B887" s="1">
        <v>-0.16203110000000001</v>
      </c>
      <c r="C887" s="1">
        <v>-0.35488838</v>
      </c>
      <c r="D887" s="1">
        <v>5.4643344000000003E-2</v>
      </c>
    </row>
    <row r="888" spans="1:4" x14ac:dyDescent="0.15">
      <c r="A888" s="1">
        <v>17.72</v>
      </c>
      <c r="B888" s="1">
        <v>-0.25315473999999999</v>
      </c>
      <c r="C888" s="1">
        <v>-0.33416358000000002</v>
      </c>
      <c r="D888" s="1">
        <v>6.8623264000000003E-2</v>
      </c>
    </row>
    <row r="889" spans="1:4" x14ac:dyDescent="0.15">
      <c r="A889" s="1">
        <v>17.739999999999998</v>
      </c>
      <c r="B889" s="1">
        <v>-0.34843547000000002</v>
      </c>
      <c r="C889" s="1">
        <v>-0.25934684000000002</v>
      </c>
      <c r="D889" s="1">
        <v>8.3554315000000004E-2</v>
      </c>
    </row>
    <row r="890" spans="1:4" x14ac:dyDescent="0.15">
      <c r="A890" s="1">
        <v>17.760000000000002</v>
      </c>
      <c r="B890" s="1">
        <v>-0.40605131</v>
      </c>
      <c r="C890" s="1">
        <v>-0.14891635</v>
      </c>
      <c r="D890" s="1">
        <v>9.1890511999999994E-2</v>
      </c>
    </row>
    <row r="891" spans="1:4" x14ac:dyDescent="0.15">
      <c r="A891" s="1">
        <v>17.78</v>
      </c>
      <c r="B891" s="1">
        <v>-0.40614767000000002</v>
      </c>
      <c r="C891" s="1">
        <v>-4.8003287999999998E-2</v>
      </c>
      <c r="D891" s="1">
        <v>8.8975986000000007E-2</v>
      </c>
    </row>
    <row r="892" spans="1:4" x14ac:dyDescent="0.15">
      <c r="A892" s="1">
        <v>17.8</v>
      </c>
      <c r="B892" s="1">
        <v>-0.36856032999999999</v>
      </c>
      <c r="C892" s="1">
        <v>1.9583402E-2</v>
      </c>
      <c r="D892" s="1">
        <v>8.3488651999999997E-2</v>
      </c>
    </row>
    <row r="893" spans="1:4" x14ac:dyDescent="0.15">
      <c r="A893" s="1">
        <v>17.82</v>
      </c>
      <c r="B893" s="1">
        <v>-0.29397422000000001</v>
      </c>
      <c r="C893" s="1">
        <v>4.1370420999999998E-2</v>
      </c>
      <c r="D893" s="1">
        <v>8.5080436999999995E-2</v>
      </c>
    </row>
    <row r="894" spans="1:4" x14ac:dyDescent="0.15">
      <c r="A894" s="1">
        <v>17.84</v>
      </c>
      <c r="B894" s="1">
        <v>-0.18753911000000001</v>
      </c>
      <c r="C894" s="1">
        <v>4.2008872000000003E-2</v>
      </c>
      <c r="D894" s="1">
        <v>9.7596510999999997E-2</v>
      </c>
    </row>
    <row r="895" spans="1:4" x14ac:dyDescent="0.15">
      <c r="A895" s="1">
        <v>17.86</v>
      </c>
      <c r="B895" s="1">
        <v>-5.1797206999999998E-2</v>
      </c>
      <c r="C895" s="1">
        <v>4.1500052000000003E-2</v>
      </c>
      <c r="D895" s="1">
        <v>0.12325045</v>
      </c>
    </row>
    <row r="896" spans="1:4" x14ac:dyDescent="0.15">
      <c r="A896" s="1">
        <v>17.88</v>
      </c>
      <c r="B896" s="1">
        <v>7.0396329999999993E-2</v>
      </c>
      <c r="C896" s="1">
        <v>4.1900225999999999E-2</v>
      </c>
      <c r="D896" s="1">
        <v>0.14879301</v>
      </c>
    </row>
    <row r="897" spans="1:4" x14ac:dyDescent="0.15">
      <c r="A897" s="1">
        <v>17.899999999999999</v>
      </c>
      <c r="B897" s="1">
        <v>0.16076446999999999</v>
      </c>
      <c r="C897" s="1">
        <v>3.9526720000000001E-2</v>
      </c>
      <c r="D897" s="1">
        <v>0.16046689</v>
      </c>
    </row>
    <row r="898" spans="1:4" x14ac:dyDescent="0.15">
      <c r="A898" s="1">
        <v>17.920000000000002</v>
      </c>
      <c r="B898" s="1">
        <v>0.21623363000000001</v>
      </c>
      <c r="C898" s="1">
        <v>3.7517382000000002E-2</v>
      </c>
      <c r="D898" s="1">
        <v>0.15999311999999999</v>
      </c>
    </row>
    <row r="899" spans="1:4" x14ac:dyDescent="0.15">
      <c r="A899" s="1">
        <v>17.940000000000001</v>
      </c>
      <c r="B899" s="1">
        <v>0.19795382</v>
      </c>
      <c r="C899" s="1">
        <v>1.8948849E-2</v>
      </c>
      <c r="D899" s="1">
        <v>0.15616843999999999</v>
      </c>
    </row>
    <row r="900" spans="1:4" x14ac:dyDescent="0.15">
      <c r="A900" s="1">
        <v>17.96</v>
      </c>
      <c r="B900" s="1">
        <v>0.11248974</v>
      </c>
      <c r="C900" s="1">
        <v>-2.1233722E-2</v>
      </c>
      <c r="D900" s="1">
        <v>0.14589372</v>
      </c>
    </row>
    <row r="901" spans="1:4" x14ac:dyDescent="0.15">
      <c r="A901" s="1">
        <v>17.98</v>
      </c>
      <c r="B901" s="1">
        <v>1.6048768000000001E-2</v>
      </c>
      <c r="C901" s="1">
        <v>-7.4099603E-2</v>
      </c>
      <c r="D901" s="1">
        <v>0.12187526</v>
      </c>
    </row>
    <row r="902" spans="1:4" x14ac:dyDescent="0.15">
      <c r="A902" s="1">
        <v>18</v>
      </c>
      <c r="B902" s="1">
        <v>-4.3991479E-2</v>
      </c>
      <c r="C902" s="1">
        <v>-0.14782171999999999</v>
      </c>
      <c r="D902" s="1">
        <v>7.3133788000000005E-2</v>
      </c>
    </row>
    <row r="903" spans="1:4" x14ac:dyDescent="0.15">
      <c r="A903" s="1">
        <v>18.02</v>
      </c>
      <c r="B903" s="1">
        <v>-5.3907978000000002E-2</v>
      </c>
      <c r="C903" s="1">
        <v>-0.24605653999999999</v>
      </c>
      <c r="D903" s="1">
        <v>1.4026465E-2</v>
      </c>
    </row>
    <row r="904" spans="1:4" x14ac:dyDescent="0.15">
      <c r="A904" s="1">
        <v>18.04</v>
      </c>
      <c r="B904" s="1">
        <v>-3.5316451999999998E-2</v>
      </c>
      <c r="C904" s="1">
        <v>-0.36002695000000001</v>
      </c>
      <c r="D904" s="1">
        <v>-5.1697619E-2</v>
      </c>
    </row>
    <row r="905" spans="1:4" x14ac:dyDescent="0.15">
      <c r="A905" s="1">
        <v>18.059999999999999</v>
      </c>
      <c r="B905" s="1">
        <v>-3.9204925999999996E-3</v>
      </c>
      <c r="C905" s="1">
        <v>-0.461557</v>
      </c>
      <c r="D905" s="1">
        <v>-0.10506633999999999</v>
      </c>
    </row>
    <row r="906" spans="1:4" x14ac:dyDescent="0.15">
      <c r="A906" s="1">
        <v>18.079999999999998</v>
      </c>
      <c r="B906" s="1">
        <v>2.8757024999999999E-2</v>
      </c>
      <c r="C906" s="1">
        <v>-0.51611702999999998</v>
      </c>
      <c r="D906" s="1">
        <v>-0.12414022</v>
      </c>
    </row>
    <row r="907" spans="1:4" x14ac:dyDescent="0.15">
      <c r="A907" s="1">
        <v>18.100000000000001</v>
      </c>
      <c r="B907" s="1">
        <v>5.7855331000000003E-2</v>
      </c>
      <c r="C907" s="1">
        <v>-0.49044296999999998</v>
      </c>
      <c r="D907" s="1">
        <v>-0.13500707000000001</v>
      </c>
    </row>
    <row r="908" spans="1:4" x14ac:dyDescent="0.15">
      <c r="A908" s="1">
        <v>18.12</v>
      </c>
      <c r="B908" s="1">
        <v>7.3392017000000004E-2</v>
      </c>
      <c r="C908" s="1">
        <v>-0.39315069000000002</v>
      </c>
      <c r="D908" s="1">
        <v>-0.13241401</v>
      </c>
    </row>
    <row r="909" spans="1:4" x14ac:dyDescent="0.15">
      <c r="A909" s="1">
        <v>18.14</v>
      </c>
      <c r="B909" s="1">
        <v>8.1288552E-2</v>
      </c>
      <c r="C909" s="1">
        <v>-0.27376263000000001</v>
      </c>
      <c r="D909" s="1">
        <v>-0.12916595</v>
      </c>
    </row>
    <row r="910" spans="1:4" x14ac:dyDescent="0.15">
      <c r="A910" s="1">
        <v>18.16</v>
      </c>
      <c r="B910" s="1">
        <v>8.2829300999999994E-2</v>
      </c>
      <c r="C910" s="1">
        <v>-0.16952871</v>
      </c>
      <c r="D910" s="1">
        <v>-0.14032876</v>
      </c>
    </row>
    <row r="911" spans="1:4" x14ac:dyDescent="0.15">
      <c r="A911" s="1">
        <v>18.18</v>
      </c>
      <c r="B911" s="1">
        <v>8.0272276000000004E-2</v>
      </c>
      <c r="C911" s="1">
        <v>-8.9432139999999993E-2</v>
      </c>
      <c r="D911" s="1">
        <v>-0.16696024000000001</v>
      </c>
    </row>
    <row r="912" spans="1:4" x14ac:dyDescent="0.15">
      <c r="A912" s="1">
        <v>18.2</v>
      </c>
      <c r="B912" s="1">
        <v>9.1768951000000001E-2</v>
      </c>
      <c r="C912" s="1">
        <v>-3.6815681000000003E-2</v>
      </c>
      <c r="D912" s="1">
        <v>-0.18377377</v>
      </c>
    </row>
    <row r="913" spans="1:4" x14ac:dyDescent="0.15">
      <c r="A913" s="1">
        <v>18.22</v>
      </c>
      <c r="B913" s="1">
        <v>0.1330683</v>
      </c>
      <c r="C913" s="1">
        <v>-7.9892887999999992E-3</v>
      </c>
      <c r="D913" s="1">
        <v>-0.17434722</v>
      </c>
    </row>
    <row r="914" spans="1:4" x14ac:dyDescent="0.15">
      <c r="A914" s="1">
        <v>18.239999999999998</v>
      </c>
      <c r="B914" s="1">
        <v>0.21349513000000001</v>
      </c>
      <c r="C914" s="1">
        <v>1.4164875E-2</v>
      </c>
      <c r="D914" s="1">
        <v>-0.14127376</v>
      </c>
    </row>
    <row r="915" spans="1:4" x14ac:dyDescent="0.15">
      <c r="A915" s="1">
        <v>18.260000000000002</v>
      </c>
      <c r="B915" s="1">
        <v>0.34210574999999999</v>
      </c>
      <c r="C915" s="1">
        <v>1.8727583999999999E-2</v>
      </c>
      <c r="D915" s="1">
        <v>-7.4352515999999994E-2</v>
      </c>
    </row>
    <row r="916" spans="1:4" x14ac:dyDescent="0.15">
      <c r="A916" s="1">
        <v>18.28</v>
      </c>
      <c r="B916" s="1">
        <v>0.4899654</v>
      </c>
      <c r="C916" s="1">
        <v>1.6254323000000001E-2</v>
      </c>
      <c r="D916" s="1">
        <v>1.009169E-2</v>
      </c>
    </row>
    <row r="917" spans="1:4" x14ac:dyDescent="0.15">
      <c r="A917" s="1">
        <v>18.3</v>
      </c>
      <c r="B917" s="1">
        <v>0.61637525999999998</v>
      </c>
      <c r="C917" s="1">
        <v>1.4660052999999999E-2</v>
      </c>
      <c r="D917" s="1">
        <v>9.6196395000000004E-2</v>
      </c>
    </row>
    <row r="918" spans="1:4" x14ac:dyDescent="0.15">
      <c r="A918" s="1">
        <v>18.32</v>
      </c>
      <c r="B918" s="1">
        <v>0.69309520000000002</v>
      </c>
      <c r="C918" s="1">
        <v>2.5837182E-2</v>
      </c>
      <c r="D918" s="1">
        <v>0.15836832000000001</v>
      </c>
    </row>
    <row r="919" spans="1:4" x14ac:dyDescent="0.15">
      <c r="A919" s="1">
        <v>18.34</v>
      </c>
      <c r="B919" s="1">
        <v>0.69205247000000003</v>
      </c>
      <c r="C919" s="1">
        <v>4.6083797000000003E-2</v>
      </c>
      <c r="D919" s="1">
        <v>0.18211243999999999</v>
      </c>
    </row>
    <row r="920" spans="1:4" x14ac:dyDescent="0.15">
      <c r="A920" s="1">
        <v>18.36</v>
      </c>
      <c r="B920" s="1">
        <v>0.61199862000000005</v>
      </c>
      <c r="C920" s="1">
        <v>8.1061108000000007E-2</v>
      </c>
      <c r="D920" s="1">
        <v>0.16591855999999999</v>
      </c>
    </row>
    <row r="921" spans="1:4" x14ac:dyDescent="0.15">
      <c r="A921" s="1">
        <v>18.38</v>
      </c>
      <c r="B921" s="1">
        <v>0.50514413999999996</v>
      </c>
      <c r="C921" s="1">
        <v>0.12320496</v>
      </c>
      <c r="D921" s="1">
        <v>0.12362681</v>
      </c>
    </row>
    <row r="922" spans="1:4" x14ac:dyDescent="0.15">
      <c r="A922" s="1">
        <v>18.399999999999999</v>
      </c>
      <c r="B922" s="1">
        <v>0.39448528999999999</v>
      </c>
      <c r="C922" s="1">
        <v>0.16035137999999999</v>
      </c>
      <c r="D922" s="1">
        <v>7.6665358000000003E-2</v>
      </c>
    </row>
    <row r="923" spans="1:4" x14ac:dyDescent="0.15">
      <c r="A923" s="1">
        <v>18.420000000000002</v>
      </c>
      <c r="B923" s="1">
        <v>0.28247681000000002</v>
      </c>
      <c r="C923" s="1">
        <v>0.17128607000000001</v>
      </c>
      <c r="D923" s="1">
        <v>4.1254209E-2</v>
      </c>
    </row>
    <row r="924" spans="1:4" x14ac:dyDescent="0.15">
      <c r="A924" s="1">
        <v>18.440000000000001</v>
      </c>
      <c r="B924" s="1">
        <v>0.17908689</v>
      </c>
      <c r="C924" s="1">
        <v>0.13302020000000001</v>
      </c>
      <c r="D924" s="1">
        <v>3.6340633999999997E-2</v>
      </c>
    </row>
    <row r="925" spans="1:4" x14ac:dyDescent="0.15">
      <c r="A925" s="1">
        <v>18.46</v>
      </c>
      <c r="B925" s="1">
        <v>0.11013117</v>
      </c>
      <c r="C925" s="1">
        <v>4.7485690999999997E-2</v>
      </c>
      <c r="D925" s="1">
        <v>3.7828564000000002E-2</v>
      </c>
    </row>
    <row r="926" spans="1:4" x14ac:dyDescent="0.15">
      <c r="A926" s="1">
        <v>18.48</v>
      </c>
      <c r="B926" s="1">
        <v>6.8994756000000004E-2</v>
      </c>
      <c r="C926" s="1">
        <v>-4.1419521000000001E-2</v>
      </c>
      <c r="D926" s="1">
        <v>5.4103884999999997E-2</v>
      </c>
    </row>
    <row r="927" spans="1:4" x14ac:dyDescent="0.15">
      <c r="A927" s="1">
        <v>18.5</v>
      </c>
      <c r="B927" s="1">
        <v>5.0342430000000001E-2</v>
      </c>
      <c r="C927" s="1">
        <v>-9.4878066999999996E-2</v>
      </c>
      <c r="D927" s="1">
        <v>6.8314794999999998E-2</v>
      </c>
    </row>
    <row r="928" spans="1:4" x14ac:dyDescent="0.15">
      <c r="A928" s="1">
        <v>18.52</v>
      </c>
      <c r="B928" s="1">
        <v>6.5151089999999995E-2</v>
      </c>
      <c r="C928" s="1">
        <v>-8.8280669000000006E-2</v>
      </c>
      <c r="D928" s="1">
        <v>6.9405352000000003E-2</v>
      </c>
    </row>
    <row r="929" spans="1:4" x14ac:dyDescent="0.15">
      <c r="A929" s="1">
        <v>18.54</v>
      </c>
      <c r="B929" s="1">
        <v>0.1229932</v>
      </c>
      <c r="C929" s="1">
        <v>-3.3453636000000002E-2</v>
      </c>
      <c r="D929" s="1">
        <v>5.0156827000000001E-2</v>
      </c>
    </row>
    <row r="930" spans="1:4" x14ac:dyDescent="0.15">
      <c r="A930" s="1">
        <v>18.559999999999999</v>
      </c>
      <c r="B930" s="1">
        <v>0.20922367</v>
      </c>
      <c r="C930" s="1">
        <v>2.9871299E-2</v>
      </c>
      <c r="D930" s="1">
        <v>1.4617302E-2</v>
      </c>
    </row>
    <row r="931" spans="1:4" x14ac:dyDescent="0.15">
      <c r="A931" s="1">
        <v>18.579999999999998</v>
      </c>
      <c r="B931" s="1">
        <v>0.30114234000000001</v>
      </c>
      <c r="C931" s="1">
        <v>6.1026710999999997E-2</v>
      </c>
      <c r="D931" s="1">
        <v>-2.8180995E-2</v>
      </c>
    </row>
    <row r="932" spans="1:4" x14ac:dyDescent="0.15">
      <c r="A932" s="1">
        <v>18.600000000000001</v>
      </c>
      <c r="B932" s="1">
        <v>0.35429266999999998</v>
      </c>
      <c r="C932" s="1">
        <v>6.8685752000000003E-2</v>
      </c>
      <c r="D932" s="1">
        <v>-7.5739741999999999E-2</v>
      </c>
    </row>
    <row r="933" spans="1:4" x14ac:dyDescent="0.15">
      <c r="A933" s="1">
        <v>18.62</v>
      </c>
      <c r="B933" s="1">
        <v>0.35843503999999998</v>
      </c>
      <c r="C933" s="1">
        <v>5.6001574999999998E-2</v>
      </c>
      <c r="D933" s="1">
        <v>-0.13407791999999999</v>
      </c>
    </row>
    <row r="934" spans="1:4" x14ac:dyDescent="0.15">
      <c r="A934" s="1">
        <v>18.64</v>
      </c>
      <c r="B934" s="1">
        <v>0.32776901000000003</v>
      </c>
      <c r="C934" s="1">
        <v>2.1923020000000001E-2</v>
      </c>
      <c r="D934" s="1">
        <v>-0.19798534000000001</v>
      </c>
    </row>
    <row r="935" spans="1:4" x14ac:dyDescent="0.15">
      <c r="A935" s="1">
        <v>18.66</v>
      </c>
      <c r="B935" s="1">
        <v>0.25468992000000001</v>
      </c>
      <c r="C935" s="1">
        <v>-5.7570535000000004E-3</v>
      </c>
      <c r="D935" s="1">
        <v>-0.26921387000000002</v>
      </c>
    </row>
    <row r="936" spans="1:4" x14ac:dyDescent="0.15">
      <c r="A936" s="1">
        <v>18.68</v>
      </c>
      <c r="B936" s="1">
        <v>0.16400716000000001</v>
      </c>
      <c r="C936" s="1">
        <v>-1.3798282E-2</v>
      </c>
      <c r="D936" s="1">
        <v>-0.31956296000000001</v>
      </c>
    </row>
    <row r="937" spans="1:4" x14ac:dyDescent="0.15">
      <c r="A937" s="1">
        <v>18.7</v>
      </c>
      <c r="B937" s="1">
        <v>7.2114486000000005E-2</v>
      </c>
      <c r="C937" s="1">
        <v>1.5313703000000001E-3</v>
      </c>
      <c r="D937" s="1">
        <v>-0.31954922000000002</v>
      </c>
    </row>
    <row r="938" spans="1:4" x14ac:dyDescent="0.15">
      <c r="A938" s="1">
        <v>18.72</v>
      </c>
      <c r="B938" s="1">
        <v>-2.7637604999999998E-3</v>
      </c>
      <c r="C938" s="1">
        <v>2.3229274000000001E-2</v>
      </c>
      <c r="D938" s="1">
        <v>-0.28362820999999999</v>
      </c>
    </row>
    <row r="939" spans="1:4" x14ac:dyDescent="0.15">
      <c r="A939" s="1">
        <v>18.739999999999998</v>
      </c>
      <c r="B939" s="1">
        <v>-5.2591143999999999E-2</v>
      </c>
      <c r="C939" s="1">
        <v>5.6450522000000003E-2</v>
      </c>
      <c r="D939" s="1">
        <v>-0.20760108999999999</v>
      </c>
    </row>
    <row r="940" spans="1:4" x14ac:dyDescent="0.15">
      <c r="A940" s="1">
        <v>18.760000000000002</v>
      </c>
      <c r="B940" s="1">
        <v>-5.1943018000000001E-2</v>
      </c>
      <c r="C940" s="1">
        <v>0.10384715999999999</v>
      </c>
      <c r="D940" s="1">
        <v>-9.2176500999999994E-2</v>
      </c>
    </row>
    <row r="941" spans="1:4" x14ac:dyDescent="0.15">
      <c r="A941" s="1">
        <v>18.78</v>
      </c>
      <c r="B941" s="1">
        <v>-6.8668970999999997E-4</v>
      </c>
      <c r="C941" s="1">
        <v>0.16336344</v>
      </c>
      <c r="D941" s="1">
        <v>1.51437E-2</v>
      </c>
    </row>
    <row r="942" spans="1:4" x14ac:dyDescent="0.15">
      <c r="A942" s="1">
        <v>18.8</v>
      </c>
      <c r="B942" s="1">
        <v>3.5633900000000003E-2</v>
      </c>
      <c r="C942" s="1">
        <v>0.21585978</v>
      </c>
      <c r="D942" s="1">
        <v>8.6152125999999996E-2</v>
      </c>
    </row>
    <row r="943" spans="1:4" x14ac:dyDescent="0.15">
      <c r="A943" s="1">
        <v>18.82</v>
      </c>
      <c r="B943" s="1">
        <v>3.5630169000000003E-2</v>
      </c>
      <c r="C943" s="1">
        <v>0.26270911000000002</v>
      </c>
      <c r="D943" s="1">
        <v>0.11310634</v>
      </c>
    </row>
    <row r="944" spans="1:4" x14ac:dyDescent="0.15">
      <c r="A944" s="1">
        <v>18.84</v>
      </c>
      <c r="B944" s="1">
        <v>2.9353170999999998E-3</v>
      </c>
      <c r="C944" s="1">
        <v>0.26199650000000002</v>
      </c>
      <c r="D944" s="1">
        <v>0.10944075</v>
      </c>
    </row>
    <row r="945" spans="1:4" x14ac:dyDescent="0.15">
      <c r="A945" s="1">
        <v>18.86</v>
      </c>
      <c r="B945" s="1">
        <v>-5.7055621000000001E-2</v>
      </c>
      <c r="C945" s="1">
        <v>0.20665162000000001</v>
      </c>
      <c r="D945" s="1">
        <v>0.11625708</v>
      </c>
    </row>
    <row r="946" spans="1:4" x14ac:dyDescent="0.15">
      <c r="A946" s="1">
        <v>18.88</v>
      </c>
      <c r="B946" s="1">
        <v>-0.13592192</v>
      </c>
      <c r="C946" s="1">
        <v>0.12218861</v>
      </c>
      <c r="D946" s="1">
        <v>0.14425346</v>
      </c>
    </row>
    <row r="947" spans="1:4" x14ac:dyDescent="0.15">
      <c r="A947" s="1">
        <v>18.899999999999999</v>
      </c>
      <c r="B947" s="1">
        <v>-0.19771416999999999</v>
      </c>
      <c r="C947" s="1">
        <v>5.1079851000000003E-2</v>
      </c>
      <c r="D947" s="1">
        <v>0.15861285999999999</v>
      </c>
    </row>
    <row r="948" spans="1:4" x14ac:dyDescent="0.15">
      <c r="A948" s="1">
        <v>18.920000000000002</v>
      </c>
      <c r="B948" s="1">
        <v>-0.19373213</v>
      </c>
      <c r="C948" s="1">
        <v>1.9253704E-2</v>
      </c>
      <c r="D948" s="1">
        <v>0.14022280000000001</v>
      </c>
    </row>
    <row r="949" spans="1:4" x14ac:dyDescent="0.15">
      <c r="A949" s="1">
        <v>18.940000000000001</v>
      </c>
      <c r="B949" s="1">
        <v>-0.11541050999999999</v>
      </c>
      <c r="C949" s="1">
        <v>-3.5834771999999999E-3</v>
      </c>
      <c r="D949" s="1">
        <v>9.2151311999999999E-2</v>
      </c>
    </row>
    <row r="950" spans="1:4" x14ac:dyDescent="0.15">
      <c r="A950" s="1">
        <v>18.96</v>
      </c>
      <c r="B950" s="1">
        <v>2.1931567999999999E-2</v>
      </c>
      <c r="C950" s="1">
        <v>-2.9455946E-2</v>
      </c>
      <c r="D950" s="1">
        <v>3.8515293999999999E-2</v>
      </c>
    </row>
    <row r="951" spans="1:4" x14ac:dyDescent="0.15">
      <c r="A951" s="1">
        <v>18.98</v>
      </c>
      <c r="B951" s="1">
        <v>0.20005279000000001</v>
      </c>
      <c r="C951" s="1">
        <v>-6.5970453999999998E-2</v>
      </c>
      <c r="D951" s="1">
        <v>-2.8580019000000001E-3</v>
      </c>
    </row>
    <row r="952" spans="1:4" x14ac:dyDescent="0.15">
      <c r="A952" s="1">
        <v>19</v>
      </c>
      <c r="B952" s="1">
        <v>0.38731051</v>
      </c>
      <c r="C952" s="1">
        <v>-0.10390961</v>
      </c>
      <c r="D952" s="1">
        <v>-3.3001191999999999E-2</v>
      </c>
    </row>
    <row r="953" spans="1:4" x14ac:dyDescent="0.15">
      <c r="A953" s="1">
        <v>19.02</v>
      </c>
      <c r="B953" s="1">
        <v>0.54266586000000006</v>
      </c>
      <c r="C953" s="1">
        <v>-0.12108147</v>
      </c>
      <c r="D953" s="1">
        <v>-4.7111723000000001E-2</v>
      </c>
    </row>
    <row r="954" spans="1:4" x14ac:dyDescent="0.15">
      <c r="A954" s="1">
        <v>19.04</v>
      </c>
      <c r="B954" s="1">
        <v>0.65599092000000003</v>
      </c>
      <c r="C954" s="1">
        <v>-0.12944985000000001</v>
      </c>
      <c r="D954" s="1">
        <v>-4.5428561999999999E-2</v>
      </c>
    </row>
    <row r="955" spans="1:4" x14ac:dyDescent="0.15">
      <c r="A955" s="1">
        <v>19.059999999999999</v>
      </c>
      <c r="B955" s="1">
        <v>0.71854169999999995</v>
      </c>
      <c r="C955" s="1">
        <v>-0.15452178999999999</v>
      </c>
      <c r="D955" s="1">
        <v>-2.9486643999999999E-2</v>
      </c>
    </row>
    <row r="956" spans="1:4" x14ac:dyDescent="0.15">
      <c r="A956" s="1">
        <v>19.079999999999998</v>
      </c>
      <c r="B956" s="1">
        <v>0.74138340000000003</v>
      </c>
      <c r="C956" s="1">
        <v>-0.16015405999999999</v>
      </c>
      <c r="D956" s="1">
        <v>-1.3370464E-2</v>
      </c>
    </row>
    <row r="957" spans="1:4" x14ac:dyDescent="0.15">
      <c r="A957" s="1">
        <v>19.100000000000001</v>
      </c>
      <c r="B957" s="1">
        <v>0.72568248000000002</v>
      </c>
      <c r="C957" s="1">
        <v>-0.12655245000000001</v>
      </c>
      <c r="D957" s="1">
        <v>-3.2377031999999998E-3</v>
      </c>
    </row>
    <row r="958" spans="1:4" x14ac:dyDescent="0.15">
      <c r="A958" s="1">
        <v>19.12</v>
      </c>
      <c r="B958" s="1">
        <v>0.69450354999999997</v>
      </c>
      <c r="C958" s="1">
        <v>-5.9916091999999997E-2</v>
      </c>
      <c r="D958" s="1">
        <v>5.1815144999999996E-3</v>
      </c>
    </row>
    <row r="959" spans="1:4" x14ac:dyDescent="0.15">
      <c r="A959" s="1">
        <v>19.14</v>
      </c>
      <c r="B959" s="1">
        <v>0.66032458000000005</v>
      </c>
      <c r="C959" s="1">
        <v>1.7181792000000001E-2</v>
      </c>
      <c r="D959" s="1">
        <v>9.2147679000000003E-3</v>
      </c>
    </row>
    <row r="960" spans="1:4" x14ac:dyDescent="0.15">
      <c r="A960" s="1">
        <v>19.16</v>
      </c>
      <c r="B960" s="1">
        <v>0.62347028000000004</v>
      </c>
      <c r="C960" s="1">
        <v>9.1160301999999999E-2</v>
      </c>
      <c r="D960" s="1">
        <v>3.6776388999999998E-4</v>
      </c>
    </row>
    <row r="961" spans="1:4" x14ac:dyDescent="0.15">
      <c r="A961" s="1">
        <v>19.18</v>
      </c>
      <c r="B961" s="1">
        <v>0.58931222999999999</v>
      </c>
      <c r="C961" s="1">
        <v>0.17565960999999999</v>
      </c>
      <c r="D961" s="1">
        <v>-2.6034866E-2</v>
      </c>
    </row>
    <row r="962" spans="1:4" x14ac:dyDescent="0.15">
      <c r="A962" s="1">
        <v>19.2</v>
      </c>
      <c r="B962" s="1">
        <v>0.56841531000000001</v>
      </c>
      <c r="C962" s="1">
        <v>0.27375126999999999</v>
      </c>
      <c r="D962" s="1">
        <v>-5.7136043999999997E-2</v>
      </c>
    </row>
    <row r="963" spans="1:4" x14ac:dyDescent="0.15">
      <c r="A963" s="1">
        <v>19.22</v>
      </c>
      <c r="B963" s="1">
        <v>0.55607287999999999</v>
      </c>
      <c r="C963" s="1">
        <v>0.38502778999999998</v>
      </c>
      <c r="D963" s="1">
        <v>-6.3851630000000006E-2</v>
      </c>
    </row>
    <row r="964" spans="1:4" x14ac:dyDescent="0.15">
      <c r="A964" s="1">
        <v>19.239999999999998</v>
      </c>
      <c r="B964" s="1">
        <v>0.52900128000000002</v>
      </c>
      <c r="C964" s="1">
        <v>0.48529435999999998</v>
      </c>
      <c r="D964" s="1">
        <v>-3.9695797999999997E-2</v>
      </c>
    </row>
    <row r="965" spans="1:4" x14ac:dyDescent="0.15">
      <c r="A965" s="1">
        <v>19.260000000000002</v>
      </c>
      <c r="B965" s="1">
        <v>0.46224916999999999</v>
      </c>
      <c r="C965" s="1">
        <v>0.53339981000000003</v>
      </c>
      <c r="D965" s="1">
        <v>1.4817980999999999E-2</v>
      </c>
    </row>
    <row r="966" spans="1:4" x14ac:dyDescent="0.15">
      <c r="A966" s="1">
        <v>19.28</v>
      </c>
      <c r="B966" s="1">
        <v>0.37111359999999999</v>
      </c>
      <c r="C966" s="1">
        <v>0.53129165</v>
      </c>
      <c r="D966" s="1">
        <v>7.3670658E-2</v>
      </c>
    </row>
    <row r="967" spans="1:4" x14ac:dyDescent="0.15">
      <c r="A967" s="1">
        <v>19.3</v>
      </c>
      <c r="B967" s="1">
        <v>0.25272242</v>
      </c>
      <c r="C967" s="1">
        <v>0.47778061999999999</v>
      </c>
      <c r="D967" s="1">
        <v>0.1055229</v>
      </c>
    </row>
    <row r="968" spans="1:4" x14ac:dyDescent="0.15">
      <c r="A968" s="1">
        <v>19.32</v>
      </c>
      <c r="B968" s="1">
        <v>0.13346174999999999</v>
      </c>
      <c r="C968" s="1">
        <v>0.38551537000000002</v>
      </c>
      <c r="D968" s="1">
        <v>0.10685773</v>
      </c>
    </row>
    <row r="969" spans="1:4" x14ac:dyDescent="0.15">
      <c r="A969" s="1">
        <v>19.34</v>
      </c>
      <c r="B969" s="1">
        <v>3.9932210000000003E-2</v>
      </c>
      <c r="C969" s="1">
        <v>0.27066100999999998</v>
      </c>
      <c r="D969" s="1">
        <v>7.3785150999999993E-2</v>
      </c>
    </row>
    <row r="970" spans="1:4" x14ac:dyDescent="0.15">
      <c r="A970" s="1">
        <v>19.36</v>
      </c>
      <c r="B970" s="1">
        <v>-1.0410673E-2</v>
      </c>
      <c r="C970" s="1">
        <v>0.17090838999999999</v>
      </c>
      <c r="D970" s="1">
        <v>9.2153090999999993E-3</v>
      </c>
    </row>
    <row r="971" spans="1:4" x14ac:dyDescent="0.15">
      <c r="A971" s="1">
        <v>19.38</v>
      </c>
      <c r="B971" s="1">
        <v>-3.0280929000000002E-2</v>
      </c>
      <c r="C971" s="1">
        <v>9.3011720000000006E-2</v>
      </c>
      <c r="D971" s="1">
        <v>-6.8298382000000005E-2</v>
      </c>
    </row>
    <row r="972" spans="1:4" x14ac:dyDescent="0.15">
      <c r="A972" s="1">
        <v>19.399999999999999</v>
      </c>
      <c r="B972" s="1">
        <v>-1.5892907000000001E-2</v>
      </c>
      <c r="C972" s="1">
        <v>5.3732862999999999E-2</v>
      </c>
      <c r="D972" s="1">
        <v>-0.13443545000000001</v>
      </c>
    </row>
    <row r="973" spans="1:4" x14ac:dyDescent="0.15">
      <c r="A973" s="1">
        <v>19.420000000000002</v>
      </c>
      <c r="B973" s="1">
        <v>3.0701168000000001E-2</v>
      </c>
      <c r="C973" s="1">
        <v>3.0381642E-2</v>
      </c>
      <c r="D973" s="1">
        <v>-0.18109894000000001</v>
      </c>
    </row>
    <row r="974" spans="1:4" x14ac:dyDescent="0.15">
      <c r="A974" s="1">
        <v>19.440000000000001</v>
      </c>
      <c r="B974" s="1">
        <v>0.10059843</v>
      </c>
      <c r="C974" s="1">
        <v>-7.3169797999999998E-3</v>
      </c>
      <c r="D974" s="1">
        <v>-0.21255157999999999</v>
      </c>
    </row>
    <row r="975" spans="1:4" x14ac:dyDescent="0.15">
      <c r="A975" s="1">
        <v>19.46</v>
      </c>
      <c r="B975" s="1">
        <v>0.17427392999999999</v>
      </c>
      <c r="C975" s="1">
        <v>-4.5075746999999999E-2</v>
      </c>
      <c r="D975" s="1">
        <v>-0.21150436</v>
      </c>
    </row>
    <row r="976" spans="1:4" x14ac:dyDescent="0.15">
      <c r="A976" s="1">
        <v>19.48</v>
      </c>
      <c r="B976" s="1">
        <v>0.24645375999999999</v>
      </c>
      <c r="C976" s="1">
        <v>-7.5250054999999996E-2</v>
      </c>
      <c r="D976" s="1">
        <v>-0.18676764000000001</v>
      </c>
    </row>
    <row r="977" spans="1:4" x14ac:dyDescent="0.15">
      <c r="A977" s="1">
        <v>19.5</v>
      </c>
      <c r="B977" s="1">
        <v>0.31500251000000001</v>
      </c>
      <c r="C977" s="1">
        <v>-8.0892154999999993E-2</v>
      </c>
      <c r="D977" s="1">
        <v>-0.15461927</v>
      </c>
    </row>
    <row r="978" spans="1:4" x14ac:dyDescent="0.15">
      <c r="A978" s="1">
        <v>19.52</v>
      </c>
      <c r="B978" s="1">
        <v>0.38599398000000001</v>
      </c>
      <c r="C978" s="1">
        <v>-6.3602011E-2</v>
      </c>
      <c r="D978" s="1">
        <v>-0.12701530999999999</v>
      </c>
    </row>
    <row r="979" spans="1:4" x14ac:dyDescent="0.15">
      <c r="A979" s="1">
        <v>19.54</v>
      </c>
      <c r="B979" s="1">
        <v>0.43470659</v>
      </c>
      <c r="C979" s="1">
        <v>-2.2778519000000001E-2</v>
      </c>
      <c r="D979" s="1">
        <v>-0.11052349</v>
      </c>
    </row>
    <row r="980" spans="1:4" x14ac:dyDescent="0.15">
      <c r="A980" s="1">
        <v>19.559999999999999</v>
      </c>
      <c r="B980" s="1">
        <v>0.44838446999999998</v>
      </c>
      <c r="C980" s="1">
        <v>1.1651406E-2</v>
      </c>
      <c r="D980" s="1">
        <v>-0.10782269999999999</v>
      </c>
    </row>
    <row r="981" spans="1:4" x14ac:dyDescent="0.15">
      <c r="A981" s="1">
        <v>19.579999999999998</v>
      </c>
      <c r="B981" s="1">
        <v>0.38964517999999998</v>
      </c>
      <c r="C981" s="1">
        <v>3.5480667E-2</v>
      </c>
      <c r="D981" s="1">
        <v>-0.11392774</v>
      </c>
    </row>
    <row r="982" spans="1:4" x14ac:dyDescent="0.15">
      <c r="A982" s="1">
        <v>19.600000000000001</v>
      </c>
      <c r="B982" s="1">
        <v>0.28590843999999999</v>
      </c>
      <c r="C982" s="1">
        <v>6.0039870000000002E-2</v>
      </c>
      <c r="D982" s="1">
        <v>-0.12615212000000001</v>
      </c>
    </row>
    <row r="983" spans="1:4" x14ac:dyDescent="0.15">
      <c r="A983" s="1">
        <v>19.62</v>
      </c>
      <c r="B983" s="1">
        <v>0.20046754999999999</v>
      </c>
      <c r="C983" s="1">
        <v>9.6848768000000002E-2</v>
      </c>
      <c r="D983" s="1">
        <v>-0.12989882999999999</v>
      </c>
    </row>
    <row r="984" spans="1:4" x14ac:dyDescent="0.15">
      <c r="A984" s="1">
        <v>19.64</v>
      </c>
      <c r="B984" s="1">
        <v>0.14240765</v>
      </c>
      <c r="C984" s="1">
        <v>0.13793823999999999</v>
      </c>
      <c r="D984" s="1">
        <v>-0.13306704</v>
      </c>
    </row>
    <row r="985" spans="1:4" x14ac:dyDescent="0.15">
      <c r="A985" s="1">
        <v>19.66</v>
      </c>
      <c r="B985" s="1">
        <v>0.1131532</v>
      </c>
      <c r="C985" s="1">
        <v>0.16880688999999999</v>
      </c>
      <c r="D985" s="1">
        <v>-0.13355834999999999</v>
      </c>
    </row>
    <row r="986" spans="1:4" x14ac:dyDescent="0.15">
      <c r="A986" s="1">
        <v>19.68</v>
      </c>
      <c r="B986" s="1">
        <v>9.0676858999999999E-2</v>
      </c>
      <c r="C986" s="1">
        <v>0.18596689</v>
      </c>
      <c r="D986" s="1">
        <v>-0.12708481999999999</v>
      </c>
    </row>
    <row r="987" spans="1:4" x14ac:dyDescent="0.15">
      <c r="A987" s="1">
        <v>19.7</v>
      </c>
      <c r="B987" s="1">
        <v>7.0065608000000001E-2</v>
      </c>
      <c r="C987" s="1">
        <v>0.17803589</v>
      </c>
      <c r="D987" s="1">
        <v>-0.11622903</v>
      </c>
    </row>
    <row r="988" spans="1:4" x14ac:dyDescent="0.15">
      <c r="A988" s="1">
        <v>19.72</v>
      </c>
      <c r="B988" s="1">
        <v>4.1338127000000002E-2</v>
      </c>
      <c r="C988" s="1">
        <v>0.14939915000000001</v>
      </c>
      <c r="D988" s="1">
        <v>-9.8023049000000001E-2</v>
      </c>
    </row>
    <row r="989" spans="1:4" x14ac:dyDescent="0.15">
      <c r="A989" s="1">
        <v>19.739999999999998</v>
      </c>
      <c r="B989" s="1">
        <v>3.6461714999999999E-3</v>
      </c>
      <c r="C989" s="1">
        <v>0.1319651</v>
      </c>
      <c r="D989" s="1">
        <v>-6.8106919000000002E-2</v>
      </c>
    </row>
    <row r="990" spans="1:4" x14ac:dyDescent="0.15">
      <c r="A990" s="1">
        <v>19.760000000000002</v>
      </c>
      <c r="B990" s="1">
        <v>-4.2824371999999999E-2</v>
      </c>
      <c r="C990" s="1">
        <v>0.13824696</v>
      </c>
      <c r="D990" s="1">
        <v>-2.7066224E-2</v>
      </c>
    </row>
    <row r="991" spans="1:4" x14ac:dyDescent="0.15">
      <c r="A991" s="1">
        <v>19.78</v>
      </c>
      <c r="B991" s="1">
        <v>-8.3108943000000005E-2</v>
      </c>
      <c r="C991" s="1">
        <v>0.17123277000000001</v>
      </c>
      <c r="D991" s="1">
        <v>1.1099843999999999E-2</v>
      </c>
    </row>
    <row r="992" spans="1:4" x14ac:dyDescent="0.15">
      <c r="A992" s="1">
        <v>19.8</v>
      </c>
      <c r="B992" s="1">
        <v>-0.11409999999999999</v>
      </c>
      <c r="C992" s="1">
        <v>0.25545359000000001</v>
      </c>
      <c r="D992" s="1">
        <v>2.7919738E-2</v>
      </c>
    </row>
    <row r="993" spans="1:4" x14ac:dyDescent="0.15">
      <c r="A993" s="1">
        <v>19.82</v>
      </c>
      <c r="B993" s="1">
        <v>-0.12353632000000001</v>
      </c>
      <c r="C993" s="1">
        <v>0.37164788999999998</v>
      </c>
      <c r="D993" s="1">
        <v>2.4542215999999999E-2</v>
      </c>
    </row>
    <row r="994" spans="1:4" x14ac:dyDescent="0.15">
      <c r="A994" s="1">
        <v>19.84</v>
      </c>
      <c r="B994" s="1">
        <v>-0.10627337000000001</v>
      </c>
      <c r="C994" s="1">
        <v>0.48226390000000002</v>
      </c>
      <c r="D994" s="1">
        <v>-8.7343828E-4</v>
      </c>
    </row>
    <row r="995" spans="1:4" x14ac:dyDescent="0.15">
      <c r="A995" s="1">
        <v>19.86</v>
      </c>
      <c r="B995" s="1">
        <v>-5.4007454000000003E-2</v>
      </c>
      <c r="C995" s="1">
        <v>0.57825167</v>
      </c>
      <c r="D995" s="1">
        <v>-4.3839233999999998E-2</v>
      </c>
    </row>
    <row r="996" spans="1:4" x14ac:dyDescent="0.15">
      <c r="A996" s="1">
        <v>19.88</v>
      </c>
      <c r="B996" s="1">
        <v>4.5175394000000001E-2</v>
      </c>
      <c r="C996" s="1">
        <v>0.64122732000000005</v>
      </c>
      <c r="D996" s="1">
        <v>-8.4609519999999994E-2</v>
      </c>
    </row>
    <row r="997" spans="1:4" x14ac:dyDescent="0.15">
      <c r="A997" s="1">
        <v>19.899999999999999</v>
      </c>
      <c r="B997" s="1">
        <v>0.18953629</v>
      </c>
      <c r="C997" s="1">
        <v>0.68072997000000002</v>
      </c>
      <c r="D997" s="1">
        <v>-0.10383787999999999</v>
      </c>
    </row>
    <row r="998" spans="1:4" x14ac:dyDescent="0.15">
      <c r="A998" s="1">
        <v>19.920000000000002</v>
      </c>
      <c r="B998" s="1">
        <v>0.3470954</v>
      </c>
      <c r="C998" s="1">
        <v>0.70864791999999999</v>
      </c>
      <c r="D998" s="1">
        <v>-0.10500253</v>
      </c>
    </row>
    <row r="999" spans="1:4" x14ac:dyDescent="0.15">
      <c r="A999" s="1">
        <v>19.940000000000001</v>
      </c>
      <c r="B999" s="1">
        <v>0.50493113999999995</v>
      </c>
      <c r="C999" s="1">
        <v>0.75024203</v>
      </c>
      <c r="D999" s="1">
        <v>-9.0089475000000002E-2</v>
      </c>
    </row>
    <row r="1000" spans="1:4" x14ac:dyDescent="0.15">
      <c r="A1000" s="1">
        <v>19.96</v>
      </c>
      <c r="B1000" s="1">
        <v>0.65082057999999998</v>
      </c>
      <c r="C1000" s="1">
        <v>0.80764634999999996</v>
      </c>
      <c r="D1000" s="1">
        <v>-5.8324321999999998E-2</v>
      </c>
    </row>
    <row r="1001" spans="1:4" x14ac:dyDescent="0.15">
      <c r="A1001" s="1">
        <v>19.98</v>
      </c>
      <c r="B1001" s="1">
        <v>0.75264485999999997</v>
      </c>
      <c r="C1001" s="1">
        <v>0.86849427999999995</v>
      </c>
      <c r="D1001" s="1">
        <v>-1.4273229E-2</v>
      </c>
    </row>
    <row r="1002" spans="1:4" x14ac:dyDescent="0.15">
      <c r="A1002" s="1">
        <v>20</v>
      </c>
      <c r="B1002" s="1">
        <v>0.78754064999999995</v>
      </c>
      <c r="C1002" s="1">
        <v>0.89309696999999999</v>
      </c>
      <c r="D1002" s="1">
        <v>3.8723804000000001E-2</v>
      </c>
    </row>
    <row r="1003" spans="1:4" x14ac:dyDescent="0.15">
      <c r="A1003" s="1">
        <v>20.02</v>
      </c>
      <c r="B1003" s="1">
        <v>0.77061031999999996</v>
      </c>
      <c r="C1003" s="1">
        <v>0.88264465000000003</v>
      </c>
      <c r="D1003" s="1">
        <v>9.5493975999999994E-2</v>
      </c>
    </row>
    <row r="1004" spans="1:4" x14ac:dyDescent="0.15">
      <c r="A1004" s="1">
        <v>20.04</v>
      </c>
      <c r="B1004" s="1">
        <v>0.71019498000000003</v>
      </c>
      <c r="C1004" s="1">
        <v>0.83617759999999997</v>
      </c>
      <c r="D1004" s="1">
        <v>0.1511672</v>
      </c>
    </row>
    <row r="1005" spans="1:4" x14ac:dyDescent="0.15">
      <c r="A1005" s="1">
        <v>20.059999999999999</v>
      </c>
      <c r="B1005" s="1">
        <v>0.61949871000000001</v>
      </c>
      <c r="C1005" s="1">
        <v>0.77431616999999997</v>
      </c>
      <c r="D1005" s="1">
        <v>0.19492114999999999</v>
      </c>
    </row>
    <row r="1006" spans="1:4" x14ac:dyDescent="0.15">
      <c r="A1006" s="1">
        <v>20.079999999999998</v>
      </c>
      <c r="B1006" s="1">
        <v>0.51600508</v>
      </c>
      <c r="C1006" s="1">
        <v>0.7015091</v>
      </c>
      <c r="D1006" s="1">
        <v>0.20540435000000001</v>
      </c>
    </row>
    <row r="1007" spans="1:4" x14ac:dyDescent="0.15">
      <c r="A1007" s="1">
        <v>20.100000000000001</v>
      </c>
      <c r="B1007" s="1">
        <v>0.40709419000000002</v>
      </c>
      <c r="C1007" s="1">
        <v>0.59746843999999999</v>
      </c>
      <c r="D1007" s="1">
        <v>0.18625787999999999</v>
      </c>
    </row>
    <row r="1008" spans="1:4" x14ac:dyDescent="0.15">
      <c r="A1008" s="1">
        <v>20.12</v>
      </c>
      <c r="B1008" s="1">
        <v>0.29355027</v>
      </c>
      <c r="C1008" s="1">
        <v>0.47089056000000001</v>
      </c>
      <c r="D1008" s="1">
        <v>0.14555304999999999</v>
      </c>
    </row>
    <row r="1009" spans="1:4" x14ac:dyDescent="0.15">
      <c r="A1009" s="1">
        <v>20.14</v>
      </c>
      <c r="B1009" s="1">
        <v>0.18262608999999999</v>
      </c>
      <c r="C1009" s="1">
        <v>0.31914157999999998</v>
      </c>
      <c r="D1009" s="1">
        <v>9.0521969999999993E-2</v>
      </c>
    </row>
    <row r="1010" spans="1:4" x14ac:dyDescent="0.15">
      <c r="A1010" s="1">
        <v>20.16</v>
      </c>
      <c r="B1010" s="1">
        <v>8.3129885000000001E-2</v>
      </c>
      <c r="C1010" s="1">
        <v>0.12965334000000001</v>
      </c>
      <c r="D1010" s="1">
        <v>2.7473253999999999E-2</v>
      </c>
    </row>
    <row r="1011" spans="1:4" x14ac:dyDescent="0.15">
      <c r="A1011" s="1">
        <v>20.18</v>
      </c>
      <c r="B1011" s="1">
        <v>-1.1404795E-3</v>
      </c>
      <c r="C1011" s="1">
        <v>-4.7277377000000002E-2</v>
      </c>
      <c r="D1011" s="1">
        <v>-2.6173729E-2</v>
      </c>
    </row>
    <row r="1012" spans="1:4" x14ac:dyDescent="0.15">
      <c r="A1012" s="1">
        <v>20.2</v>
      </c>
      <c r="B1012" s="1">
        <v>-7.6829155999999996E-2</v>
      </c>
      <c r="C1012" s="1">
        <v>-0.17406753999999999</v>
      </c>
      <c r="D1012" s="1">
        <v>-6.7617830000000004E-2</v>
      </c>
    </row>
    <row r="1013" spans="1:4" x14ac:dyDescent="0.15">
      <c r="A1013" s="1">
        <v>20.22</v>
      </c>
      <c r="B1013" s="1">
        <v>-0.14243856999999999</v>
      </c>
      <c r="C1013" s="1">
        <v>-0.25385059999999998</v>
      </c>
      <c r="D1013" s="1">
        <v>-0.10531260000000001</v>
      </c>
    </row>
    <row r="1014" spans="1:4" x14ac:dyDescent="0.15">
      <c r="A1014" s="1">
        <v>20.239999999999998</v>
      </c>
      <c r="B1014" s="1">
        <v>-0.20489510999999999</v>
      </c>
      <c r="C1014" s="1">
        <v>-0.28605002000000002</v>
      </c>
      <c r="D1014" s="1">
        <v>-0.13337526</v>
      </c>
    </row>
    <row r="1015" spans="1:4" x14ac:dyDescent="0.15">
      <c r="A1015" s="1">
        <v>20.260000000000002</v>
      </c>
      <c r="B1015" s="1">
        <v>-0.26434286000000001</v>
      </c>
      <c r="C1015" s="1">
        <v>-0.25549496999999999</v>
      </c>
      <c r="D1015" s="1">
        <v>-0.13557986999999999</v>
      </c>
    </row>
    <row r="1016" spans="1:4" x14ac:dyDescent="0.15">
      <c r="A1016" s="1">
        <v>20.28</v>
      </c>
      <c r="B1016" s="1">
        <v>-0.30461820000000001</v>
      </c>
      <c r="C1016" s="1">
        <v>-0.17878873000000001</v>
      </c>
      <c r="D1016" s="1">
        <v>-0.12116142000000001</v>
      </c>
    </row>
    <row r="1017" spans="1:4" x14ac:dyDescent="0.15">
      <c r="A1017" s="1">
        <v>20.3</v>
      </c>
      <c r="B1017" s="1">
        <v>-0.31921186000000001</v>
      </c>
      <c r="C1017" s="1">
        <v>-7.7766868000000003E-2</v>
      </c>
      <c r="D1017" s="1">
        <v>-9.7089682999999996E-2</v>
      </c>
    </row>
    <row r="1018" spans="1:4" x14ac:dyDescent="0.15">
      <c r="A1018" s="1">
        <v>20.32</v>
      </c>
      <c r="B1018" s="1">
        <v>-0.30335896000000001</v>
      </c>
      <c r="C1018" s="1">
        <v>3.3216258999999998E-2</v>
      </c>
      <c r="D1018" s="1">
        <v>-6.7405425000000005E-2</v>
      </c>
    </row>
    <row r="1019" spans="1:4" x14ac:dyDescent="0.15">
      <c r="A1019" s="1">
        <v>20.34</v>
      </c>
      <c r="B1019" s="1">
        <v>-0.26182565000000002</v>
      </c>
      <c r="C1019" s="1">
        <v>0.14058409999999999</v>
      </c>
      <c r="D1019" s="1">
        <v>-5.2528409999999998E-2</v>
      </c>
    </row>
    <row r="1020" spans="1:4" x14ac:dyDescent="0.15">
      <c r="A1020" s="1">
        <v>20.36</v>
      </c>
      <c r="B1020" s="1">
        <v>-0.18895865000000001</v>
      </c>
      <c r="C1020" s="1">
        <v>0.22871243999999999</v>
      </c>
      <c r="D1020" s="1">
        <v>-6.0246978E-2</v>
      </c>
    </row>
    <row r="1021" spans="1:4" x14ac:dyDescent="0.15">
      <c r="A1021" s="1">
        <v>20.38</v>
      </c>
      <c r="B1021" s="1">
        <v>-8.5792777000000001E-2</v>
      </c>
      <c r="C1021" s="1">
        <v>0.29176313999999998</v>
      </c>
      <c r="D1021" s="1">
        <v>-7.9947134000000003E-2</v>
      </c>
    </row>
    <row r="1022" spans="1:4" x14ac:dyDescent="0.15">
      <c r="A1022" s="1">
        <v>20.399999999999999</v>
      </c>
      <c r="B1022" s="1">
        <v>3.2900370999999998E-2</v>
      </c>
      <c r="C1022" s="1">
        <v>0.34163168999999999</v>
      </c>
      <c r="D1022" s="1">
        <v>-0.11430322</v>
      </c>
    </row>
    <row r="1023" spans="1:4" x14ac:dyDescent="0.15">
      <c r="A1023" s="1">
        <v>20.420000000000002</v>
      </c>
      <c r="B1023" s="1">
        <v>0.12063142</v>
      </c>
      <c r="C1023" s="1">
        <v>0.37352088999999999</v>
      </c>
      <c r="D1023" s="1">
        <v>-0.13639280000000001</v>
      </c>
    </row>
    <row r="1024" spans="1:4" x14ac:dyDescent="0.15">
      <c r="A1024" s="1">
        <v>20.440000000000001</v>
      </c>
      <c r="B1024" s="1">
        <v>0.16996309000000001</v>
      </c>
      <c r="C1024" s="1">
        <v>0.39876813</v>
      </c>
      <c r="D1024" s="1">
        <v>-0.14110471999999999</v>
      </c>
    </row>
    <row r="1025" spans="1:4" x14ac:dyDescent="0.15">
      <c r="A1025" s="1">
        <v>20.46</v>
      </c>
      <c r="B1025" s="1">
        <v>0.19548425999999999</v>
      </c>
      <c r="C1025" s="1">
        <v>0.4190567</v>
      </c>
      <c r="D1025" s="1">
        <v>-0.12878904999999999</v>
      </c>
    </row>
    <row r="1026" spans="1:4" x14ac:dyDescent="0.15">
      <c r="A1026" s="1">
        <v>20.48</v>
      </c>
      <c r="B1026" s="1">
        <v>0.18773993</v>
      </c>
      <c r="C1026" s="1">
        <v>0.43990247999999998</v>
      </c>
      <c r="D1026" s="1">
        <v>-9.7738812999999994E-2</v>
      </c>
    </row>
    <row r="1027" spans="1:4" x14ac:dyDescent="0.15">
      <c r="A1027" s="1">
        <v>20.5</v>
      </c>
      <c r="B1027" s="1">
        <v>0.156891</v>
      </c>
      <c r="C1027" s="1">
        <v>0.47073161000000002</v>
      </c>
      <c r="D1027" s="1">
        <v>-6.8311689999999994E-2</v>
      </c>
    </row>
    <row r="1028" spans="1:4" x14ac:dyDescent="0.15">
      <c r="A1028" s="1">
        <v>20.52</v>
      </c>
      <c r="B1028" s="1">
        <v>0.1048089</v>
      </c>
      <c r="C1028" s="1">
        <v>0.53308350999999998</v>
      </c>
      <c r="D1028" s="1">
        <v>-5.8906721000000002E-2</v>
      </c>
    </row>
    <row r="1029" spans="1:4" x14ac:dyDescent="0.15">
      <c r="A1029" s="1">
        <v>20.54</v>
      </c>
      <c r="B1029" s="1">
        <v>4.1914071999999997E-2</v>
      </c>
      <c r="C1029" s="1">
        <v>0.60472117000000003</v>
      </c>
      <c r="D1029" s="1">
        <v>-7.6933118999999994E-2</v>
      </c>
    </row>
    <row r="1030" spans="1:4" x14ac:dyDescent="0.15">
      <c r="A1030" s="1">
        <v>20.56</v>
      </c>
      <c r="B1030" s="1">
        <v>-1.3209738E-2</v>
      </c>
      <c r="C1030" s="1">
        <v>0.65444822000000002</v>
      </c>
      <c r="D1030" s="1">
        <v>-0.1204504</v>
      </c>
    </row>
    <row r="1031" spans="1:4" x14ac:dyDescent="0.15">
      <c r="A1031" s="1">
        <v>20.58</v>
      </c>
      <c r="B1031" s="1">
        <v>-5.6119966E-2</v>
      </c>
      <c r="C1031" s="1">
        <v>0.67600603999999997</v>
      </c>
      <c r="D1031" s="1">
        <v>-0.15452136999999999</v>
      </c>
    </row>
    <row r="1032" spans="1:4" x14ac:dyDescent="0.15">
      <c r="A1032" s="1">
        <v>20.6</v>
      </c>
      <c r="B1032" s="1">
        <v>-9.3839164000000003E-2</v>
      </c>
      <c r="C1032" s="1">
        <v>0.65846161999999997</v>
      </c>
      <c r="D1032" s="1">
        <v>-0.16924467000000001</v>
      </c>
    </row>
    <row r="1033" spans="1:4" x14ac:dyDescent="0.15">
      <c r="A1033" s="1">
        <v>20.62</v>
      </c>
      <c r="B1033" s="1">
        <v>-0.13487803000000001</v>
      </c>
      <c r="C1033" s="1">
        <v>0.62476339999999997</v>
      </c>
      <c r="D1033" s="1">
        <v>-0.17102218999999999</v>
      </c>
    </row>
    <row r="1034" spans="1:4" x14ac:dyDescent="0.15">
      <c r="A1034" s="1">
        <v>20.64</v>
      </c>
      <c r="B1034" s="1">
        <v>-0.17997136999999999</v>
      </c>
      <c r="C1034" s="1">
        <v>0.59758604000000004</v>
      </c>
      <c r="D1034" s="1">
        <v>-0.14539099</v>
      </c>
    </row>
    <row r="1035" spans="1:4" x14ac:dyDescent="0.15">
      <c r="A1035" s="1">
        <v>20.66</v>
      </c>
      <c r="B1035" s="1">
        <v>-0.22448116000000001</v>
      </c>
      <c r="C1035" s="1">
        <v>0.56342044000000002</v>
      </c>
      <c r="D1035" s="1">
        <v>-0.10376496</v>
      </c>
    </row>
    <row r="1036" spans="1:4" x14ac:dyDescent="0.15">
      <c r="A1036" s="1">
        <v>20.68</v>
      </c>
      <c r="B1036" s="1">
        <v>-0.25659481000000001</v>
      </c>
      <c r="C1036" s="1">
        <v>0.51219316000000004</v>
      </c>
      <c r="D1036" s="1">
        <v>-6.4084351999999997E-2</v>
      </c>
    </row>
    <row r="1037" spans="1:4" x14ac:dyDescent="0.15">
      <c r="A1037" s="1">
        <v>20.7</v>
      </c>
      <c r="B1037" s="1">
        <v>-0.26549067999999998</v>
      </c>
      <c r="C1037" s="1">
        <v>0.45254651000000001</v>
      </c>
      <c r="D1037" s="1">
        <v>-4.3123561999999997E-2</v>
      </c>
    </row>
    <row r="1038" spans="1:4" x14ac:dyDescent="0.15">
      <c r="A1038" s="1">
        <v>20.72</v>
      </c>
      <c r="B1038" s="1">
        <v>-0.25737033999999998</v>
      </c>
      <c r="C1038" s="1">
        <v>0.37877414999999998</v>
      </c>
      <c r="D1038" s="1">
        <v>-3.8083381999999999E-2</v>
      </c>
    </row>
    <row r="1039" spans="1:4" x14ac:dyDescent="0.15">
      <c r="A1039" s="1">
        <v>20.74</v>
      </c>
      <c r="B1039" s="1">
        <v>-0.23508044</v>
      </c>
      <c r="C1039" s="1">
        <v>0.28388091999999998</v>
      </c>
      <c r="D1039" s="1">
        <v>-4.1938246999999998E-2</v>
      </c>
    </row>
    <row r="1040" spans="1:4" x14ac:dyDescent="0.15">
      <c r="A1040" s="1">
        <v>20.76</v>
      </c>
      <c r="B1040" s="1">
        <v>-0.19754663</v>
      </c>
      <c r="C1040" s="1">
        <v>0.19811988999999999</v>
      </c>
      <c r="D1040" s="1">
        <v>-3.7337725000000002E-2</v>
      </c>
    </row>
    <row r="1041" spans="1:4" x14ac:dyDescent="0.15">
      <c r="A1041" s="1">
        <v>20.78</v>
      </c>
      <c r="B1041" s="1">
        <v>-0.16505253</v>
      </c>
      <c r="C1041" s="1">
        <v>0.1359389</v>
      </c>
      <c r="D1041" s="1">
        <v>-1.6750070999999998E-2</v>
      </c>
    </row>
    <row r="1042" spans="1:4" x14ac:dyDescent="0.15">
      <c r="A1042" s="1">
        <v>20.8</v>
      </c>
      <c r="B1042" s="1">
        <v>-0.14810108999999999</v>
      </c>
      <c r="C1042" s="1">
        <v>0.10477706000000001</v>
      </c>
      <c r="D1042" s="1">
        <v>7.6657286000000003E-3</v>
      </c>
    </row>
    <row r="1043" spans="1:4" x14ac:dyDescent="0.15">
      <c r="A1043" s="1">
        <v>20.82</v>
      </c>
      <c r="B1043" s="1">
        <v>-0.13763476999999999</v>
      </c>
      <c r="C1043" s="1">
        <v>0.10342881</v>
      </c>
      <c r="D1043" s="1">
        <v>2.9737157E-2</v>
      </c>
    </row>
    <row r="1044" spans="1:4" x14ac:dyDescent="0.15">
      <c r="A1044" s="1">
        <v>20.84</v>
      </c>
      <c r="B1044" s="1">
        <v>-0.11956442</v>
      </c>
      <c r="C1044" s="1">
        <v>0.11628847</v>
      </c>
      <c r="D1044" s="1">
        <v>4.7836821000000002E-2</v>
      </c>
    </row>
    <row r="1045" spans="1:4" x14ac:dyDescent="0.15">
      <c r="A1045" s="1">
        <v>20.86</v>
      </c>
      <c r="B1045" s="1">
        <v>-8.4032519999999999E-2</v>
      </c>
      <c r="C1045" s="1">
        <v>0.13044052</v>
      </c>
      <c r="D1045" s="1">
        <v>6.7477954000000007E-2</v>
      </c>
    </row>
    <row r="1046" spans="1:4" x14ac:dyDescent="0.15">
      <c r="A1046" s="1">
        <v>20.88</v>
      </c>
      <c r="B1046" s="1">
        <v>-4.5203043999999998E-2</v>
      </c>
      <c r="C1046" s="1">
        <v>0.15731223</v>
      </c>
      <c r="D1046" s="1">
        <v>7.5984701000000002E-2</v>
      </c>
    </row>
    <row r="1047" spans="1:4" x14ac:dyDescent="0.15">
      <c r="A1047" s="1">
        <v>20.9</v>
      </c>
      <c r="B1047" s="1">
        <v>-2.3925360999999999E-2</v>
      </c>
      <c r="C1047" s="1">
        <v>0.18427345000000001</v>
      </c>
      <c r="D1047" s="1">
        <v>7.7806557999999998E-2</v>
      </c>
    </row>
    <row r="1048" spans="1:4" x14ac:dyDescent="0.15">
      <c r="A1048" s="1">
        <v>20.92</v>
      </c>
      <c r="B1048" s="1">
        <v>-1.9783225000000002E-2</v>
      </c>
      <c r="C1048" s="1">
        <v>0.21002815999999999</v>
      </c>
      <c r="D1048" s="1">
        <v>8.2848511E-2</v>
      </c>
    </row>
    <row r="1049" spans="1:4" x14ac:dyDescent="0.15">
      <c r="A1049" s="1">
        <v>20.94</v>
      </c>
      <c r="B1049" s="1">
        <v>-3.0738215999999999E-2</v>
      </c>
      <c r="C1049" s="1">
        <v>0.22539243</v>
      </c>
      <c r="D1049" s="1">
        <v>8.4606343000000001E-2</v>
      </c>
    </row>
    <row r="1050" spans="1:4" x14ac:dyDescent="0.15">
      <c r="A1050" s="1">
        <v>20.96</v>
      </c>
      <c r="B1050" s="1">
        <v>-5.4560470999999999E-2</v>
      </c>
      <c r="C1050" s="1">
        <v>0.21587972</v>
      </c>
      <c r="D1050" s="1">
        <v>8.1128895000000006E-2</v>
      </c>
    </row>
    <row r="1051" spans="1:4" x14ac:dyDescent="0.15">
      <c r="A1051" s="1">
        <v>20.98</v>
      </c>
      <c r="B1051" s="1">
        <v>-8.3196715000000004E-2</v>
      </c>
      <c r="C1051" s="1">
        <v>0.19706120999999999</v>
      </c>
      <c r="D1051" s="1">
        <v>7.3205496999999994E-2</v>
      </c>
    </row>
    <row r="1052" spans="1:4" x14ac:dyDescent="0.15">
      <c r="A1052" s="1">
        <v>21</v>
      </c>
      <c r="B1052" s="1">
        <v>-9.8826750000000005E-2</v>
      </c>
      <c r="C1052" s="1">
        <v>0.16679456000000001</v>
      </c>
      <c r="D1052" s="1">
        <v>5.8192650999999998E-2</v>
      </c>
    </row>
    <row r="1053" spans="1:4" x14ac:dyDescent="0.15">
      <c r="A1053" s="1">
        <v>21.02</v>
      </c>
      <c r="B1053" s="1">
        <v>-8.9828072999999994E-2</v>
      </c>
      <c r="C1053" s="1">
        <v>0.11278961999999999</v>
      </c>
      <c r="D1053" s="1">
        <v>3.9768972E-2</v>
      </c>
    </row>
    <row r="1054" spans="1:4" x14ac:dyDescent="0.15">
      <c r="A1054" s="1">
        <v>21.04</v>
      </c>
      <c r="B1054" s="1">
        <v>-6.3041953999999997E-2</v>
      </c>
      <c r="C1054" s="1">
        <v>7.7533807999999996E-2</v>
      </c>
      <c r="D1054" s="1">
        <v>1.8436385E-2</v>
      </c>
    </row>
    <row r="1055" spans="1:4" x14ac:dyDescent="0.15">
      <c r="A1055" s="1">
        <v>21.06</v>
      </c>
      <c r="B1055" s="1">
        <v>-1.9077630000000002E-2</v>
      </c>
      <c r="C1055" s="1">
        <v>7.1584939E-2</v>
      </c>
      <c r="D1055" s="1">
        <v>-1.1495811999999999E-2</v>
      </c>
    </row>
    <row r="1056" spans="1:4" x14ac:dyDescent="0.15">
      <c r="A1056" s="1">
        <v>21.08</v>
      </c>
      <c r="B1056" s="1">
        <v>4.4752087000000003E-2</v>
      </c>
      <c r="C1056" s="1">
        <v>9.0203159000000005E-2</v>
      </c>
      <c r="D1056" s="1">
        <v>-4.7487736000000003E-2</v>
      </c>
    </row>
    <row r="1057" spans="1:4" x14ac:dyDescent="0.15">
      <c r="A1057" s="1">
        <v>21.1</v>
      </c>
      <c r="B1057" s="1">
        <v>0.11980696</v>
      </c>
      <c r="C1057" s="1">
        <v>0.13321833999999999</v>
      </c>
      <c r="D1057" s="1">
        <v>-8.7047497000000001E-2</v>
      </c>
    </row>
    <row r="1058" spans="1:4" x14ac:dyDescent="0.15">
      <c r="A1058" s="1">
        <v>21.12</v>
      </c>
      <c r="B1058" s="1">
        <v>0.1843475</v>
      </c>
      <c r="C1058" s="1">
        <v>0.18997889000000001</v>
      </c>
      <c r="D1058" s="1">
        <v>-0.12795011000000001</v>
      </c>
    </row>
    <row r="1059" spans="1:4" x14ac:dyDescent="0.15">
      <c r="A1059" s="1">
        <v>21.14</v>
      </c>
      <c r="B1059" s="1">
        <v>0.22484846999999999</v>
      </c>
      <c r="C1059" s="1">
        <v>0.23193639999999999</v>
      </c>
      <c r="D1059" s="1">
        <v>-0.15585572</v>
      </c>
    </row>
    <row r="1060" spans="1:4" x14ac:dyDescent="0.15">
      <c r="A1060" s="1">
        <v>21.16</v>
      </c>
      <c r="B1060" s="1">
        <v>0.25073351999999999</v>
      </c>
      <c r="C1060" s="1">
        <v>0.25995314000000003</v>
      </c>
      <c r="D1060" s="1">
        <v>-0.16210032999999999</v>
      </c>
    </row>
    <row r="1061" spans="1:4" x14ac:dyDescent="0.15">
      <c r="A1061" s="1">
        <v>21.18</v>
      </c>
      <c r="B1061" s="1">
        <v>0.26271106</v>
      </c>
      <c r="C1061" s="1">
        <v>0.27512368999999998</v>
      </c>
      <c r="D1061" s="1">
        <v>-0.15086241</v>
      </c>
    </row>
    <row r="1062" spans="1:4" x14ac:dyDescent="0.15">
      <c r="A1062" s="1">
        <v>21.2</v>
      </c>
      <c r="B1062" s="1">
        <v>0.25705215999999997</v>
      </c>
      <c r="C1062" s="1">
        <v>0.26021784999999997</v>
      </c>
      <c r="D1062" s="1">
        <v>-0.12156570999999999</v>
      </c>
    </row>
    <row r="1063" spans="1:4" x14ac:dyDescent="0.15">
      <c r="A1063" s="1">
        <v>21.22</v>
      </c>
      <c r="B1063" s="1">
        <v>0.22451667</v>
      </c>
      <c r="C1063" s="1">
        <v>0.23977965000000001</v>
      </c>
      <c r="D1063" s="1">
        <v>-8.5232524000000004E-2</v>
      </c>
    </row>
    <row r="1064" spans="1:4" x14ac:dyDescent="0.15">
      <c r="A1064" s="1">
        <v>21.24</v>
      </c>
      <c r="B1064" s="1">
        <v>0.17132363</v>
      </c>
      <c r="C1064" s="1">
        <v>0.21497909000000001</v>
      </c>
      <c r="D1064" s="1">
        <v>-5.5608157999999998E-2</v>
      </c>
    </row>
    <row r="1065" spans="1:4" x14ac:dyDescent="0.15">
      <c r="A1065" s="1">
        <v>21.26</v>
      </c>
      <c r="B1065" s="1">
        <v>0.11271059999999999</v>
      </c>
      <c r="C1065" s="1">
        <v>0.18854666</v>
      </c>
      <c r="D1065" s="1">
        <v>-4.4558409E-2</v>
      </c>
    </row>
    <row r="1066" spans="1:4" x14ac:dyDescent="0.15">
      <c r="A1066" s="1">
        <v>21.28</v>
      </c>
      <c r="B1066" s="1">
        <v>5.4928613000000001E-2</v>
      </c>
      <c r="C1066" s="1">
        <v>0.15720036000000001</v>
      </c>
      <c r="D1066" s="1">
        <v>-3.9628249999999997E-2</v>
      </c>
    </row>
    <row r="1067" spans="1:4" x14ac:dyDescent="0.15">
      <c r="A1067" s="1">
        <v>21.3</v>
      </c>
      <c r="B1067" s="1">
        <v>-6.9904012000000001E-4</v>
      </c>
      <c r="C1067" s="1">
        <v>0.13822140999999999</v>
      </c>
      <c r="D1067" s="1">
        <v>-4.0467715000000001E-2</v>
      </c>
    </row>
    <row r="1068" spans="1:4" x14ac:dyDescent="0.15">
      <c r="A1068" s="1">
        <v>21.32</v>
      </c>
      <c r="B1068" s="1">
        <v>-4.3302770999999997E-2</v>
      </c>
      <c r="C1068" s="1">
        <v>0.12831221000000001</v>
      </c>
      <c r="D1068" s="1">
        <v>-3.7541094999999997E-2</v>
      </c>
    </row>
    <row r="1069" spans="1:4" x14ac:dyDescent="0.15">
      <c r="A1069" s="1">
        <v>21.34</v>
      </c>
      <c r="B1069" s="1">
        <v>-7.3722736999999997E-2</v>
      </c>
      <c r="C1069" s="1">
        <v>0.13455002999999999</v>
      </c>
      <c r="D1069" s="1">
        <v>-2.4413428000000001E-2</v>
      </c>
    </row>
    <row r="1070" spans="1:4" x14ac:dyDescent="0.15">
      <c r="A1070" s="1">
        <v>21.36</v>
      </c>
      <c r="B1070" s="1">
        <v>-9.4078311999999997E-2</v>
      </c>
      <c r="C1070" s="1">
        <v>0.15297891</v>
      </c>
      <c r="D1070" s="1">
        <v>4.6299020999999996E-3</v>
      </c>
    </row>
    <row r="1071" spans="1:4" x14ac:dyDescent="0.15">
      <c r="A1071" s="1">
        <v>21.38</v>
      </c>
      <c r="B1071" s="1">
        <v>-0.10529516</v>
      </c>
      <c r="C1071" s="1">
        <v>0.14904322</v>
      </c>
      <c r="D1071" s="1">
        <v>3.1595281000000003E-2</v>
      </c>
    </row>
    <row r="1072" spans="1:4" x14ac:dyDescent="0.15">
      <c r="A1072" s="1">
        <v>21.4</v>
      </c>
      <c r="B1072" s="1">
        <v>-0.11540462</v>
      </c>
      <c r="C1072" s="1">
        <v>0.10785698000000001</v>
      </c>
      <c r="D1072" s="1">
        <v>4.8990183999999999E-2</v>
      </c>
    </row>
    <row r="1073" spans="1:4" x14ac:dyDescent="0.15">
      <c r="A1073" s="1">
        <v>21.42</v>
      </c>
      <c r="B1073" s="1">
        <v>-0.13539524999999999</v>
      </c>
      <c r="C1073" s="1">
        <v>4.1396711000000003E-2</v>
      </c>
      <c r="D1073" s="1">
        <v>5.1902957999999999E-2</v>
      </c>
    </row>
    <row r="1074" spans="1:4" x14ac:dyDescent="0.15">
      <c r="A1074" s="1">
        <v>21.44</v>
      </c>
      <c r="B1074" s="1">
        <v>-0.14978195999999999</v>
      </c>
      <c r="C1074" s="1">
        <v>-2.1785682000000001E-2</v>
      </c>
      <c r="D1074" s="1">
        <v>4.0568734000000002E-2</v>
      </c>
    </row>
    <row r="1075" spans="1:4" x14ac:dyDescent="0.15">
      <c r="A1075" s="1">
        <v>21.46</v>
      </c>
      <c r="B1075" s="1">
        <v>-0.15018739</v>
      </c>
      <c r="C1075" s="1">
        <v>-6.0997451000000001E-2</v>
      </c>
      <c r="D1075" s="1">
        <v>2.1905455000000001E-2</v>
      </c>
    </row>
    <row r="1076" spans="1:4" x14ac:dyDescent="0.15">
      <c r="A1076" s="1">
        <v>21.48</v>
      </c>
      <c r="B1076" s="1">
        <v>-0.12796879999999999</v>
      </c>
      <c r="C1076" s="1">
        <v>-6.6591365E-2</v>
      </c>
      <c r="D1076" s="1">
        <v>-7.2286306999999996E-4</v>
      </c>
    </row>
    <row r="1077" spans="1:4" x14ac:dyDescent="0.15">
      <c r="A1077" s="1">
        <v>21.5</v>
      </c>
      <c r="B1077" s="1">
        <v>-9.4755502000000005E-2</v>
      </c>
      <c r="C1077" s="1">
        <v>-2.8179224999999999E-2</v>
      </c>
      <c r="D1077" s="1">
        <v>-3.0018979000000001E-2</v>
      </c>
    </row>
    <row r="1078" spans="1:4" x14ac:dyDescent="0.15">
      <c r="A1078" s="1">
        <v>21.52</v>
      </c>
      <c r="B1078" s="1">
        <v>-6.3536225000000002E-2</v>
      </c>
      <c r="C1078" s="1">
        <v>2.2973009999999999E-2</v>
      </c>
      <c r="D1078" s="1">
        <v>-5.6423503E-2</v>
      </c>
    </row>
    <row r="1079" spans="1:4" x14ac:dyDescent="0.15">
      <c r="A1079" s="1">
        <v>21.54</v>
      </c>
      <c r="B1079" s="1">
        <v>-4.2029253000000003E-2</v>
      </c>
      <c r="C1079" s="1">
        <v>7.4197496000000002E-2</v>
      </c>
      <c r="D1079" s="1">
        <v>-7.1082434999999999E-2</v>
      </c>
    </row>
    <row r="1080" spans="1:4" x14ac:dyDescent="0.15">
      <c r="A1080" s="1">
        <v>21.56</v>
      </c>
      <c r="B1080" s="1">
        <v>-4.7613989000000002E-2</v>
      </c>
      <c r="C1080" s="1">
        <v>0.14000520999999999</v>
      </c>
      <c r="D1080" s="1">
        <v>-7.2266163999999994E-2</v>
      </c>
    </row>
    <row r="1081" spans="1:4" x14ac:dyDescent="0.15">
      <c r="A1081" s="1">
        <v>21.58</v>
      </c>
      <c r="B1081" s="1">
        <v>-7.9978363999999996E-2</v>
      </c>
      <c r="C1081" s="1">
        <v>0.19528261999999999</v>
      </c>
      <c r="D1081" s="1">
        <v>-6.8965549000000001E-2</v>
      </c>
    </row>
    <row r="1082" spans="1:4" x14ac:dyDescent="0.15">
      <c r="A1082" s="1">
        <v>21.6</v>
      </c>
      <c r="B1082" s="1">
        <v>-0.13261548000000001</v>
      </c>
      <c r="C1082" s="1">
        <v>0.2422656</v>
      </c>
      <c r="D1082" s="1">
        <v>-7.5279703000000003E-2</v>
      </c>
    </row>
    <row r="1083" spans="1:4" x14ac:dyDescent="0.15">
      <c r="A1083" s="1">
        <v>21.62</v>
      </c>
      <c r="B1083" s="1">
        <v>-0.20264977000000001</v>
      </c>
      <c r="C1083" s="1">
        <v>0.28537815999999999</v>
      </c>
      <c r="D1083" s="1">
        <v>-8.6680840999999995E-2</v>
      </c>
    </row>
    <row r="1084" spans="1:4" x14ac:dyDescent="0.15">
      <c r="A1084" s="1">
        <v>21.64</v>
      </c>
      <c r="B1084" s="1">
        <v>-0.26984741000000001</v>
      </c>
      <c r="C1084" s="1">
        <v>0.31817193999999999</v>
      </c>
      <c r="D1084" s="1">
        <v>-9.6855532999999994E-2</v>
      </c>
    </row>
    <row r="1085" spans="1:4" x14ac:dyDescent="0.15">
      <c r="A1085" s="1">
        <v>21.66</v>
      </c>
      <c r="B1085" s="1">
        <v>-0.32488758000000001</v>
      </c>
      <c r="C1085" s="1">
        <v>0.33280699000000002</v>
      </c>
      <c r="D1085" s="1">
        <v>-0.10739901</v>
      </c>
    </row>
    <row r="1086" spans="1:4" x14ac:dyDescent="0.15">
      <c r="A1086" s="1">
        <v>21.68</v>
      </c>
      <c r="B1086" s="1">
        <v>-0.36996398000000003</v>
      </c>
      <c r="C1086" s="1">
        <v>0.32576656999999998</v>
      </c>
      <c r="D1086" s="1">
        <v>-0.10942106</v>
      </c>
    </row>
    <row r="1087" spans="1:4" x14ac:dyDescent="0.15">
      <c r="A1087" s="1">
        <v>21.7</v>
      </c>
      <c r="B1087" s="1">
        <v>-0.40769014999999997</v>
      </c>
      <c r="C1087" s="1">
        <v>0.32145481999999997</v>
      </c>
      <c r="D1087" s="1">
        <v>-9.9273914000000005E-2</v>
      </c>
    </row>
    <row r="1088" spans="1:4" x14ac:dyDescent="0.15">
      <c r="A1088" s="1">
        <v>21.72</v>
      </c>
      <c r="B1088" s="1">
        <v>-0.43768070999999997</v>
      </c>
      <c r="C1088" s="1">
        <v>0.32140890999999999</v>
      </c>
      <c r="D1088" s="1">
        <v>-7.3569809999999999E-2</v>
      </c>
    </row>
    <row r="1089" spans="1:4" x14ac:dyDescent="0.15">
      <c r="A1089" s="1">
        <v>21.74</v>
      </c>
      <c r="B1089" s="1">
        <v>-0.45068805000000001</v>
      </c>
      <c r="C1089" s="1">
        <v>0.33036364000000001</v>
      </c>
      <c r="D1089" s="1">
        <v>-3.3632236000000003E-2</v>
      </c>
    </row>
    <row r="1090" spans="1:4" x14ac:dyDescent="0.15">
      <c r="A1090" s="1">
        <v>21.76</v>
      </c>
      <c r="B1090" s="1">
        <v>-0.44507328000000002</v>
      </c>
      <c r="C1090" s="1">
        <v>0.33940050999999999</v>
      </c>
      <c r="D1090" s="1">
        <v>1.4554174E-2</v>
      </c>
    </row>
    <row r="1091" spans="1:4" x14ac:dyDescent="0.15">
      <c r="A1091" s="1">
        <v>21.78</v>
      </c>
      <c r="B1091" s="1">
        <v>-0.42490728999999999</v>
      </c>
      <c r="C1091" s="1">
        <v>0.34723176</v>
      </c>
      <c r="D1091" s="1">
        <v>6.7378100999999996E-2</v>
      </c>
    </row>
    <row r="1092" spans="1:4" x14ac:dyDescent="0.15">
      <c r="A1092" s="1">
        <v>21.8</v>
      </c>
      <c r="B1092" s="1">
        <v>-0.37269756999999998</v>
      </c>
      <c r="C1092" s="1">
        <v>0.33124318000000003</v>
      </c>
      <c r="D1092" s="1">
        <v>0.11540963</v>
      </c>
    </row>
    <row r="1093" spans="1:4" x14ac:dyDescent="0.15">
      <c r="A1093" s="1">
        <v>21.82</v>
      </c>
      <c r="B1093" s="1">
        <v>-0.28633925999999998</v>
      </c>
      <c r="C1093" s="1">
        <v>0.29436965999999998</v>
      </c>
      <c r="D1093" s="1">
        <v>0.15748892</v>
      </c>
    </row>
    <row r="1094" spans="1:4" x14ac:dyDescent="0.15">
      <c r="A1094" s="1">
        <v>21.84</v>
      </c>
      <c r="B1094" s="1">
        <v>-0.18245945</v>
      </c>
      <c r="C1094" s="1">
        <v>0.24023365999999999</v>
      </c>
      <c r="D1094" s="1">
        <v>0.18814296999999999</v>
      </c>
    </row>
    <row r="1095" spans="1:4" x14ac:dyDescent="0.15">
      <c r="A1095" s="1">
        <v>21.86</v>
      </c>
      <c r="B1095" s="1">
        <v>-8.0935463999999999E-2</v>
      </c>
      <c r="C1095" s="1">
        <v>0.14733819000000001</v>
      </c>
      <c r="D1095" s="1">
        <v>0.19935029000000001</v>
      </c>
    </row>
    <row r="1096" spans="1:4" x14ac:dyDescent="0.15">
      <c r="A1096" s="1">
        <v>21.88</v>
      </c>
      <c r="B1096" s="1">
        <v>-9.3989501999999997E-4</v>
      </c>
      <c r="C1096" s="1">
        <v>2.4877841000000001E-2</v>
      </c>
      <c r="D1096" s="1">
        <v>0.19698052999999999</v>
      </c>
    </row>
    <row r="1097" spans="1:4" x14ac:dyDescent="0.15">
      <c r="A1097" s="1">
        <v>21.9</v>
      </c>
      <c r="B1097" s="1">
        <v>5.398476E-2</v>
      </c>
      <c r="C1097" s="1">
        <v>-7.3229568999999994E-2</v>
      </c>
      <c r="D1097" s="1">
        <v>0.14670308000000001</v>
      </c>
    </row>
    <row r="1098" spans="1:4" x14ac:dyDescent="0.15">
      <c r="A1098" s="1">
        <v>21.92</v>
      </c>
      <c r="B1098" s="1">
        <v>9.5349007E-2</v>
      </c>
      <c r="C1098" s="1">
        <v>-0.14220453</v>
      </c>
      <c r="D1098" s="1">
        <v>6.2387288999999999E-2</v>
      </c>
    </row>
    <row r="1099" spans="1:4" x14ac:dyDescent="0.15">
      <c r="A1099" s="1">
        <v>21.94</v>
      </c>
      <c r="B1099" s="1">
        <v>0.13060795</v>
      </c>
      <c r="C1099" s="1">
        <v>-0.18373787999999999</v>
      </c>
      <c r="D1099" s="1">
        <v>-2.9141565000000001E-2</v>
      </c>
    </row>
    <row r="1100" spans="1:4" x14ac:dyDescent="0.15">
      <c r="A1100" s="1">
        <v>21.96</v>
      </c>
      <c r="B1100" s="1">
        <v>0.14391407000000001</v>
      </c>
      <c r="C1100" s="1">
        <v>-0.19128969000000001</v>
      </c>
      <c r="D1100" s="1">
        <v>-0.11304264</v>
      </c>
    </row>
    <row r="1101" spans="1:4" x14ac:dyDescent="0.15">
      <c r="A1101" s="1">
        <v>21.98</v>
      </c>
      <c r="B1101" s="1">
        <v>0.12505916</v>
      </c>
      <c r="C1101" s="1">
        <v>-0.14395258999999999</v>
      </c>
      <c r="D1101" s="1">
        <v>-0.17226561000000001</v>
      </c>
    </row>
    <row r="1102" spans="1:4" x14ac:dyDescent="0.15">
      <c r="A1102" s="1">
        <v>22</v>
      </c>
      <c r="B1102" s="1">
        <v>8.4304497000000006E-2</v>
      </c>
      <c r="C1102" s="1">
        <v>-5.5442525999999999E-2</v>
      </c>
      <c r="D1102" s="1">
        <v>-0.21564036</v>
      </c>
    </row>
    <row r="1103" spans="1:4" x14ac:dyDescent="0.15">
      <c r="A1103" s="1">
        <v>22.02</v>
      </c>
      <c r="B1103" s="1">
        <v>2.8205339999999999E-2</v>
      </c>
      <c r="C1103" s="1">
        <v>4.628173E-2</v>
      </c>
      <c r="D1103" s="1">
        <v>-0.24411089999999999</v>
      </c>
    </row>
    <row r="1104" spans="1:4" x14ac:dyDescent="0.15">
      <c r="A1104" s="1">
        <v>22.04</v>
      </c>
      <c r="B1104" s="1">
        <v>-4.4279063E-2</v>
      </c>
      <c r="C1104" s="1">
        <v>0.17505796000000001</v>
      </c>
      <c r="D1104" s="1">
        <v>-0.25105810000000001</v>
      </c>
    </row>
    <row r="1105" spans="1:4" x14ac:dyDescent="0.15">
      <c r="A1105" s="1">
        <v>22.06</v>
      </c>
      <c r="B1105" s="1">
        <v>-0.11960533</v>
      </c>
      <c r="C1105" s="1">
        <v>0.29004795999999999</v>
      </c>
      <c r="D1105" s="1">
        <v>-0.22823897000000001</v>
      </c>
    </row>
    <row r="1106" spans="1:4" x14ac:dyDescent="0.15">
      <c r="A1106" s="1">
        <v>22.08</v>
      </c>
      <c r="B1106" s="1">
        <v>-0.17271421000000001</v>
      </c>
      <c r="C1106" s="1">
        <v>0.37893821</v>
      </c>
      <c r="D1106" s="1">
        <v>-0.19293024</v>
      </c>
    </row>
    <row r="1107" spans="1:4" x14ac:dyDescent="0.15">
      <c r="A1107" s="1">
        <v>22.1</v>
      </c>
      <c r="B1107" s="1">
        <v>-0.20744546</v>
      </c>
      <c r="C1107" s="1">
        <v>0.43713549000000002</v>
      </c>
      <c r="D1107" s="1">
        <v>-0.14374406000000001</v>
      </c>
    </row>
    <row r="1108" spans="1:4" x14ac:dyDescent="0.15">
      <c r="A1108" s="1">
        <v>22.12</v>
      </c>
      <c r="B1108" s="1">
        <v>-0.22474122999999999</v>
      </c>
      <c r="C1108" s="1">
        <v>0.46153443</v>
      </c>
      <c r="D1108" s="1">
        <v>-7.1393524999999999E-2</v>
      </c>
    </row>
    <row r="1109" spans="1:4" x14ac:dyDescent="0.15">
      <c r="A1109" s="1">
        <v>22.14</v>
      </c>
      <c r="B1109" s="1">
        <v>-0.20978193000000001</v>
      </c>
      <c r="C1109" s="1">
        <v>0.47032645000000001</v>
      </c>
      <c r="D1109" s="1">
        <v>-2.5165048E-3</v>
      </c>
    </row>
    <row r="1110" spans="1:4" x14ac:dyDescent="0.15">
      <c r="A1110" s="1">
        <v>22.16</v>
      </c>
      <c r="B1110" s="1">
        <v>-0.18299012000000001</v>
      </c>
      <c r="C1110" s="1">
        <v>0.43508972000000001</v>
      </c>
      <c r="D1110" s="1">
        <v>5.4722564000000001E-2</v>
      </c>
    </row>
    <row r="1111" spans="1:4" x14ac:dyDescent="0.15">
      <c r="A1111" s="1">
        <v>22.18</v>
      </c>
      <c r="B1111" s="1">
        <v>-0.15379910999999999</v>
      </c>
      <c r="C1111" s="1">
        <v>0.36488046000000002</v>
      </c>
      <c r="D1111" s="1">
        <v>0.11561631999999999</v>
      </c>
    </row>
    <row r="1112" spans="1:4" x14ac:dyDescent="0.15">
      <c r="A1112" s="1">
        <v>22.2</v>
      </c>
      <c r="B1112" s="1">
        <v>-0.11782927999999999</v>
      </c>
      <c r="C1112" s="1">
        <v>0.28411554999999999</v>
      </c>
      <c r="D1112" s="1">
        <v>0.17008324</v>
      </c>
    </row>
    <row r="1113" spans="1:4" x14ac:dyDescent="0.15">
      <c r="A1113" s="1">
        <v>22.22</v>
      </c>
      <c r="B1113" s="1">
        <v>-8.4885363000000005E-2</v>
      </c>
      <c r="C1113" s="1">
        <v>0.19434021000000001</v>
      </c>
      <c r="D1113" s="1">
        <v>0.21169526</v>
      </c>
    </row>
    <row r="1114" spans="1:4" x14ac:dyDescent="0.15">
      <c r="A1114" s="1">
        <v>22.24</v>
      </c>
      <c r="B1114" s="1">
        <v>-6.0511822999999999E-2</v>
      </c>
      <c r="C1114" s="1">
        <v>0.1123653</v>
      </c>
      <c r="D1114" s="1">
        <v>0.23266382999999999</v>
      </c>
    </row>
    <row r="1115" spans="1:4" x14ac:dyDescent="0.15">
      <c r="A1115" s="1">
        <v>22.26</v>
      </c>
      <c r="B1115" s="1">
        <v>-4.2226279999999998E-2</v>
      </c>
      <c r="C1115" s="1">
        <v>3.2893161999999997E-2</v>
      </c>
      <c r="D1115" s="1">
        <v>0.24078485999999999</v>
      </c>
    </row>
    <row r="1116" spans="1:4" x14ac:dyDescent="0.15">
      <c r="A1116" s="1">
        <v>22.28</v>
      </c>
      <c r="B1116" s="1">
        <v>-3.7051167000000003E-2</v>
      </c>
      <c r="C1116" s="1">
        <v>-6.1992637000000003E-2</v>
      </c>
      <c r="D1116" s="1">
        <v>0.24732367999999999</v>
      </c>
    </row>
    <row r="1117" spans="1:4" x14ac:dyDescent="0.15">
      <c r="A1117" s="1">
        <v>22.3</v>
      </c>
      <c r="B1117" s="1">
        <v>-4.9431869000000003E-2</v>
      </c>
      <c r="C1117" s="1">
        <v>-0.16368197000000001</v>
      </c>
      <c r="D1117" s="1">
        <v>0.24546045</v>
      </c>
    </row>
    <row r="1118" spans="1:4" x14ac:dyDescent="0.15">
      <c r="A1118" s="1">
        <v>22.32</v>
      </c>
      <c r="B1118" s="1">
        <v>-8.1647315999999998E-2</v>
      </c>
      <c r="C1118" s="1">
        <v>-0.25661326000000001</v>
      </c>
      <c r="D1118" s="1">
        <v>0.23273564999999999</v>
      </c>
    </row>
    <row r="1119" spans="1:4" x14ac:dyDescent="0.15">
      <c r="A1119" s="1">
        <v>22.34</v>
      </c>
      <c r="B1119" s="1">
        <v>-0.13658165</v>
      </c>
      <c r="C1119" s="1">
        <v>-0.33289554999999998</v>
      </c>
      <c r="D1119" s="1">
        <v>0.20458947</v>
      </c>
    </row>
    <row r="1120" spans="1:4" x14ac:dyDescent="0.15">
      <c r="A1120" s="1">
        <v>22.36</v>
      </c>
      <c r="B1120" s="1">
        <v>-0.19786755</v>
      </c>
      <c r="C1120" s="1">
        <v>-0.38609591999999998</v>
      </c>
      <c r="D1120" s="1">
        <v>0.16443542</v>
      </c>
    </row>
    <row r="1121" spans="1:4" x14ac:dyDescent="0.15">
      <c r="A1121" s="1">
        <v>22.38</v>
      </c>
      <c r="B1121" s="1">
        <v>-0.23277202999999999</v>
      </c>
      <c r="C1121" s="1">
        <v>-0.42869657999999999</v>
      </c>
      <c r="D1121" s="1">
        <v>0.1266997</v>
      </c>
    </row>
    <row r="1122" spans="1:4" x14ac:dyDescent="0.15">
      <c r="A1122" s="1">
        <v>22.4</v>
      </c>
      <c r="B1122" s="1">
        <v>-0.24757353000000001</v>
      </c>
      <c r="C1122" s="1">
        <v>-0.45787972999999998</v>
      </c>
      <c r="D1122" s="1">
        <v>8.3239885E-2</v>
      </c>
    </row>
    <row r="1123" spans="1:4" x14ac:dyDescent="0.15">
      <c r="A1123" s="1">
        <v>22.42</v>
      </c>
      <c r="B1123" s="1">
        <v>-0.248475</v>
      </c>
      <c r="C1123" s="1">
        <v>-0.48911265999999998</v>
      </c>
      <c r="D1123" s="1">
        <v>4.2404102999999999E-2</v>
      </c>
    </row>
    <row r="1124" spans="1:4" x14ac:dyDescent="0.15">
      <c r="A1124" s="1">
        <v>22.44</v>
      </c>
      <c r="B1124" s="1">
        <v>-0.23919446999999999</v>
      </c>
      <c r="C1124" s="1">
        <v>-0.51462978000000004</v>
      </c>
      <c r="D1124" s="1">
        <v>-3.4655385000000001E-4</v>
      </c>
    </row>
    <row r="1125" spans="1:4" x14ac:dyDescent="0.15">
      <c r="A1125" s="1">
        <v>22.46</v>
      </c>
      <c r="B1125" s="1">
        <v>-0.22730517</v>
      </c>
      <c r="C1125" s="1">
        <v>-0.51798321000000003</v>
      </c>
      <c r="D1125" s="1">
        <v>-3.9769080999999998E-2</v>
      </c>
    </row>
    <row r="1126" spans="1:4" x14ac:dyDescent="0.15">
      <c r="A1126" s="1">
        <v>22.48</v>
      </c>
      <c r="B1126" s="1">
        <v>-0.21730452</v>
      </c>
      <c r="C1126" s="1">
        <v>-0.50367276000000005</v>
      </c>
      <c r="D1126" s="1">
        <v>-7.3932824999999994E-2</v>
      </c>
    </row>
    <row r="1127" spans="1:4" x14ac:dyDescent="0.15">
      <c r="A1127" s="1">
        <v>22.5</v>
      </c>
      <c r="B1127" s="1">
        <v>-0.19974666999999999</v>
      </c>
      <c r="C1127" s="1">
        <v>-0.47722850999999999</v>
      </c>
      <c r="D1127" s="1">
        <v>-0.10407126999999999</v>
      </c>
    </row>
    <row r="1128" spans="1:4" x14ac:dyDescent="0.15">
      <c r="A1128" s="1">
        <v>22.52</v>
      </c>
      <c r="B1128" s="1">
        <v>-0.17324146000000001</v>
      </c>
      <c r="C1128" s="1">
        <v>-0.43524193</v>
      </c>
      <c r="D1128" s="1">
        <v>-0.12343754</v>
      </c>
    </row>
    <row r="1129" spans="1:4" x14ac:dyDescent="0.15">
      <c r="A1129" s="1">
        <v>22.54</v>
      </c>
      <c r="B1129" s="1">
        <v>-0.14154675999999999</v>
      </c>
      <c r="C1129" s="1">
        <v>-0.39780315999999999</v>
      </c>
      <c r="D1129" s="1">
        <v>-0.13222392999999999</v>
      </c>
    </row>
    <row r="1130" spans="1:4" x14ac:dyDescent="0.15">
      <c r="A1130" s="1">
        <v>22.56</v>
      </c>
      <c r="B1130" s="1">
        <v>-0.1097274</v>
      </c>
      <c r="C1130" s="1">
        <v>-0.37926967</v>
      </c>
      <c r="D1130" s="1">
        <v>-0.13406649000000001</v>
      </c>
    </row>
    <row r="1131" spans="1:4" x14ac:dyDescent="0.15">
      <c r="A1131" s="1">
        <v>22.58</v>
      </c>
      <c r="B1131" s="1">
        <v>-8.4519649000000002E-2</v>
      </c>
      <c r="C1131" s="1">
        <v>-0.36811201999999998</v>
      </c>
      <c r="D1131" s="1">
        <v>-0.11849005</v>
      </c>
    </row>
    <row r="1132" spans="1:4" x14ac:dyDescent="0.15">
      <c r="A1132" s="1">
        <v>22.6</v>
      </c>
      <c r="B1132" s="1">
        <v>-6.7492901999999994E-2</v>
      </c>
      <c r="C1132" s="1">
        <v>-0.35032218999999998</v>
      </c>
      <c r="D1132" s="1">
        <v>-8.7022046000000006E-2</v>
      </c>
    </row>
    <row r="1133" spans="1:4" x14ac:dyDescent="0.15">
      <c r="A1133" s="1">
        <v>22.62</v>
      </c>
      <c r="B1133" s="1">
        <v>-5.5810707000000001E-2</v>
      </c>
      <c r="C1133" s="1">
        <v>-0.31763752000000001</v>
      </c>
      <c r="D1133" s="1">
        <v>-5.5522035999999997E-2</v>
      </c>
    </row>
    <row r="1134" spans="1:4" x14ac:dyDescent="0.15">
      <c r="A1134" s="1">
        <v>22.64</v>
      </c>
      <c r="B1134" s="1">
        <v>-5.1253838000000003E-2</v>
      </c>
      <c r="C1134" s="1">
        <v>-0.27325381999999998</v>
      </c>
      <c r="D1134" s="1">
        <v>-1.5758832E-2</v>
      </c>
    </row>
    <row r="1135" spans="1:4" x14ac:dyDescent="0.15">
      <c r="A1135" s="1">
        <v>22.66</v>
      </c>
      <c r="B1135" s="1">
        <v>-5.1989080999999999E-2</v>
      </c>
      <c r="C1135" s="1">
        <v>-0.22640025999999999</v>
      </c>
      <c r="D1135" s="1">
        <v>2.1585071000000001E-2</v>
      </c>
    </row>
    <row r="1136" spans="1:4" x14ac:dyDescent="0.15">
      <c r="A1136" s="1">
        <v>22.68</v>
      </c>
      <c r="B1136" s="1">
        <v>-6.0820372999999997E-2</v>
      </c>
      <c r="C1136" s="1">
        <v>-0.18531579000000001</v>
      </c>
      <c r="D1136" s="1">
        <v>6.2575448000000006E-2</v>
      </c>
    </row>
    <row r="1137" spans="1:4" x14ac:dyDescent="0.15">
      <c r="A1137" s="1">
        <v>22.7</v>
      </c>
      <c r="B1137" s="1">
        <v>-8.0013960999999995E-2</v>
      </c>
      <c r="C1137" s="1">
        <v>-0.15157459000000001</v>
      </c>
      <c r="D1137" s="1">
        <v>0.11120149</v>
      </c>
    </row>
    <row r="1138" spans="1:4" x14ac:dyDescent="0.15">
      <c r="A1138" s="1">
        <v>22.72</v>
      </c>
      <c r="B1138" s="1">
        <v>-0.11366902</v>
      </c>
      <c r="C1138" s="1">
        <v>-0.12674077</v>
      </c>
      <c r="D1138" s="1">
        <v>0.14513788999999999</v>
      </c>
    </row>
    <row r="1139" spans="1:4" x14ac:dyDescent="0.15">
      <c r="A1139" s="1">
        <v>22.74</v>
      </c>
      <c r="B1139" s="1">
        <v>-0.15513573999999999</v>
      </c>
      <c r="C1139" s="1">
        <v>-0.11087866</v>
      </c>
      <c r="D1139" s="1">
        <v>0.17104441000000001</v>
      </c>
    </row>
    <row r="1140" spans="1:4" x14ac:dyDescent="0.15">
      <c r="A1140" s="1">
        <v>22.76</v>
      </c>
      <c r="B1140" s="1">
        <v>-0.20880619</v>
      </c>
      <c r="C1140" s="1">
        <v>-0.10149086</v>
      </c>
      <c r="D1140" s="1">
        <v>0.17975252999999999</v>
      </c>
    </row>
    <row r="1141" spans="1:4" x14ac:dyDescent="0.15">
      <c r="A1141" s="1">
        <v>22.78</v>
      </c>
      <c r="B1141" s="1">
        <v>-0.26638627999999998</v>
      </c>
      <c r="C1141" s="1">
        <v>-9.3309965999999994E-2</v>
      </c>
      <c r="D1141" s="1">
        <v>0.17472882000000001</v>
      </c>
    </row>
    <row r="1142" spans="1:4" x14ac:dyDescent="0.15">
      <c r="A1142" s="1">
        <v>22.8</v>
      </c>
      <c r="B1142" s="1">
        <v>-0.32309975000000002</v>
      </c>
      <c r="C1142" s="1">
        <v>-8.3063732000000001E-2</v>
      </c>
      <c r="D1142" s="1">
        <v>0.16303212</v>
      </c>
    </row>
    <row r="1143" spans="1:4" x14ac:dyDescent="0.15">
      <c r="A1143" s="1">
        <v>22.82</v>
      </c>
      <c r="B1143" s="1">
        <v>-0.37549912000000002</v>
      </c>
      <c r="C1143" s="1">
        <v>-7.2603546000000005E-2</v>
      </c>
      <c r="D1143" s="1">
        <v>0.14514816999999999</v>
      </c>
    </row>
    <row r="1144" spans="1:4" x14ac:dyDescent="0.15">
      <c r="A1144" s="1">
        <v>22.84</v>
      </c>
      <c r="B1144" s="1">
        <v>-0.41971694999999998</v>
      </c>
      <c r="C1144" s="1">
        <v>-5.7681395000000003E-2</v>
      </c>
      <c r="D1144" s="1">
        <v>0.13050113999999999</v>
      </c>
    </row>
    <row r="1145" spans="1:4" x14ac:dyDescent="0.15">
      <c r="A1145" s="1">
        <v>22.86</v>
      </c>
      <c r="B1145" s="1">
        <v>-0.44143104</v>
      </c>
      <c r="C1145" s="1">
        <v>-3.6146016000000003E-2</v>
      </c>
      <c r="D1145" s="1">
        <v>0.1210994</v>
      </c>
    </row>
    <row r="1146" spans="1:4" x14ac:dyDescent="0.15">
      <c r="A1146" s="1">
        <v>22.88</v>
      </c>
      <c r="B1146" s="1">
        <v>-0.44551373</v>
      </c>
      <c r="C1146" s="1">
        <v>-2.8789089999999998E-3</v>
      </c>
      <c r="D1146" s="1">
        <v>0.10572409000000001</v>
      </c>
    </row>
    <row r="1147" spans="1:4" x14ac:dyDescent="0.15">
      <c r="A1147" s="1">
        <v>22.9</v>
      </c>
      <c r="B1147" s="1">
        <v>-0.44006542999999998</v>
      </c>
      <c r="C1147" s="1">
        <v>3.4850818999999998E-2</v>
      </c>
      <c r="D1147" s="1">
        <v>8.0862572999999993E-2</v>
      </c>
    </row>
    <row r="1148" spans="1:4" x14ac:dyDescent="0.15">
      <c r="A1148" s="1">
        <v>22.92</v>
      </c>
      <c r="B1148" s="1">
        <v>-0.41786974999999998</v>
      </c>
      <c r="C1148" s="1">
        <v>6.9704568999999994E-2</v>
      </c>
      <c r="D1148" s="1">
        <v>5.0371938999999998E-2</v>
      </c>
    </row>
    <row r="1149" spans="1:4" x14ac:dyDescent="0.15">
      <c r="A1149" s="1">
        <v>22.94</v>
      </c>
      <c r="B1149" s="1">
        <v>-0.37387405000000001</v>
      </c>
      <c r="C1149" s="1">
        <v>8.7315286000000006E-2</v>
      </c>
      <c r="D1149" s="1">
        <v>1.4459951E-2</v>
      </c>
    </row>
    <row r="1150" spans="1:4" x14ac:dyDescent="0.15">
      <c r="A1150" s="1">
        <v>22.96</v>
      </c>
      <c r="B1150" s="1">
        <v>-0.31356483000000002</v>
      </c>
      <c r="C1150" s="1">
        <v>7.2676506000000002E-2</v>
      </c>
      <c r="D1150" s="1">
        <v>-2.5646258000000002E-2</v>
      </c>
    </row>
    <row r="1151" spans="1:4" x14ac:dyDescent="0.15">
      <c r="A1151" s="1">
        <v>22.98</v>
      </c>
      <c r="B1151" s="1">
        <v>-0.26304302000000002</v>
      </c>
      <c r="C1151" s="1">
        <v>3.2351058000000002E-2</v>
      </c>
      <c r="D1151" s="1">
        <v>-7.2349677000000001E-2</v>
      </c>
    </row>
    <row r="1152" spans="1:4" x14ac:dyDescent="0.15">
      <c r="A1152" s="1">
        <v>23</v>
      </c>
      <c r="B1152" s="1">
        <v>-0.22979585</v>
      </c>
      <c r="C1152" s="1">
        <v>-1.9410915000000001E-2</v>
      </c>
      <c r="D1152" s="1">
        <v>-0.11597171000000001</v>
      </c>
    </row>
    <row r="1153" spans="1:4" x14ac:dyDescent="0.15">
      <c r="A1153" s="1">
        <v>23.02</v>
      </c>
      <c r="B1153" s="1">
        <v>-0.21128519000000001</v>
      </c>
      <c r="C1153" s="1">
        <v>-7.4892184000000001E-2</v>
      </c>
      <c r="D1153" s="1">
        <v>-0.14954982</v>
      </c>
    </row>
    <row r="1154" spans="1:4" x14ac:dyDescent="0.15">
      <c r="A1154" s="1">
        <v>23.04</v>
      </c>
      <c r="B1154" s="1">
        <v>-0.21179559000000001</v>
      </c>
      <c r="C1154" s="1">
        <v>-0.11824394000000001</v>
      </c>
      <c r="D1154" s="1">
        <v>-0.16684647</v>
      </c>
    </row>
    <row r="1155" spans="1:4" x14ac:dyDescent="0.15">
      <c r="A1155" s="1">
        <v>23.06</v>
      </c>
      <c r="B1155" s="1">
        <v>-0.21673133</v>
      </c>
      <c r="C1155" s="1">
        <v>-0.14243354</v>
      </c>
      <c r="D1155" s="1">
        <v>-0.16687899</v>
      </c>
    </row>
    <row r="1156" spans="1:4" x14ac:dyDescent="0.15">
      <c r="A1156" s="1">
        <v>23.08</v>
      </c>
      <c r="B1156" s="1">
        <v>-0.22419468000000001</v>
      </c>
      <c r="C1156" s="1">
        <v>-0.15349225999999999</v>
      </c>
      <c r="D1156" s="1">
        <v>-0.16332358999999999</v>
      </c>
    </row>
    <row r="1157" spans="1:4" x14ac:dyDescent="0.15">
      <c r="A1157" s="1">
        <v>23.1</v>
      </c>
      <c r="B1157" s="1">
        <v>-0.24718106000000001</v>
      </c>
      <c r="C1157" s="1">
        <v>-0.14721111000000001</v>
      </c>
      <c r="D1157" s="1">
        <v>-0.15421167999999999</v>
      </c>
    </row>
    <row r="1158" spans="1:4" x14ac:dyDescent="0.15">
      <c r="A1158" s="1">
        <v>23.12</v>
      </c>
      <c r="B1158" s="1">
        <v>-0.29248200000000002</v>
      </c>
      <c r="C1158" s="1">
        <v>-0.13649979000000001</v>
      </c>
      <c r="D1158" s="1">
        <v>-0.14373254999999999</v>
      </c>
    </row>
    <row r="1159" spans="1:4" x14ac:dyDescent="0.15">
      <c r="A1159" s="1">
        <v>23.14</v>
      </c>
      <c r="B1159" s="1">
        <v>-0.35951977000000002</v>
      </c>
      <c r="C1159" s="1">
        <v>-0.13006588999999999</v>
      </c>
      <c r="D1159" s="1">
        <v>-0.12172466</v>
      </c>
    </row>
    <row r="1160" spans="1:4" x14ac:dyDescent="0.15">
      <c r="A1160" s="1">
        <v>23.16</v>
      </c>
      <c r="B1160" s="1">
        <v>-0.44603915999999999</v>
      </c>
      <c r="C1160" s="1">
        <v>-0.12212505999999999</v>
      </c>
      <c r="D1160" s="1">
        <v>-8.7589436000000007E-2</v>
      </c>
    </row>
    <row r="1161" spans="1:4" x14ac:dyDescent="0.15">
      <c r="A1161" s="1">
        <v>23.18</v>
      </c>
      <c r="B1161" s="1">
        <v>-0.52680539999999998</v>
      </c>
      <c r="C1161" s="1">
        <v>-0.11523759</v>
      </c>
      <c r="D1161" s="1">
        <v>-5.2480829E-2</v>
      </c>
    </row>
    <row r="1162" spans="1:4" x14ac:dyDescent="0.15">
      <c r="A1162" s="1">
        <v>23.2</v>
      </c>
      <c r="B1162" s="1">
        <v>-0.58723630000000004</v>
      </c>
      <c r="C1162" s="1">
        <v>-0.10748199</v>
      </c>
      <c r="D1162" s="1">
        <v>-2.2616258E-2</v>
      </c>
    </row>
    <row r="1163" spans="1:4" x14ac:dyDescent="0.15">
      <c r="A1163" s="1">
        <v>23.22</v>
      </c>
      <c r="B1163" s="1">
        <v>-0.62462839000000003</v>
      </c>
      <c r="C1163" s="1">
        <v>-0.10051048999999999</v>
      </c>
      <c r="D1163" s="1">
        <v>7.0949369000000003E-3</v>
      </c>
    </row>
    <row r="1164" spans="1:4" x14ac:dyDescent="0.15">
      <c r="A1164" s="1">
        <v>23.24</v>
      </c>
      <c r="B1164" s="1">
        <v>-0.64737350000000005</v>
      </c>
      <c r="C1164" s="1">
        <v>-9.2766439000000006E-2</v>
      </c>
      <c r="D1164" s="1">
        <v>3.4614130999999999E-2</v>
      </c>
    </row>
    <row r="1165" spans="1:4" x14ac:dyDescent="0.15">
      <c r="A1165" s="1">
        <v>23.26</v>
      </c>
      <c r="B1165" s="1">
        <v>-0.65910645999999995</v>
      </c>
      <c r="C1165" s="1">
        <v>-8.5827792999999999E-2</v>
      </c>
      <c r="D1165" s="1">
        <v>5.2022180000000001E-2</v>
      </c>
    </row>
    <row r="1166" spans="1:4" x14ac:dyDescent="0.15">
      <c r="A1166" s="1">
        <v>23.28</v>
      </c>
      <c r="B1166" s="1">
        <v>-0.67126726999999997</v>
      </c>
      <c r="C1166" s="1">
        <v>-7.7996647000000002E-2</v>
      </c>
      <c r="D1166" s="1">
        <v>5.5555203999999997E-2</v>
      </c>
    </row>
    <row r="1167" spans="1:4" x14ac:dyDescent="0.15">
      <c r="A1167" s="1">
        <v>23.3</v>
      </c>
      <c r="B1167" s="1">
        <v>-0.66925601000000001</v>
      </c>
      <c r="C1167" s="1">
        <v>-7.1222842999999994E-2</v>
      </c>
      <c r="D1167" s="1">
        <v>5.1297269999999999E-2</v>
      </c>
    </row>
    <row r="1168" spans="1:4" x14ac:dyDescent="0.15">
      <c r="A1168" s="1">
        <v>23.32</v>
      </c>
      <c r="B1168" s="1">
        <v>-0.65236048999999996</v>
      </c>
      <c r="C1168" s="1">
        <v>-6.2948753999999996E-2</v>
      </c>
      <c r="D1168" s="1">
        <v>4.1427198999999998E-2</v>
      </c>
    </row>
    <row r="1169" spans="1:4" x14ac:dyDescent="0.15">
      <c r="A1169" s="1">
        <v>23.34</v>
      </c>
      <c r="B1169" s="1">
        <v>-0.61885621999999996</v>
      </c>
      <c r="C1169" s="1">
        <v>-6.0311587999999999E-2</v>
      </c>
      <c r="D1169" s="1">
        <v>2.8761302999999998E-2</v>
      </c>
    </row>
    <row r="1170" spans="1:4" x14ac:dyDescent="0.15">
      <c r="A1170" s="1">
        <v>23.36</v>
      </c>
      <c r="B1170" s="1">
        <v>-0.57070968</v>
      </c>
      <c r="C1170" s="1">
        <v>-6.9336320000000007E-2</v>
      </c>
      <c r="D1170" s="1">
        <v>1.2415882E-2</v>
      </c>
    </row>
    <row r="1171" spans="1:4" x14ac:dyDescent="0.15">
      <c r="A1171" s="1">
        <v>23.38</v>
      </c>
      <c r="B1171" s="1">
        <v>-0.49530300999999999</v>
      </c>
      <c r="C1171" s="1">
        <v>-0.10058576</v>
      </c>
      <c r="D1171" s="1">
        <v>-4.5617432000000001E-3</v>
      </c>
    </row>
    <row r="1172" spans="1:4" x14ac:dyDescent="0.15">
      <c r="A1172" s="1">
        <v>23.4</v>
      </c>
      <c r="B1172" s="1">
        <v>-0.4021248</v>
      </c>
      <c r="C1172" s="1">
        <v>-0.15545017999999999</v>
      </c>
      <c r="D1172" s="1">
        <v>-2.8543224999999998E-2</v>
      </c>
    </row>
    <row r="1173" spans="1:4" x14ac:dyDescent="0.15">
      <c r="A1173" s="1">
        <v>23.42</v>
      </c>
      <c r="B1173" s="1">
        <v>-0.30286606999999999</v>
      </c>
      <c r="C1173" s="1">
        <v>-0.22638984000000001</v>
      </c>
      <c r="D1173" s="1">
        <v>-5.5210582000000001E-2</v>
      </c>
    </row>
    <row r="1174" spans="1:4" x14ac:dyDescent="0.15">
      <c r="A1174" s="1">
        <v>23.44</v>
      </c>
      <c r="B1174" s="1">
        <v>-0.21000204</v>
      </c>
      <c r="C1174" s="1">
        <v>-0.31309294999999998</v>
      </c>
      <c r="D1174" s="1">
        <v>-8.0936372000000006E-2</v>
      </c>
    </row>
    <row r="1175" spans="1:4" x14ac:dyDescent="0.15">
      <c r="A1175" s="1">
        <v>23.46</v>
      </c>
      <c r="B1175" s="1">
        <v>-0.12032799</v>
      </c>
      <c r="C1175" s="1">
        <v>-0.40221747000000002</v>
      </c>
      <c r="D1175" s="1">
        <v>-9.7600493999999996E-2</v>
      </c>
    </row>
    <row r="1176" spans="1:4" x14ac:dyDescent="0.15">
      <c r="A1176" s="1">
        <v>23.48</v>
      </c>
      <c r="B1176" s="1">
        <v>-3.5339846000000001E-2</v>
      </c>
      <c r="C1176" s="1">
        <v>-0.48705739999999997</v>
      </c>
      <c r="D1176" s="1">
        <v>-0.1111603</v>
      </c>
    </row>
    <row r="1177" spans="1:4" x14ac:dyDescent="0.15">
      <c r="A1177" s="1">
        <v>23.5</v>
      </c>
      <c r="B1177" s="1">
        <v>4.7631592E-2</v>
      </c>
      <c r="C1177" s="1">
        <v>-0.55765246000000002</v>
      </c>
      <c r="D1177" s="1">
        <v>-0.11432146</v>
      </c>
    </row>
    <row r="1178" spans="1:4" x14ac:dyDescent="0.15">
      <c r="A1178" s="1">
        <v>23.52</v>
      </c>
      <c r="B1178" s="1">
        <v>9.6306718999999999E-2</v>
      </c>
      <c r="C1178" s="1">
        <v>-0.60779287999999998</v>
      </c>
      <c r="D1178" s="1">
        <v>-0.12024831</v>
      </c>
    </row>
    <row r="1179" spans="1:4" x14ac:dyDescent="0.15">
      <c r="A1179" s="1">
        <v>23.54</v>
      </c>
      <c r="B1179" s="1">
        <v>0.1177721</v>
      </c>
      <c r="C1179" s="1">
        <v>-0.63400407999999997</v>
      </c>
      <c r="D1179" s="1">
        <v>-0.10745773</v>
      </c>
    </row>
    <row r="1180" spans="1:4" x14ac:dyDescent="0.15">
      <c r="A1180" s="1">
        <v>23.56</v>
      </c>
      <c r="B1180" s="1">
        <v>0.12232498</v>
      </c>
      <c r="C1180" s="1">
        <v>-0.62948252999999998</v>
      </c>
      <c r="D1180" s="1">
        <v>-6.9928343000000004E-2</v>
      </c>
    </row>
    <row r="1181" spans="1:4" x14ac:dyDescent="0.15">
      <c r="A1181" s="1">
        <v>23.58</v>
      </c>
      <c r="B1181" s="1">
        <v>9.4687390999999996E-2</v>
      </c>
      <c r="C1181" s="1">
        <v>-0.61409113000000004</v>
      </c>
      <c r="D1181" s="1">
        <v>-2.2781611E-2</v>
      </c>
    </row>
    <row r="1182" spans="1:4" x14ac:dyDescent="0.15">
      <c r="A1182" s="1">
        <v>23.6</v>
      </c>
      <c r="B1182" s="1">
        <v>3.1704772999999999E-2</v>
      </c>
      <c r="C1182" s="1">
        <v>-0.60688964999999995</v>
      </c>
      <c r="D1182" s="1">
        <v>3.9782270000000002E-2</v>
      </c>
    </row>
    <row r="1183" spans="1:4" x14ac:dyDescent="0.15">
      <c r="A1183" s="1">
        <v>23.62</v>
      </c>
      <c r="B1183" s="1">
        <v>-6.7071390999999994E-2</v>
      </c>
      <c r="C1183" s="1">
        <v>-0.60824268999999997</v>
      </c>
      <c r="D1183" s="1">
        <v>0.11270913</v>
      </c>
    </row>
    <row r="1184" spans="1:4" x14ac:dyDescent="0.15">
      <c r="A1184" s="1">
        <v>23.64</v>
      </c>
      <c r="B1184" s="1">
        <v>-0.17922482000000001</v>
      </c>
      <c r="C1184" s="1">
        <v>-0.61808872000000004</v>
      </c>
      <c r="D1184" s="1">
        <v>0.18369078</v>
      </c>
    </row>
    <row r="1185" spans="1:4" x14ac:dyDescent="0.15">
      <c r="A1185" s="1">
        <v>23.66</v>
      </c>
      <c r="B1185" s="1">
        <v>-0.28454402000000001</v>
      </c>
      <c r="C1185" s="1">
        <v>-0.63757330999999995</v>
      </c>
      <c r="D1185" s="1">
        <v>0.23443725000000001</v>
      </c>
    </row>
    <row r="1186" spans="1:4" x14ac:dyDescent="0.15">
      <c r="A1186" s="1">
        <v>23.68</v>
      </c>
      <c r="B1186" s="1">
        <v>-0.35957935000000002</v>
      </c>
      <c r="C1186" s="1">
        <v>-0.66058342000000003</v>
      </c>
      <c r="D1186" s="1">
        <v>0.25267444999999999</v>
      </c>
    </row>
    <row r="1187" spans="1:4" x14ac:dyDescent="0.15">
      <c r="A1187" s="1">
        <v>23.7</v>
      </c>
      <c r="B1187" s="1">
        <v>-0.41692133999999997</v>
      </c>
      <c r="C1187" s="1">
        <v>-0.68189650000000002</v>
      </c>
      <c r="D1187" s="1">
        <v>0.24529018</v>
      </c>
    </row>
    <row r="1188" spans="1:4" x14ac:dyDescent="0.15">
      <c r="A1188" s="1">
        <v>23.72</v>
      </c>
      <c r="B1188" s="1">
        <v>-0.45138253</v>
      </c>
      <c r="C1188" s="1">
        <v>-0.70094886000000001</v>
      </c>
      <c r="D1188" s="1">
        <v>0.20910047000000001</v>
      </c>
    </row>
    <row r="1189" spans="1:4" x14ac:dyDescent="0.15">
      <c r="A1189" s="1">
        <v>23.74</v>
      </c>
      <c r="B1189" s="1">
        <v>-0.46192118999999998</v>
      </c>
      <c r="C1189" s="1">
        <v>-0.71345561999999996</v>
      </c>
      <c r="D1189" s="1">
        <v>0.14970521000000001</v>
      </c>
    </row>
    <row r="1190" spans="1:4" x14ac:dyDescent="0.15">
      <c r="A1190" s="1">
        <v>23.76</v>
      </c>
      <c r="B1190" s="1">
        <v>-0.44501161</v>
      </c>
      <c r="C1190" s="1">
        <v>-0.70922211999999996</v>
      </c>
      <c r="D1190" s="1">
        <v>8.2664132000000001E-2</v>
      </c>
    </row>
    <row r="1191" spans="1:4" x14ac:dyDescent="0.15">
      <c r="A1191" s="1">
        <v>23.78</v>
      </c>
      <c r="B1191" s="1">
        <v>-0.40350032000000002</v>
      </c>
      <c r="C1191" s="1">
        <v>-0.69143774999999996</v>
      </c>
      <c r="D1191" s="1">
        <v>2.4082197999999999E-2</v>
      </c>
    </row>
    <row r="1192" spans="1:4" x14ac:dyDescent="0.15">
      <c r="A1192" s="1">
        <v>23.8</v>
      </c>
      <c r="B1192" s="1">
        <v>-0.34193035999999999</v>
      </c>
      <c r="C1192" s="1">
        <v>-0.66412207000000001</v>
      </c>
      <c r="D1192" s="1">
        <v>-1.9709522E-2</v>
      </c>
    </row>
    <row r="1193" spans="1:4" x14ac:dyDescent="0.15">
      <c r="A1193" s="1">
        <v>23.82</v>
      </c>
      <c r="B1193" s="1">
        <v>-0.2745939</v>
      </c>
      <c r="C1193" s="1">
        <v>-0.62570577999999999</v>
      </c>
      <c r="D1193" s="1">
        <v>-5.2698108E-2</v>
      </c>
    </row>
    <row r="1194" spans="1:4" x14ac:dyDescent="0.15">
      <c r="A1194" s="1">
        <v>23.84</v>
      </c>
      <c r="B1194" s="1">
        <v>-0.2113971</v>
      </c>
      <c r="C1194" s="1">
        <v>-0.57390585000000005</v>
      </c>
      <c r="D1194" s="1">
        <v>-7.6670788000000004E-2</v>
      </c>
    </row>
    <row r="1195" spans="1:4" x14ac:dyDescent="0.15">
      <c r="A1195" s="1">
        <v>23.86</v>
      </c>
      <c r="B1195" s="1">
        <v>-0.14893819999999999</v>
      </c>
      <c r="C1195" s="1">
        <v>-0.51661122999999998</v>
      </c>
      <c r="D1195" s="1">
        <v>-9.5416996000000004E-2</v>
      </c>
    </row>
    <row r="1196" spans="1:4" x14ac:dyDescent="0.15">
      <c r="A1196" s="1">
        <v>23.88</v>
      </c>
      <c r="B1196" s="1">
        <v>-9.7642328E-2</v>
      </c>
      <c r="C1196" s="1">
        <v>-0.47960542</v>
      </c>
      <c r="D1196" s="1">
        <v>-0.11458</v>
      </c>
    </row>
    <row r="1197" spans="1:4" x14ac:dyDescent="0.15">
      <c r="A1197" s="1">
        <v>23.9</v>
      </c>
      <c r="B1197" s="1">
        <v>-7.0641968999999999E-2</v>
      </c>
      <c r="C1197" s="1">
        <v>-0.48232735999999998</v>
      </c>
      <c r="D1197" s="1">
        <v>-0.13552663000000001</v>
      </c>
    </row>
    <row r="1198" spans="1:4" x14ac:dyDescent="0.15">
      <c r="A1198" s="1">
        <v>23.92</v>
      </c>
      <c r="B1198" s="1">
        <v>-7.5698201000000007E-2</v>
      </c>
      <c r="C1198" s="1">
        <v>-0.51497879999999996</v>
      </c>
      <c r="D1198" s="1">
        <v>-0.15476939000000001</v>
      </c>
    </row>
    <row r="1199" spans="1:4" x14ac:dyDescent="0.15">
      <c r="A1199" s="1">
        <v>23.94</v>
      </c>
      <c r="B1199" s="1">
        <v>-0.10700881</v>
      </c>
      <c r="C1199" s="1">
        <v>-0.57140113000000003</v>
      </c>
      <c r="D1199" s="1">
        <v>-0.17105117</v>
      </c>
    </row>
    <row r="1200" spans="1:4" x14ac:dyDescent="0.15">
      <c r="A1200" s="1">
        <v>23.96</v>
      </c>
      <c r="B1200" s="1">
        <v>-0.14135908999999999</v>
      </c>
      <c r="C1200" s="1">
        <v>-0.63738961000000005</v>
      </c>
      <c r="D1200" s="1">
        <v>-0.17608582</v>
      </c>
    </row>
    <row r="1201" spans="1:4" x14ac:dyDescent="0.15">
      <c r="A1201" s="1">
        <v>23.98</v>
      </c>
      <c r="B1201" s="1">
        <v>-0.17707157000000001</v>
      </c>
      <c r="C1201" s="1">
        <v>-0.70214860000000001</v>
      </c>
      <c r="D1201" s="1">
        <v>-0.16336069</v>
      </c>
    </row>
    <row r="1202" spans="1:4" x14ac:dyDescent="0.15">
      <c r="A1202" s="1">
        <v>24</v>
      </c>
      <c r="B1202" s="1">
        <v>-0.20811772000000001</v>
      </c>
      <c r="C1202" s="1">
        <v>-0.76302095999999997</v>
      </c>
      <c r="D1202" s="1">
        <v>-0.13761877</v>
      </c>
    </row>
    <row r="1203" spans="1:4" x14ac:dyDescent="0.15">
      <c r="A1203" s="1">
        <v>24.02</v>
      </c>
      <c r="B1203" s="1">
        <v>-0.23449476</v>
      </c>
      <c r="C1203" s="1">
        <v>-0.79755507000000003</v>
      </c>
      <c r="D1203" s="1">
        <v>-0.10386257</v>
      </c>
    </row>
    <row r="1204" spans="1:4" x14ac:dyDescent="0.15">
      <c r="A1204" s="1">
        <v>24.04</v>
      </c>
      <c r="B1204" s="1">
        <v>-0.26647011999999998</v>
      </c>
      <c r="C1204" s="1">
        <v>-0.78356035000000002</v>
      </c>
      <c r="D1204" s="1">
        <v>-7.5345766999999994E-2</v>
      </c>
    </row>
    <row r="1205" spans="1:4" x14ac:dyDescent="0.15">
      <c r="A1205" s="1">
        <v>24.06</v>
      </c>
      <c r="B1205" s="1">
        <v>-0.30722550999999998</v>
      </c>
      <c r="C1205" s="1">
        <v>-0.72046951999999997</v>
      </c>
      <c r="D1205" s="1">
        <v>-5.0162406999999999E-2</v>
      </c>
    </row>
    <row r="1206" spans="1:4" x14ac:dyDescent="0.15">
      <c r="A1206" s="1">
        <v>24.08</v>
      </c>
      <c r="B1206" s="1">
        <v>-0.34964022</v>
      </c>
      <c r="C1206" s="1">
        <v>-0.61499141000000002</v>
      </c>
      <c r="D1206" s="1">
        <v>-4.2596637999999999E-2</v>
      </c>
    </row>
    <row r="1207" spans="1:4" x14ac:dyDescent="0.15">
      <c r="A1207" s="1">
        <v>24.1</v>
      </c>
      <c r="B1207" s="1">
        <v>-0.38932890999999997</v>
      </c>
      <c r="C1207" s="1">
        <v>-0.48790607000000003</v>
      </c>
      <c r="D1207" s="1">
        <v>-4.8929570999999998E-2</v>
      </c>
    </row>
    <row r="1208" spans="1:4" x14ac:dyDescent="0.15">
      <c r="A1208" s="1">
        <v>24.12</v>
      </c>
      <c r="B1208" s="1">
        <v>-0.41752119999999998</v>
      </c>
      <c r="C1208" s="1">
        <v>-0.37048406</v>
      </c>
      <c r="D1208" s="1">
        <v>-6.0608882000000003E-2</v>
      </c>
    </row>
    <row r="1209" spans="1:4" x14ac:dyDescent="0.15">
      <c r="A1209" s="1">
        <v>24.14</v>
      </c>
      <c r="B1209" s="1">
        <v>-0.43585235</v>
      </c>
      <c r="C1209" s="1">
        <v>-0.26940070999999999</v>
      </c>
      <c r="D1209" s="1">
        <v>-7.4057100000000001E-2</v>
      </c>
    </row>
    <row r="1210" spans="1:4" x14ac:dyDescent="0.15">
      <c r="A1210" s="1">
        <v>24.16</v>
      </c>
      <c r="B1210" s="1">
        <v>-0.45042373000000002</v>
      </c>
      <c r="C1210" s="1">
        <v>-0.19236707</v>
      </c>
      <c r="D1210" s="1">
        <v>-7.6045175000000007E-2</v>
      </c>
    </row>
    <row r="1211" spans="1:4" x14ac:dyDescent="0.15">
      <c r="A1211" s="1">
        <v>24.18</v>
      </c>
      <c r="B1211" s="1">
        <v>-0.47529125</v>
      </c>
      <c r="C1211" s="1">
        <v>-0.13811513</v>
      </c>
      <c r="D1211" s="1">
        <v>-7.1063397E-2</v>
      </c>
    </row>
    <row r="1212" spans="1:4" x14ac:dyDescent="0.15">
      <c r="A1212" s="1">
        <v>24.2</v>
      </c>
      <c r="B1212" s="1">
        <v>-0.51130425999999995</v>
      </c>
      <c r="C1212" s="1">
        <v>-0.10695322</v>
      </c>
      <c r="D1212" s="1">
        <v>-5.4757935000000001E-2</v>
      </c>
    </row>
    <row r="1213" spans="1:4" x14ac:dyDescent="0.15">
      <c r="A1213" s="1">
        <v>24.22</v>
      </c>
      <c r="B1213" s="1">
        <v>-0.54674219000000002</v>
      </c>
      <c r="C1213" s="1">
        <v>-8.6126168000000003E-2</v>
      </c>
      <c r="D1213" s="1">
        <v>-3.1854252999999999E-2</v>
      </c>
    </row>
    <row r="1214" spans="1:4" x14ac:dyDescent="0.15">
      <c r="A1214" s="1">
        <v>24.24</v>
      </c>
      <c r="B1214" s="1">
        <v>-0.57422333999999997</v>
      </c>
      <c r="C1214" s="1">
        <v>-6.8533224000000004E-2</v>
      </c>
      <c r="D1214" s="1">
        <v>-1.0317766000000001E-2</v>
      </c>
    </row>
    <row r="1215" spans="1:4" x14ac:dyDescent="0.15">
      <c r="A1215" s="1">
        <v>24.26</v>
      </c>
      <c r="B1215" s="1">
        <v>-0.59165195000000004</v>
      </c>
      <c r="C1215" s="1">
        <v>-5.1683482000000003E-2</v>
      </c>
      <c r="D1215" s="1">
        <v>1.0619448E-2</v>
      </c>
    </row>
    <row r="1216" spans="1:4" x14ac:dyDescent="0.15">
      <c r="A1216" s="1">
        <v>24.28</v>
      </c>
      <c r="B1216" s="1">
        <v>-0.59703921999999998</v>
      </c>
      <c r="C1216" s="1">
        <v>-3.0528041999999998E-2</v>
      </c>
      <c r="D1216" s="1">
        <v>1.8976420000000001E-2</v>
      </c>
    </row>
    <row r="1217" spans="1:4" x14ac:dyDescent="0.15">
      <c r="A1217" s="1">
        <v>24.3</v>
      </c>
      <c r="B1217" s="1">
        <v>-0.58640155000000005</v>
      </c>
      <c r="C1217" s="1">
        <v>-1.2550443E-2</v>
      </c>
      <c r="D1217" s="1">
        <v>1.2772135E-2</v>
      </c>
    </row>
    <row r="1218" spans="1:4" x14ac:dyDescent="0.15">
      <c r="A1218" s="1">
        <v>24.32</v>
      </c>
      <c r="B1218" s="1">
        <v>-0.56192885000000004</v>
      </c>
      <c r="C1218" s="1">
        <v>-6.6879553999999999E-3</v>
      </c>
      <c r="D1218" s="1">
        <v>-1.4527256E-3</v>
      </c>
    </row>
    <row r="1219" spans="1:4" x14ac:dyDescent="0.15">
      <c r="A1219" s="1">
        <v>24.34</v>
      </c>
      <c r="B1219" s="1">
        <v>-0.51888184000000004</v>
      </c>
      <c r="C1219" s="1">
        <v>-2.7697534999999999E-2</v>
      </c>
      <c r="D1219" s="1">
        <v>-2.1188151999999998E-2</v>
      </c>
    </row>
    <row r="1220" spans="1:4" x14ac:dyDescent="0.15">
      <c r="A1220" s="1">
        <v>24.36</v>
      </c>
      <c r="B1220" s="1">
        <v>-0.46057817000000001</v>
      </c>
      <c r="C1220" s="1">
        <v>-7.3581184999999993E-2</v>
      </c>
      <c r="D1220" s="1">
        <v>-4.4158643999999997E-2</v>
      </c>
    </row>
    <row r="1221" spans="1:4" x14ac:dyDescent="0.15">
      <c r="A1221" s="1">
        <v>24.38</v>
      </c>
      <c r="B1221" s="1">
        <v>-0.39318280999999999</v>
      </c>
      <c r="C1221" s="1">
        <v>-0.16377463</v>
      </c>
      <c r="D1221" s="1">
        <v>-7.8443635999999997E-2</v>
      </c>
    </row>
    <row r="1222" spans="1:4" x14ac:dyDescent="0.15">
      <c r="A1222" s="1">
        <v>24.4</v>
      </c>
      <c r="B1222" s="1">
        <v>-0.31380928000000002</v>
      </c>
      <c r="C1222" s="1">
        <v>-0.28511534999999999</v>
      </c>
      <c r="D1222" s="1">
        <v>-0.11247857999999999</v>
      </c>
    </row>
    <row r="1223" spans="1:4" x14ac:dyDescent="0.15">
      <c r="A1223" s="1">
        <v>24.42</v>
      </c>
      <c r="B1223" s="1">
        <v>-0.21596155</v>
      </c>
      <c r="C1223" s="1">
        <v>-0.40732359000000001</v>
      </c>
      <c r="D1223" s="1">
        <v>-0.13331625</v>
      </c>
    </row>
    <row r="1224" spans="1:4" x14ac:dyDescent="0.15">
      <c r="A1224" s="1">
        <v>24.44</v>
      </c>
      <c r="B1224" s="1">
        <v>-0.11676274</v>
      </c>
      <c r="C1224" s="1">
        <v>-0.51498891000000002</v>
      </c>
      <c r="D1224" s="1">
        <v>-0.13430805000000001</v>
      </c>
    </row>
    <row r="1225" spans="1:4" x14ac:dyDescent="0.15">
      <c r="A1225" s="1">
        <v>24.46</v>
      </c>
      <c r="B1225" s="1">
        <v>-3.9202285000000003E-2</v>
      </c>
      <c r="C1225" s="1">
        <v>-0.60215938000000002</v>
      </c>
      <c r="D1225" s="1">
        <v>-0.11214289</v>
      </c>
    </row>
    <row r="1226" spans="1:4" x14ac:dyDescent="0.15">
      <c r="A1226" s="1">
        <v>24.48</v>
      </c>
      <c r="B1226" s="1">
        <v>3.3243474000000002E-2</v>
      </c>
      <c r="C1226" s="1">
        <v>-0.67072973999999996</v>
      </c>
      <c r="D1226" s="1">
        <v>-7.8165140999999994E-2</v>
      </c>
    </row>
    <row r="1227" spans="1:4" x14ac:dyDescent="0.15">
      <c r="A1227" s="1">
        <v>24.5</v>
      </c>
      <c r="B1227" s="1">
        <v>9.5397413E-2</v>
      </c>
      <c r="C1227" s="1">
        <v>-0.73080075</v>
      </c>
      <c r="D1227" s="1">
        <v>-4.4144673000000002E-2</v>
      </c>
    </row>
    <row r="1228" spans="1:4" x14ac:dyDescent="0.15">
      <c r="A1228" s="1">
        <v>24.52</v>
      </c>
      <c r="B1228" s="1">
        <v>0.13702102999999999</v>
      </c>
      <c r="C1228" s="1">
        <v>-0.78067728999999997</v>
      </c>
      <c r="D1228" s="1">
        <v>-2.6628399000000001E-2</v>
      </c>
    </row>
    <row r="1229" spans="1:4" x14ac:dyDescent="0.15">
      <c r="A1229" s="1">
        <v>24.54</v>
      </c>
      <c r="B1229" s="1">
        <v>0.15746056</v>
      </c>
      <c r="C1229" s="1">
        <v>-0.82124461999999998</v>
      </c>
      <c r="D1229" s="1">
        <v>-2.1226359E-2</v>
      </c>
    </row>
    <row r="1230" spans="1:4" x14ac:dyDescent="0.15">
      <c r="A1230" s="1">
        <v>24.56</v>
      </c>
      <c r="B1230" s="1">
        <v>0.16339677</v>
      </c>
      <c r="C1230" s="1">
        <v>-0.86637562999999995</v>
      </c>
      <c r="D1230" s="1">
        <v>-2.0930127E-2</v>
      </c>
    </row>
    <row r="1231" spans="1:4" x14ac:dyDescent="0.15">
      <c r="A1231" s="1">
        <v>24.58</v>
      </c>
      <c r="B1231" s="1">
        <v>0.14918946999999999</v>
      </c>
      <c r="C1231" s="1">
        <v>-0.91434462000000005</v>
      </c>
      <c r="D1231" s="1">
        <v>-2.1077490000000001E-2</v>
      </c>
    </row>
    <row r="1232" spans="1:4" x14ac:dyDescent="0.15">
      <c r="A1232" s="1">
        <v>24.6</v>
      </c>
      <c r="B1232" s="1">
        <v>0.10537096999999999</v>
      </c>
      <c r="C1232" s="1">
        <v>-0.95420808000000001</v>
      </c>
      <c r="D1232" s="1">
        <v>-2.1917176E-2</v>
      </c>
    </row>
    <row r="1233" spans="1:4" x14ac:dyDescent="0.15">
      <c r="A1233" s="1">
        <v>24.62</v>
      </c>
      <c r="B1233" s="1">
        <v>2.4139548E-2</v>
      </c>
      <c r="C1233" s="1">
        <v>-0.97343652999999997</v>
      </c>
      <c r="D1233" s="1">
        <v>-1.9909178999999999E-2</v>
      </c>
    </row>
    <row r="1234" spans="1:4" x14ac:dyDescent="0.15">
      <c r="A1234" s="1">
        <v>24.64</v>
      </c>
      <c r="B1234" s="1">
        <v>-8.2202816999999997E-2</v>
      </c>
      <c r="C1234" s="1">
        <v>-0.96994568999999997</v>
      </c>
      <c r="D1234" s="1">
        <v>-1.2837682E-2</v>
      </c>
    </row>
    <row r="1235" spans="1:4" x14ac:dyDescent="0.15">
      <c r="A1235" s="1">
        <v>24.66</v>
      </c>
      <c r="B1235" s="1">
        <v>-0.19571121</v>
      </c>
      <c r="C1235" s="1">
        <v>-0.93066311000000002</v>
      </c>
      <c r="D1235" s="1">
        <v>-5.2117628999999996E-4</v>
      </c>
    </row>
    <row r="1236" spans="1:4" x14ac:dyDescent="0.15">
      <c r="A1236" s="1">
        <v>24.68</v>
      </c>
      <c r="B1236" s="1">
        <v>-0.30339696999999999</v>
      </c>
      <c r="C1236" s="1">
        <v>-0.8666391</v>
      </c>
      <c r="D1236" s="1">
        <v>1.4724708E-2</v>
      </c>
    </row>
    <row r="1237" spans="1:4" x14ac:dyDescent="0.15">
      <c r="A1237" s="1">
        <v>24.7</v>
      </c>
      <c r="B1237" s="1">
        <v>-0.39790269</v>
      </c>
      <c r="C1237" s="1">
        <v>-0.79192496999999995</v>
      </c>
      <c r="D1237" s="1">
        <v>2.6863359E-2</v>
      </c>
    </row>
    <row r="1238" spans="1:4" x14ac:dyDescent="0.15">
      <c r="A1238" s="1">
        <v>24.72</v>
      </c>
      <c r="B1238" s="1">
        <v>-0.47024971999999998</v>
      </c>
      <c r="C1238" s="1">
        <v>-0.71519231999999999</v>
      </c>
      <c r="D1238" s="1">
        <v>3.6073439999999998E-2</v>
      </c>
    </row>
    <row r="1239" spans="1:4" x14ac:dyDescent="0.15">
      <c r="A1239" s="1">
        <v>24.74</v>
      </c>
      <c r="B1239" s="1">
        <v>-0.51693018000000002</v>
      </c>
      <c r="C1239" s="1">
        <v>-0.65055193</v>
      </c>
      <c r="D1239" s="1">
        <v>4.5067424000000002E-2</v>
      </c>
    </row>
    <row r="1240" spans="1:4" x14ac:dyDescent="0.15">
      <c r="A1240" s="1">
        <v>24.76</v>
      </c>
      <c r="B1240" s="1">
        <v>-0.53289615999999995</v>
      </c>
      <c r="C1240" s="1">
        <v>-0.60420353999999998</v>
      </c>
      <c r="D1240" s="1">
        <v>5.0516572000000003E-2</v>
      </c>
    </row>
    <row r="1241" spans="1:4" x14ac:dyDescent="0.15">
      <c r="A1241" s="1">
        <v>24.78</v>
      </c>
      <c r="B1241" s="1">
        <v>-0.51621631000000001</v>
      </c>
      <c r="C1241" s="1">
        <v>-0.57398539000000004</v>
      </c>
      <c r="D1241" s="1">
        <v>5.4352005000000002E-2</v>
      </c>
    </row>
    <row r="1242" spans="1:4" x14ac:dyDescent="0.15">
      <c r="A1242" s="1">
        <v>24.8</v>
      </c>
      <c r="B1242" s="1">
        <v>-0.45736492000000001</v>
      </c>
      <c r="C1242" s="1">
        <v>-0.55587549000000003</v>
      </c>
      <c r="D1242" s="1">
        <v>5.4913299999999998E-2</v>
      </c>
    </row>
    <row r="1243" spans="1:4" x14ac:dyDescent="0.15">
      <c r="A1243" s="1">
        <v>24.82</v>
      </c>
      <c r="B1243" s="1">
        <v>-0.35947059999999997</v>
      </c>
      <c r="C1243" s="1">
        <v>-0.53793122999999998</v>
      </c>
      <c r="D1243" s="1">
        <v>5.2880072E-2</v>
      </c>
    </row>
    <row r="1244" spans="1:4" x14ac:dyDescent="0.15">
      <c r="A1244" s="1">
        <v>24.84</v>
      </c>
      <c r="B1244" s="1">
        <v>-0.26061955999999997</v>
      </c>
      <c r="C1244" s="1">
        <v>-0.50713869</v>
      </c>
      <c r="D1244" s="1">
        <v>4.3324842000000002E-2</v>
      </c>
    </row>
    <row r="1245" spans="1:4" x14ac:dyDescent="0.15">
      <c r="A1245" s="1">
        <v>24.86</v>
      </c>
      <c r="B1245" s="1">
        <v>-0.17386887000000001</v>
      </c>
      <c r="C1245" s="1">
        <v>-0.46597312000000002</v>
      </c>
      <c r="D1245" s="1">
        <v>2.8355782999999999E-2</v>
      </c>
    </row>
    <row r="1246" spans="1:4" x14ac:dyDescent="0.15">
      <c r="A1246" s="1">
        <v>24.88</v>
      </c>
      <c r="B1246" s="1">
        <v>-8.3456315000000003E-2</v>
      </c>
      <c r="C1246" s="1">
        <v>-0.41904059999999999</v>
      </c>
      <c r="D1246" s="1">
        <v>6.7116511000000004E-3</v>
      </c>
    </row>
    <row r="1247" spans="1:4" x14ac:dyDescent="0.15">
      <c r="A1247" s="1">
        <v>24.9</v>
      </c>
      <c r="B1247" s="1">
        <v>8.3658886000000001E-4</v>
      </c>
      <c r="C1247" s="1">
        <v>-0.35985046999999998</v>
      </c>
      <c r="D1247" s="1">
        <v>-2.2992083E-2</v>
      </c>
    </row>
    <row r="1248" spans="1:4" x14ac:dyDescent="0.15">
      <c r="A1248" s="1">
        <v>24.92</v>
      </c>
      <c r="B1248" s="1">
        <v>7.3012802000000002E-2</v>
      </c>
      <c r="C1248" s="1">
        <v>-0.29750016000000001</v>
      </c>
      <c r="D1248" s="1">
        <v>-6.4072379999999998E-2</v>
      </c>
    </row>
    <row r="1249" spans="1:4" x14ac:dyDescent="0.15">
      <c r="A1249" s="1">
        <v>24.94</v>
      </c>
      <c r="B1249" s="1">
        <v>0.13910923</v>
      </c>
      <c r="C1249" s="1">
        <v>-0.24099698</v>
      </c>
      <c r="D1249" s="1">
        <v>-0.10993789</v>
      </c>
    </row>
    <row r="1250" spans="1:4" x14ac:dyDescent="0.15">
      <c r="A1250" s="1">
        <v>24.96</v>
      </c>
      <c r="B1250" s="1">
        <v>0.19729340000000001</v>
      </c>
      <c r="C1250" s="1">
        <v>-0.20006412000000001</v>
      </c>
      <c r="D1250" s="1">
        <v>-0.15129576</v>
      </c>
    </row>
    <row r="1251" spans="1:4" x14ac:dyDescent="0.15">
      <c r="A1251" s="1">
        <v>24.98</v>
      </c>
      <c r="B1251" s="1">
        <v>0.22375454</v>
      </c>
      <c r="C1251" s="1">
        <v>-0.18040009000000001</v>
      </c>
      <c r="D1251" s="1">
        <v>-0.17861263999999999</v>
      </c>
    </row>
    <row r="1252" spans="1:4" x14ac:dyDescent="0.15">
      <c r="A1252" s="1">
        <v>25</v>
      </c>
      <c r="B1252" s="1">
        <v>0.22320090000000001</v>
      </c>
      <c r="C1252" s="1">
        <v>-0.18430293</v>
      </c>
      <c r="D1252" s="1">
        <v>-0.1912837</v>
      </c>
    </row>
    <row r="1253" spans="1:4" x14ac:dyDescent="0.15">
      <c r="A1253" s="1">
        <v>25.02</v>
      </c>
      <c r="B1253" s="1">
        <v>0.19297057000000001</v>
      </c>
      <c r="C1253" s="1">
        <v>-0.20420548999999999</v>
      </c>
      <c r="D1253" s="1">
        <v>-0.18006691</v>
      </c>
    </row>
    <row r="1254" spans="1:4" x14ac:dyDescent="0.15">
      <c r="A1254" s="1">
        <v>25.04</v>
      </c>
      <c r="B1254" s="1">
        <v>0.1239862</v>
      </c>
      <c r="C1254" s="1">
        <v>-0.23703933999999999</v>
      </c>
      <c r="D1254" s="1">
        <v>-0.14473354999999999</v>
      </c>
    </row>
    <row r="1255" spans="1:4" x14ac:dyDescent="0.15">
      <c r="A1255" s="1">
        <v>25.06</v>
      </c>
      <c r="B1255" s="1">
        <v>2.6030559000000002E-2</v>
      </c>
      <c r="C1255" s="1">
        <v>-0.29380163999999998</v>
      </c>
      <c r="D1255" s="1">
        <v>-9.4193425999999997E-2</v>
      </c>
    </row>
    <row r="1256" spans="1:4" x14ac:dyDescent="0.15">
      <c r="A1256" s="1">
        <v>25.08</v>
      </c>
      <c r="B1256" s="1">
        <v>-5.8446393999999999E-2</v>
      </c>
      <c r="C1256" s="1">
        <v>-0.36626037</v>
      </c>
      <c r="D1256" s="1">
        <v>-4.8564114999999998E-2</v>
      </c>
    </row>
    <row r="1257" spans="1:4" x14ac:dyDescent="0.15">
      <c r="A1257" s="1">
        <v>25.1</v>
      </c>
      <c r="B1257" s="1">
        <v>-0.11571156</v>
      </c>
      <c r="C1257" s="1">
        <v>-0.44427073</v>
      </c>
      <c r="D1257" s="1">
        <v>-1.8826526999999999E-2</v>
      </c>
    </row>
    <row r="1258" spans="1:4" x14ac:dyDescent="0.15">
      <c r="A1258" s="1">
        <v>25.12</v>
      </c>
      <c r="B1258" s="1">
        <v>-0.15311594000000001</v>
      </c>
      <c r="C1258" s="1">
        <v>-0.51709426999999997</v>
      </c>
      <c r="D1258" s="1">
        <v>-6.0847723999999997E-3</v>
      </c>
    </row>
    <row r="1259" spans="1:4" x14ac:dyDescent="0.15">
      <c r="A1259" s="1">
        <v>25.14</v>
      </c>
      <c r="B1259" s="1">
        <v>-0.16291910000000001</v>
      </c>
      <c r="C1259" s="1">
        <v>-0.58324467000000002</v>
      </c>
      <c r="D1259" s="1">
        <v>-1.4788746E-2</v>
      </c>
    </row>
    <row r="1260" spans="1:4" x14ac:dyDescent="0.15">
      <c r="A1260" s="1">
        <v>25.16</v>
      </c>
      <c r="B1260" s="1">
        <v>-0.15110571</v>
      </c>
      <c r="C1260" s="1">
        <v>-0.63848389000000005</v>
      </c>
      <c r="D1260" s="1">
        <v>-4.6154642000000003E-2</v>
      </c>
    </row>
    <row r="1261" spans="1:4" x14ac:dyDescent="0.15">
      <c r="A1261" s="1">
        <v>25.18</v>
      </c>
      <c r="B1261" s="1">
        <v>-0.11471437</v>
      </c>
      <c r="C1261" s="1">
        <v>-0.68161050999999995</v>
      </c>
      <c r="D1261" s="1">
        <v>-8.7576597000000006E-2</v>
      </c>
    </row>
    <row r="1262" spans="1:4" x14ac:dyDescent="0.15">
      <c r="A1262" s="1">
        <v>25.2</v>
      </c>
      <c r="B1262" s="1">
        <v>-5.9286495000000002E-2</v>
      </c>
      <c r="C1262" s="1">
        <v>-0.70073845000000001</v>
      </c>
      <c r="D1262" s="1">
        <v>-0.12705869</v>
      </c>
    </row>
    <row r="1263" spans="1:4" x14ac:dyDescent="0.15">
      <c r="A1263" s="1">
        <v>25.22</v>
      </c>
      <c r="B1263" s="1">
        <v>1.8195316999999999E-2</v>
      </c>
      <c r="C1263" s="1">
        <v>-0.69629527000000002</v>
      </c>
      <c r="D1263" s="1">
        <v>-0.16770046999999999</v>
      </c>
    </row>
    <row r="1264" spans="1:4" x14ac:dyDescent="0.15">
      <c r="A1264" s="1">
        <v>25.24</v>
      </c>
      <c r="B1264" s="1">
        <v>0.10084479</v>
      </c>
      <c r="C1264" s="1">
        <v>-0.67896456000000005</v>
      </c>
      <c r="D1264" s="1">
        <v>-0.20658882000000001</v>
      </c>
    </row>
    <row r="1265" spans="1:4" x14ac:dyDescent="0.15">
      <c r="A1265" s="1">
        <v>25.26</v>
      </c>
      <c r="B1265" s="1">
        <v>0.18244426</v>
      </c>
      <c r="C1265" s="1">
        <v>-0.65564999999999996</v>
      </c>
      <c r="D1265" s="1">
        <v>-0.24039157</v>
      </c>
    </row>
    <row r="1266" spans="1:4" x14ac:dyDescent="0.15">
      <c r="A1266" s="1">
        <v>25.28</v>
      </c>
      <c r="B1266" s="1">
        <v>0.25071632999999999</v>
      </c>
      <c r="C1266" s="1">
        <v>-0.63559767</v>
      </c>
      <c r="D1266" s="1">
        <v>-0.25892271</v>
      </c>
    </row>
    <row r="1267" spans="1:4" x14ac:dyDescent="0.15">
      <c r="A1267" s="1">
        <v>25.3</v>
      </c>
      <c r="B1267" s="1">
        <v>0.29730677999999999</v>
      </c>
      <c r="C1267" s="1">
        <v>-0.61625735000000004</v>
      </c>
      <c r="D1267" s="1">
        <v>-0.26375811999999998</v>
      </c>
    </row>
    <row r="1268" spans="1:4" x14ac:dyDescent="0.15">
      <c r="A1268" s="1">
        <v>25.32</v>
      </c>
      <c r="B1268" s="1">
        <v>0.32191668000000001</v>
      </c>
      <c r="C1268" s="1">
        <v>-0.60094835999999996</v>
      </c>
      <c r="D1268" s="1">
        <v>-0.25598769999999998</v>
      </c>
    </row>
    <row r="1269" spans="1:4" x14ac:dyDescent="0.15">
      <c r="A1269" s="1">
        <v>25.34</v>
      </c>
      <c r="B1269" s="1">
        <v>0.33033800000000002</v>
      </c>
      <c r="C1269" s="1">
        <v>-0.57702379999999998</v>
      </c>
      <c r="D1269" s="1">
        <v>-0.23078459000000001</v>
      </c>
    </row>
    <row r="1270" spans="1:4" x14ac:dyDescent="0.15">
      <c r="A1270" s="1">
        <v>25.36</v>
      </c>
      <c r="B1270" s="1">
        <v>0.33083837999999999</v>
      </c>
      <c r="C1270" s="1">
        <v>-0.54257725000000001</v>
      </c>
      <c r="D1270" s="1">
        <v>-0.19824447000000001</v>
      </c>
    </row>
    <row r="1271" spans="1:4" x14ac:dyDescent="0.15">
      <c r="A1271" s="1">
        <v>25.38</v>
      </c>
      <c r="B1271" s="1">
        <v>0.33105633000000001</v>
      </c>
      <c r="C1271" s="1">
        <v>-0.48792235</v>
      </c>
      <c r="D1271" s="1">
        <v>-0.15083031999999999</v>
      </c>
    </row>
    <row r="1272" spans="1:4" x14ac:dyDescent="0.15">
      <c r="A1272" s="1">
        <v>25.4</v>
      </c>
      <c r="B1272" s="1">
        <v>0.32072277999999999</v>
      </c>
      <c r="C1272" s="1">
        <v>-0.42219414999999999</v>
      </c>
      <c r="D1272" s="1">
        <v>-8.7301649999999995E-2</v>
      </c>
    </row>
    <row r="1273" spans="1:4" x14ac:dyDescent="0.15">
      <c r="A1273" s="1">
        <v>25.42</v>
      </c>
      <c r="B1273" s="1">
        <v>0.29277093999999998</v>
      </c>
      <c r="C1273" s="1">
        <v>-0.35742857</v>
      </c>
      <c r="D1273" s="1">
        <v>-1.9002528000000001E-2</v>
      </c>
    </row>
    <row r="1274" spans="1:4" x14ac:dyDescent="0.15">
      <c r="A1274" s="1">
        <v>25.44</v>
      </c>
      <c r="B1274" s="1">
        <v>0.25299432999999999</v>
      </c>
      <c r="C1274" s="1">
        <v>-0.29424526000000001</v>
      </c>
      <c r="D1274" s="1">
        <v>4.3424641E-2</v>
      </c>
    </row>
    <row r="1275" spans="1:4" x14ac:dyDescent="0.15">
      <c r="A1275" s="1">
        <v>25.46</v>
      </c>
      <c r="B1275" s="1">
        <v>0.20234077</v>
      </c>
      <c r="C1275" s="1">
        <v>-0.23125575000000001</v>
      </c>
      <c r="D1275" s="1">
        <v>8.3230720999999994E-2</v>
      </c>
    </row>
    <row r="1276" spans="1:4" x14ac:dyDescent="0.15">
      <c r="A1276" s="1">
        <v>25.48</v>
      </c>
      <c r="B1276" s="1">
        <v>0.1367554</v>
      </c>
      <c r="C1276" s="1">
        <v>-0.17472246</v>
      </c>
      <c r="D1276" s="1">
        <v>7.9393665000000002E-2</v>
      </c>
    </row>
    <row r="1277" spans="1:4" x14ac:dyDescent="0.15">
      <c r="A1277" s="1">
        <v>25.5</v>
      </c>
      <c r="B1277" s="1">
        <v>5.4115695999999998E-2</v>
      </c>
      <c r="C1277" s="1">
        <v>-0.13184288</v>
      </c>
      <c r="D1277" s="1">
        <v>4.0204044000000001E-2</v>
      </c>
    </row>
    <row r="1278" spans="1:4" x14ac:dyDescent="0.15">
      <c r="A1278" s="1">
        <v>25.52</v>
      </c>
      <c r="B1278" s="1">
        <v>-2.8441483E-2</v>
      </c>
      <c r="C1278" s="1">
        <v>-0.10729205999999999</v>
      </c>
      <c r="D1278" s="1">
        <v>-2.7004641999999999E-2</v>
      </c>
    </row>
    <row r="1279" spans="1:4" x14ac:dyDescent="0.15">
      <c r="A1279" s="1">
        <v>25.54</v>
      </c>
      <c r="B1279" s="1">
        <v>-9.4343060000000006E-2</v>
      </c>
      <c r="C1279" s="1">
        <v>-0.10221793</v>
      </c>
      <c r="D1279" s="1">
        <v>-0.10939732000000001</v>
      </c>
    </row>
    <row r="1280" spans="1:4" x14ac:dyDescent="0.15">
      <c r="A1280" s="1">
        <v>25.56</v>
      </c>
      <c r="B1280" s="1">
        <v>-0.13891041000000001</v>
      </c>
      <c r="C1280" s="1">
        <v>-0.12944878000000001</v>
      </c>
      <c r="D1280" s="1">
        <v>-0.18265969000000001</v>
      </c>
    </row>
    <row r="1281" spans="1:4" x14ac:dyDescent="0.15">
      <c r="A1281" s="1">
        <v>25.58</v>
      </c>
      <c r="B1281" s="1">
        <v>-0.15570777</v>
      </c>
      <c r="C1281" s="1">
        <v>-0.19434905999999999</v>
      </c>
      <c r="D1281" s="1">
        <v>-0.23413703999999999</v>
      </c>
    </row>
    <row r="1282" spans="1:4" x14ac:dyDescent="0.15">
      <c r="A1282" s="1">
        <v>25.6</v>
      </c>
      <c r="B1282" s="1">
        <v>-0.15600720000000001</v>
      </c>
      <c r="C1282" s="1">
        <v>-0.28316403000000001</v>
      </c>
      <c r="D1282" s="1">
        <v>-0.26366632000000001</v>
      </c>
    </row>
    <row r="1283" spans="1:4" x14ac:dyDescent="0.15">
      <c r="A1283" s="1">
        <v>25.62</v>
      </c>
      <c r="B1283" s="1">
        <v>-0.13819683999999999</v>
      </c>
      <c r="C1283" s="1">
        <v>-0.37385289999999999</v>
      </c>
      <c r="D1283" s="1">
        <v>-0.28160073000000002</v>
      </c>
    </row>
    <row r="1284" spans="1:4" x14ac:dyDescent="0.15">
      <c r="A1284" s="1">
        <v>25.64</v>
      </c>
      <c r="B1284" s="1">
        <v>-9.9359673999999995E-2</v>
      </c>
      <c r="C1284" s="1">
        <v>-0.46440107000000003</v>
      </c>
      <c r="D1284" s="1">
        <v>-0.27847474999999999</v>
      </c>
    </row>
    <row r="1285" spans="1:4" x14ac:dyDescent="0.15">
      <c r="A1285" s="1">
        <v>25.66</v>
      </c>
      <c r="B1285" s="1">
        <v>-4.3490569999999999E-2</v>
      </c>
      <c r="C1285" s="1">
        <v>-0.54002285000000005</v>
      </c>
      <c r="D1285" s="1">
        <v>-0.26524829</v>
      </c>
    </row>
    <row r="1286" spans="1:4" x14ac:dyDescent="0.15">
      <c r="A1286" s="1">
        <v>25.68</v>
      </c>
      <c r="B1286" s="1">
        <v>2.3985829000000001E-3</v>
      </c>
      <c r="C1286" s="1">
        <v>-0.58876240000000002</v>
      </c>
      <c r="D1286" s="1">
        <v>-0.24094457</v>
      </c>
    </row>
    <row r="1287" spans="1:4" x14ac:dyDescent="0.15">
      <c r="A1287" s="1">
        <v>25.7</v>
      </c>
      <c r="B1287" s="1">
        <v>2.4219874999999998E-2</v>
      </c>
      <c r="C1287" s="1">
        <v>-0.59961850999999999</v>
      </c>
      <c r="D1287" s="1">
        <v>-0.20791061</v>
      </c>
    </row>
    <row r="1288" spans="1:4" x14ac:dyDescent="0.15">
      <c r="A1288" s="1">
        <v>25.72</v>
      </c>
      <c r="B1288" s="1">
        <v>1.1623053E-2</v>
      </c>
      <c r="C1288" s="1">
        <v>-0.57290465999999995</v>
      </c>
      <c r="D1288" s="1">
        <v>-0.17287569999999999</v>
      </c>
    </row>
    <row r="1289" spans="1:4" x14ac:dyDescent="0.15">
      <c r="A1289" s="1">
        <v>25.74</v>
      </c>
      <c r="B1289" s="1">
        <v>-2.6547408000000002E-2</v>
      </c>
      <c r="C1289" s="1">
        <v>-0.51859244999999998</v>
      </c>
      <c r="D1289" s="1">
        <v>-0.14712585</v>
      </c>
    </row>
    <row r="1290" spans="1:4" x14ac:dyDescent="0.15">
      <c r="A1290" s="1">
        <v>25.76</v>
      </c>
      <c r="B1290" s="1">
        <v>-9.6638578000000003E-2</v>
      </c>
      <c r="C1290" s="1">
        <v>-0.46252326999999999</v>
      </c>
      <c r="D1290" s="1">
        <v>-0.13984831</v>
      </c>
    </row>
    <row r="1291" spans="1:4" x14ac:dyDescent="0.15">
      <c r="A1291" s="1">
        <v>25.78</v>
      </c>
      <c r="B1291" s="1">
        <v>-0.16952460999999999</v>
      </c>
      <c r="C1291" s="1">
        <v>-0.40979016000000001</v>
      </c>
      <c r="D1291" s="1">
        <v>-0.15831888</v>
      </c>
    </row>
    <row r="1292" spans="1:4" x14ac:dyDescent="0.15">
      <c r="A1292" s="1">
        <v>25.8</v>
      </c>
      <c r="B1292" s="1">
        <v>-0.21617507999999999</v>
      </c>
      <c r="C1292" s="1">
        <v>-0.37099127999999998</v>
      </c>
      <c r="D1292" s="1">
        <v>-0.19028069</v>
      </c>
    </row>
    <row r="1293" spans="1:4" x14ac:dyDescent="0.15">
      <c r="A1293" s="1">
        <v>25.82</v>
      </c>
      <c r="B1293" s="1">
        <v>-0.25671228000000001</v>
      </c>
      <c r="C1293" s="1">
        <v>-0.34736774999999998</v>
      </c>
      <c r="D1293" s="1">
        <v>-0.21488320999999999</v>
      </c>
    </row>
    <row r="1294" spans="1:4" x14ac:dyDescent="0.15">
      <c r="A1294" s="1">
        <v>25.84</v>
      </c>
      <c r="B1294" s="1">
        <v>-0.28987478</v>
      </c>
      <c r="C1294" s="1">
        <v>-0.33576441000000001</v>
      </c>
      <c r="D1294" s="1">
        <v>-0.22922522000000001</v>
      </c>
    </row>
    <row r="1295" spans="1:4" x14ac:dyDescent="0.15">
      <c r="A1295" s="1">
        <v>25.86</v>
      </c>
      <c r="B1295" s="1">
        <v>-0.31306594999999998</v>
      </c>
      <c r="C1295" s="1">
        <v>-0.33535047000000001</v>
      </c>
      <c r="D1295" s="1">
        <v>-0.22582166000000001</v>
      </c>
    </row>
    <row r="1296" spans="1:4" x14ac:dyDescent="0.15">
      <c r="A1296" s="1">
        <v>25.88</v>
      </c>
      <c r="B1296" s="1">
        <v>-0.32042883</v>
      </c>
      <c r="C1296" s="1">
        <v>-0.335787</v>
      </c>
      <c r="D1296" s="1">
        <v>-0.19855712</v>
      </c>
    </row>
    <row r="1297" spans="1:4" x14ac:dyDescent="0.15">
      <c r="A1297" s="1">
        <v>25.9</v>
      </c>
      <c r="B1297" s="1">
        <v>-0.31557358000000002</v>
      </c>
      <c r="C1297" s="1">
        <v>-0.32682801</v>
      </c>
      <c r="D1297" s="1">
        <v>-0.15807051999999999</v>
      </c>
    </row>
    <row r="1298" spans="1:4" x14ac:dyDescent="0.15">
      <c r="A1298" s="1">
        <v>25.92</v>
      </c>
      <c r="B1298" s="1">
        <v>-0.28747349999999999</v>
      </c>
      <c r="C1298" s="1">
        <v>-0.29609518000000001</v>
      </c>
      <c r="D1298" s="1">
        <v>-0.13028444</v>
      </c>
    </row>
    <row r="1299" spans="1:4" x14ac:dyDescent="0.15">
      <c r="A1299" s="1">
        <v>25.94</v>
      </c>
      <c r="B1299" s="1">
        <v>-0.24733811999999999</v>
      </c>
      <c r="C1299" s="1">
        <v>-0.24705899000000001</v>
      </c>
      <c r="D1299" s="1">
        <v>-0.11922602</v>
      </c>
    </row>
    <row r="1300" spans="1:4" x14ac:dyDescent="0.15">
      <c r="A1300" s="1">
        <v>25.96</v>
      </c>
      <c r="B1300" s="1">
        <v>-0.20796265</v>
      </c>
      <c r="C1300" s="1">
        <v>-0.19219776</v>
      </c>
      <c r="D1300" s="1">
        <v>-0.12034003</v>
      </c>
    </row>
    <row r="1301" spans="1:4" x14ac:dyDescent="0.15">
      <c r="A1301" s="1">
        <v>25.98</v>
      </c>
      <c r="B1301" s="1">
        <v>-0.17258839000000001</v>
      </c>
      <c r="C1301" s="1">
        <v>-0.14202411000000001</v>
      </c>
      <c r="D1301" s="1">
        <v>-0.13054867000000001</v>
      </c>
    </row>
    <row r="1302" spans="1:4" x14ac:dyDescent="0.15">
      <c r="A1302" s="1">
        <v>26</v>
      </c>
      <c r="B1302" s="1">
        <v>-0.14199476</v>
      </c>
      <c r="C1302" s="1">
        <v>-0.10591378</v>
      </c>
      <c r="D1302" s="1">
        <v>-0.14610105000000001</v>
      </c>
    </row>
    <row r="1303" spans="1:4" x14ac:dyDescent="0.15">
      <c r="A1303" s="1">
        <v>26.02</v>
      </c>
      <c r="B1303" s="1">
        <v>-0.11865297</v>
      </c>
      <c r="C1303" s="1">
        <v>-8.0579159999999997E-2</v>
      </c>
      <c r="D1303" s="1">
        <v>-0.16782641000000001</v>
      </c>
    </row>
    <row r="1304" spans="1:4" x14ac:dyDescent="0.15">
      <c r="A1304" s="1">
        <v>26.04</v>
      </c>
      <c r="B1304" s="1">
        <v>-0.10634685000000001</v>
      </c>
      <c r="C1304" s="1">
        <v>-6.3815120000000003E-2</v>
      </c>
      <c r="D1304" s="1">
        <v>-0.19063587000000001</v>
      </c>
    </row>
    <row r="1305" spans="1:4" x14ac:dyDescent="0.15">
      <c r="A1305" s="1">
        <v>26.06</v>
      </c>
      <c r="B1305" s="1">
        <v>-9.9087278000000001E-2</v>
      </c>
      <c r="C1305" s="1">
        <v>-5.6786444999999998E-2</v>
      </c>
      <c r="D1305" s="1">
        <v>-0.21708135000000001</v>
      </c>
    </row>
    <row r="1306" spans="1:4" x14ac:dyDescent="0.15">
      <c r="A1306" s="1">
        <v>26.08</v>
      </c>
      <c r="B1306" s="1">
        <v>-9.1658587E-2</v>
      </c>
      <c r="C1306" s="1">
        <v>-6.0032835999999999E-2</v>
      </c>
      <c r="D1306" s="1">
        <v>-0.24403213000000001</v>
      </c>
    </row>
    <row r="1307" spans="1:4" x14ac:dyDescent="0.15">
      <c r="A1307" s="1">
        <v>26.1</v>
      </c>
      <c r="B1307" s="1">
        <v>-8.9133971000000006E-2</v>
      </c>
      <c r="C1307" s="1">
        <v>-6.0689332999999998E-2</v>
      </c>
      <c r="D1307" s="1">
        <v>-0.27125979</v>
      </c>
    </row>
    <row r="1308" spans="1:4" x14ac:dyDescent="0.15">
      <c r="A1308" s="1">
        <v>26.12</v>
      </c>
      <c r="B1308" s="1">
        <v>-8.9900642000000003E-2</v>
      </c>
      <c r="C1308" s="1">
        <v>-4.5267004E-2</v>
      </c>
      <c r="D1308" s="1">
        <v>-0.29857006000000003</v>
      </c>
    </row>
    <row r="1309" spans="1:4" x14ac:dyDescent="0.15">
      <c r="A1309" s="1">
        <v>26.14</v>
      </c>
      <c r="B1309" s="1">
        <v>-9.2513857000000005E-2</v>
      </c>
      <c r="C1309" s="1">
        <v>-1.1467214E-2</v>
      </c>
      <c r="D1309" s="1">
        <v>-0.31990693999999997</v>
      </c>
    </row>
    <row r="1310" spans="1:4" x14ac:dyDescent="0.15">
      <c r="A1310" s="1">
        <v>26.16</v>
      </c>
      <c r="B1310" s="1">
        <v>-9.3117380999999999E-2</v>
      </c>
      <c r="C1310" s="1">
        <v>3.2809979000000003E-2</v>
      </c>
      <c r="D1310" s="1">
        <v>-0.32183785999999998</v>
      </c>
    </row>
    <row r="1311" spans="1:4" x14ac:dyDescent="0.15">
      <c r="A1311" s="1">
        <v>26.18</v>
      </c>
      <c r="B1311" s="1">
        <v>-9.1753767E-2</v>
      </c>
      <c r="C1311" s="1">
        <v>7.5284296000000001E-2</v>
      </c>
      <c r="D1311" s="1">
        <v>-0.31205654999999999</v>
      </c>
    </row>
    <row r="1312" spans="1:4" x14ac:dyDescent="0.15">
      <c r="A1312" s="1">
        <v>26.2</v>
      </c>
      <c r="B1312" s="1">
        <v>-8.7850586999999994E-2</v>
      </c>
      <c r="C1312" s="1">
        <v>0.10871293999999999</v>
      </c>
      <c r="D1312" s="1">
        <v>-0.28766323999999999</v>
      </c>
    </row>
    <row r="1313" spans="1:4" x14ac:dyDescent="0.15">
      <c r="A1313" s="1">
        <v>26.22</v>
      </c>
      <c r="B1313" s="1">
        <v>-8.8908967000000005E-2</v>
      </c>
      <c r="C1313" s="1">
        <v>0.12977663</v>
      </c>
      <c r="D1313" s="1">
        <v>-0.24970645</v>
      </c>
    </row>
    <row r="1314" spans="1:4" x14ac:dyDescent="0.15">
      <c r="A1314" s="1">
        <v>26.24</v>
      </c>
      <c r="B1314" s="1">
        <v>-9.3784994999999996E-2</v>
      </c>
      <c r="C1314" s="1">
        <v>0.13523905999999999</v>
      </c>
      <c r="D1314" s="1">
        <v>-0.21358937</v>
      </c>
    </row>
    <row r="1315" spans="1:4" x14ac:dyDescent="0.15">
      <c r="A1315" s="1">
        <v>26.26</v>
      </c>
      <c r="B1315" s="1">
        <v>-9.9361275999999998E-2</v>
      </c>
      <c r="C1315" s="1">
        <v>0.12827358999999999</v>
      </c>
      <c r="D1315" s="1">
        <v>-0.19394078000000001</v>
      </c>
    </row>
    <row r="1316" spans="1:4" x14ac:dyDescent="0.15">
      <c r="A1316" s="1">
        <v>26.28</v>
      </c>
      <c r="B1316" s="1">
        <v>-0.10517231</v>
      </c>
      <c r="C1316" s="1">
        <v>0.10823523</v>
      </c>
      <c r="D1316" s="1">
        <v>-0.17706279</v>
      </c>
    </row>
    <row r="1317" spans="1:4" x14ac:dyDescent="0.15">
      <c r="A1317" s="1">
        <v>26.3</v>
      </c>
      <c r="B1317" s="1">
        <v>-9.8315458999999994E-2</v>
      </c>
      <c r="C1317" s="1">
        <v>6.4443594000000007E-2</v>
      </c>
      <c r="D1317" s="1">
        <v>-0.17228439000000001</v>
      </c>
    </row>
    <row r="1318" spans="1:4" x14ac:dyDescent="0.15">
      <c r="A1318" s="1">
        <v>26.32</v>
      </c>
      <c r="B1318" s="1">
        <v>-6.6519630999999996E-2</v>
      </c>
      <c r="C1318" s="1">
        <v>1.4235411E-2</v>
      </c>
      <c r="D1318" s="1">
        <v>-0.18349414</v>
      </c>
    </row>
    <row r="1319" spans="1:4" x14ac:dyDescent="0.15">
      <c r="A1319" s="1">
        <v>26.34</v>
      </c>
      <c r="B1319" s="1">
        <v>-9.3728804000000002E-3</v>
      </c>
      <c r="C1319" s="1">
        <v>-2.6119994000000001E-2</v>
      </c>
      <c r="D1319" s="1">
        <v>-0.19706725999999999</v>
      </c>
    </row>
    <row r="1320" spans="1:4" x14ac:dyDescent="0.15">
      <c r="A1320" s="1">
        <v>26.36</v>
      </c>
      <c r="B1320" s="1">
        <v>6.8482477E-2</v>
      </c>
      <c r="C1320" s="1">
        <v>-4.5707085000000001E-2</v>
      </c>
      <c r="D1320" s="1">
        <v>-0.21521335</v>
      </c>
    </row>
    <row r="1321" spans="1:4" x14ac:dyDescent="0.15">
      <c r="A1321" s="1">
        <v>26.38</v>
      </c>
      <c r="B1321" s="1">
        <v>0.15165086</v>
      </c>
      <c r="C1321" s="1">
        <v>-4.6995729999999999E-2</v>
      </c>
      <c r="D1321" s="1">
        <v>-0.22940200999999999</v>
      </c>
    </row>
    <row r="1322" spans="1:4" x14ac:dyDescent="0.15">
      <c r="A1322" s="1">
        <v>26.4</v>
      </c>
      <c r="B1322" s="1">
        <v>0.21706466999999999</v>
      </c>
      <c r="C1322" s="1">
        <v>-2.3109682999999999E-2</v>
      </c>
      <c r="D1322" s="1">
        <v>-0.23625805999999999</v>
      </c>
    </row>
    <row r="1323" spans="1:4" x14ac:dyDescent="0.15">
      <c r="A1323" s="1">
        <v>26.42</v>
      </c>
      <c r="B1323" s="1">
        <v>0.26918816000000001</v>
      </c>
      <c r="C1323" s="1">
        <v>2.1953830000000001E-2</v>
      </c>
      <c r="D1323" s="1">
        <v>-0.22714181999999999</v>
      </c>
    </row>
    <row r="1324" spans="1:4" x14ac:dyDescent="0.15">
      <c r="A1324" s="1">
        <v>26.44</v>
      </c>
      <c r="B1324" s="1">
        <v>0.29667852</v>
      </c>
      <c r="C1324" s="1">
        <v>7.2453956E-2</v>
      </c>
      <c r="D1324" s="1">
        <v>-0.20787563000000001</v>
      </c>
    </row>
    <row r="1325" spans="1:4" x14ac:dyDescent="0.15">
      <c r="A1325" s="1">
        <v>26.46</v>
      </c>
      <c r="B1325" s="1">
        <v>0.30420429999999998</v>
      </c>
      <c r="C1325" s="1">
        <v>0.11810864</v>
      </c>
      <c r="D1325" s="1">
        <v>-0.17945622999999999</v>
      </c>
    </row>
    <row r="1326" spans="1:4" x14ac:dyDescent="0.15">
      <c r="A1326" s="1">
        <v>26.48</v>
      </c>
      <c r="B1326" s="1">
        <v>0.30769749000000002</v>
      </c>
      <c r="C1326" s="1">
        <v>0.15206521000000001</v>
      </c>
      <c r="D1326" s="1">
        <v>-0.14433399</v>
      </c>
    </row>
    <row r="1327" spans="1:4" x14ac:dyDescent="0.15">
      <c r="A1327" s="1">
        <v>26.5</v>
      </c>
      <c r="B1327" s="1">
        <v>0.30828197000000002</v>
      </c>
      <c r="C1327" s="1">
        <v>0.18154398999999999</v>
      </c>
      <c r="D1327" s="1">
        <v>-0.10952669</v>
      </c>
    </row>
    <row r="1328" spans="1:4" x14ac:dyDescent="0.15">
      <c r="A1328" s="1">
        <v>26.52</v>
      </c>
      <c r="B1328" s="1">
        <v>0.31360921000000003</v>
      </c>
      <c r="C1328" s="1">
        <v>0.21402007000000001</v>
      </c>
      <c r="D1328" s="1">
        <v>-7.9715883000000001E-2</v>
      </c>
    </row>
    <row r="1329" spans="1:4" x14ac:dyDescent="0.15">
      <c r="A1329" s="1">
        <v>26.54</v>
      </c>
      <c r="B1329" s="1">
        <v>0.31758435000000002</v>
      </c>
      <c r="C1329" s="1">
        <v>0.26051626999999999</v>
      </c>
      <c r="D1329" s="1">
        <v>-5.7133638E-2</v>
      </c>
    </row>
    <row r="1330" spans="1:4" x14ac:dyDescent="0.15">
      <c r="A1330" s="1">
        <v>26.56</v>
      </c>
      <c r="B1330" s="1">
        <v>0.31911641000000002</v>
      </c>
      <c r="C1330" s="1">
        <v>0.31894199000000001</v>
      </c>
      <c r="D1330" s="1">
        <v>-3.7116827999999998E-2</v>
      </c>
    </row>
    <row r="1331" spans="1:4" x14ac:dyDescent="0.15">
      <c r="A1331" s="1">
        <v>26.58</v>
      </c>
      <c r="B1331" s="1">
        <v>0.31076143000000001</v>
      </c>
      <c r="C1331" s="1">
        <v>0.38041668000000001</v>
      </c>
      <c r="D1331" s="1">
        <v>-2.2784628000000001E-2</v>
      </c>
    </row>
    <row r="1332" spans="1:4" x14ac:dyDescent="0.15">
      <c r="A1332" s="1">
        <v>26.6</v>
      </c>
      <c r="B1332" s="1">
        <v>0.29240325</v>
      </c>
      <c r="C1332" s="1">
        <v>0.43846394999999999</v>
      </c>
      <c r="D1332" s="1">
        <v>-1.1582235E-2</v>
      </c>
    </row>
    <row r="1333" spans="1:4" x14ac:dyDescent="0.15">
      <c r="A1333" s="1">
        <v>26.62</v>
      </c>
      <c r="B1333" s="1">
        <v>0.26578594999999999</v>
      </c>
      <c r="C1333" s="1">
        <v>0.47735716</v>
      </c>
      <c r="D1333" s="1">
        <v>3.5628716000000002E-3</v>
      </c>
    </row>
    <row r="1334" spans="1:4" x14ac:dyDescent="0.15">
      <c r="A1334" s="1">
        <v>26.64</v>
      </c>
      <c r="B1334" s="1">
        <v>0.22865118000000001</v>
      </c>
      <c r="C1334" s="1">
        <v>0.49194520000000003</v>
      </c>
      <c r="D1334" s="1">
        <v>1.9324981000000001E-2</v>
      </c>
    </row>
    <row r="1335" spans="1:4" x14ac:dyDescent="0.15">
      <c r="A1335" s="1">
        <v>26.66</v>
      </c>
      <c r="B1335" s="1">
        <v>0.18278733</v>
      </c>
      <c r="C1335" s="1">
        <v>0.47745910000000003</v>
      </c>
      <c r="D1335" s="1">
        <v>3.4374420000000003E-2</v>
      </c>
    </row>
    <row r="1336" spans="1:4" x14ac:dyDescent="0.15">
      <c r="A1336" s="1">
        <v>26.68</v>
      </c>
      <c r="B1336" s="1">
        <v>0.13219966</v>
      </c>
      <c r="C1336" s="1">
        <v>0.44033628000000002</v>
      </c>
      <c r="D1336" s="1">
        <v>4.6056751E-2</v>
      </c>
    </row>
    <row r="1337" spans="1:4" x14ac:dyDescent="0.15">
      <c r="A1337" s="1">
        <v>26.7</v>
      </c>
      <c r="B1337" s="1">
        <v>8.9534658000000003E-2</v>
      </c>
      <c r="C1337" s="1">
        <v>0.37795685000000001</v>
      </c>
      <c r="D1337" s="1">
        <v>5.7141349000000001E-2</v>
      </c>
    </row>
    <row r="1338" spans="1:4" x14ac:dyDescent="0.15">
      <c r="A1338" s="1">
        <v>26.72</v>
      </c>
      <c r="B1338" s="1">
        <v>6.2143394999999997E-2</v>
      </c>
      <c r="C1338" s="1">
        <v>0.28236118999999998</v>
      </c>
      <c r="D1338" s="1">
        <v>6.6895897999999995E-2</v>
      </c>
    </row>
    <row r="1339" spans="1:4" x14ac:dyDescent="0.15">
      <c r="A1339" s="1">
        <v>26.74</v>
      </c>
      <c r="B1339" s="1">
        <v>4.6645443000000002E-2</v>
      </c>
      <c r="C1339" s="1">
        <v>0.17075032000000001</v>
      </c>
      <c r="D1339" s="1">
        <v>7.3292292999999994E-2</v>
      </c>
    </row>
    <row r="1340" spans="1:4" x14ac:dyDescent="0.15">
      <c r="A1340" s="1">
        <v>26.76</v>
      </c>
      <c r="B1340" s="1">
        <v>5.1306416000000001E-2</v>
      </c>
      <c r="C1340" s="1">
        <v>5.3803353999999998E-2</v>
      </c>
      <c r="D1340" s="1">
        <v>7.1871461999999997E-2</v>
      </c>
    </row>
    <row r="1341" spans="1:4" x14ac:dyDescent="0.15">
      <c r="A1341" s="1">
        <v>26.78</v>
      </c>
      <c r="B1341" s="1">
        <v>7.5077215000000003E-2</v>
      </c>
      <c r="C1341" s="1">
        <v>-5.6870182999999998E-2</v>
      </c>
      <c r="D1341" s="1">
        <v>6.2004528000000003E-2</v>
      </c>
    </row>
    <row r="1342" spans="1:4" x14ac:dyDescent="0.15">
      <c r="A1342" s="1">
        <v>26.8</v>
      </c>
      <c r="B1342" s="1">
        <v>0.11028857</v>
      </c>
      <c r="C1342" s="1">
        <v>-0.15008584</v>
      </c>
      <c r="D1342" s="1">
        <v>5.1561218999999998E-2</v>
      </c>
    </row>
    <row r="1343" spans="1:4" x14ac:dyDescent="0.15">
      <c r="A1343" s="1">
        <v>26.82</v>
      </c>
      <c r="B1343" s="1">
        <v>0.14787805000000001</v>
      </c>
      <c r="C1343" s="1">
        <v>-0.22487439000000001</v>
      </c>
      <c r="D1343" s="1">
        <v>4.2907619000000001E-2</v>
      </c>
    </row>
    <row r="1344" spans="1:4" x14ac:dyDescent="0.15">
      <c r="A1344" s="1">
        <v>26.84</v>
      </c>
      <c r="B1344" s="1">
        <v>0.17996129</v>
      </c>
      <c r="C1344" s="1">
        <v>-0.27927113999999997</v>
      </c>
      <c r="D1344" s="1">
        <v>3.3746561000000001E-2</v>
      </c>
    </row>
    <row r="1345" spans="1:4" x14ac:dyDescent="0.15">
      <c r="A1345" s="1">
        <v>26.86</v>
      </c>
      <c r="B1345" s="1">
        <v>0.20515707</v>
      </c>
      <c r="C1345" s="1">
        <v>-0.31706433000000001</v>
      </c>
      <c r="D1345" s="1">
        <v>2.4907814E-2</v>
      </c>
    </row>
    <row r="1346" spans="1:4" x14ac:dyDescent="0.15">
      <c r="A1346" s="1">
        <v>26.88</v>
      </c>
      <c r="B1346" s="1">
        <v>0.22639115000000001</v>
      </c>
      <c r="C1346" s="1">
        <v>-0.35114566000000003</v>
      </c>
      <c r="D1346" s="1">
        <v>1.6806653000000001E-2</v>
      </c>
    </row>
    <row r="1347" spans="1:4" x14ac:dyDescent="0.15">
      <c r="A1347" s="1">
        <v>26.9</v>
      </c>
      <c r="B1347" s="1">
        <v>0.24106668000000001</v>
      </c>
      <c r="C1347" s="1">
        <v>-0.36134064999999999</v>
      </c>
      <c r="D1347" s="1">
        <v>1.2068461000000001E-2</v>
      </c>
    </row>
    <row r="1348" spans="1:4" x14ac:dyDescent="0.15">
      <c r="A1348" s="1">
        <v>26.92</v>
      </c>
      <c r="B1348" s="1">
        <v>0.25864238000000001</v>
      </c>
      <c r="C1348" s="1">
        <v>-0.33063993000000003</v>
      </c>
      <c r="D1348" s="1">
        <v>8.8431827000000005E-3</v>
      </c>
    </row>
    <row r="1349" spans="1:4" x14ac:dyDescent="0.15">
      <c r="A1349" s="1">
        <v>26.94</v>
      </c>
      <c r="B1349" s="1">
        <v>0.28358668999999997</v>
      </c>
      <c r="C1349" s="1">
        <v>-0.27785335999999999</v>
      </c>
      <c r="D1349" s="1">
        <v>1.1383760999999999E-2</v>
      </c>
    </row>
    <row r="1350" spans="1:4" x14ac:dyDescent="0.15">
      <c r="A1350" s="1">
        <v>26.96</v>
      </c>
      <c r="B1350" s="1">
        <v>0.30161589</v>
      </c>
      <c r="C1350" s="1">
        <v>-0.20863124</v>
      </c>
      <c r="D1350" s="1">
        <v>1.9069998000000001E-2</v>
      </c>
    </row>
    <row r="1351" spans="1:4" x14ac:dyDescent="0.15">
      <c r="A1351" s="1">
        <v>26.98</v>
      </c>
      <c r="B1351" s="1">
        <v>0.31117286999999999</v>
      </c>
      <c r="C1351" s="1">
        <v>-0.14175834000000001</v>
      </c>
      <c r="D1351" s="1">
        <v>2.9008315999999999E-2</v>
      </c>
    </row>
    <row r="1352" spans="1:4" x14ac:dyDescent="0.15">
      <c r="A1352" s="1">
        <v>27</v>
      </c>
      <c r="B1352" s="1">
        <v>0.31361249000000002</v>
      </c>
      <c r="C1352" s="1">
        <v>-8.0967567000000004E-2</v>
      </c>
      <c r="D1352" s="1">
        <v>4.0397883000000002E-2</v>
      </c>
    </row>
    <row r="1353" spans="1:4" x14ac:dyDescent="0.15">
      <c r="A1353" s="1">
        <v>27.02</v>
      </c>
      <c r="B1353" s="1">
        <v>0.31579791000000001</v>
      </c>
      <c r="C1353" s="1">
        <v>-2.7015971E-2</v>
      </c>
      <c r="D1353" s="1">
        <v>5.1614497000000002E-2</v>
      </c>
    </row>
    <row r="1354" spans="1:4" x14ac:dyDescent="0.15">
      <c r="A1354" s="1">
        <v>27.04</v>
      </c>
      <c r="B1354" s="1">
        <v>0.31600052000000001</v>
      </c>
      <c r="C1354" s="1">
        <v>1.5021095999999999E-2</v>
      </c>
      <c r="D1354" s="1">
        <v>6.1847741999999997E-2</v>
      </c>
    </row>
    <row r="1355" spans="1:4" x14ac:dyDescent="0.15">
      <c r="A1355" s="1">
        <v>27.06</v>
      </c>
      <c r="B1355" s="1">
        <v>0.30956117999999999</v>
      </c>
      <c r="C1355" s="1">
        <v>5.7572778999999998E-2</v>
      </c>
      <c r="D1355" s="1">
        <v>6.9219878999999998E-2</v>
      </c>
    </row>
    <row r="1356" spans="1:4" x14ac:dyDescent="0.15">
      <c r="A1356" s="1">
        <v>27.08</v>
      </c>
      <c r="B1356" s="1">
        <v>0.30234761999999998</v>
      </c>
      <c r="C1356" s="1">
        <v>0.10563624000000001</v>
      </c>
      <c r="D1356" s="1">
        <v>7.4313311000000007E-2</v>
      </c>
    </row>
    <row r="1357" spans="1:4" x14ac:dyDescent="0.15">
      <c r="A1357" s="1">
        <v>27.1</v>
      </c>
      <c r="B1357" s="1">
        <v>0.29104563</v>
      </c>
      <c r="C1357" s="1">
        <v>0.14225375000000001</v>
      </c>
      <c r="D1357" s="1">
        <v>7.6854418999999993E-2</v>
      </c>
    </row>
    <row r="1358" spans="1:4" x14ac:dyDescent="0.15">
      <c r="A1358" s="1">
        <v>27.12</v>
      </c>
      <c r="B1358" s="1">
        <v>0.28010593</v>
      </c>
      <c r="C1358" s="1">
        <v>0.16650878999999999</v>
      </c>
      <c r="D1358" s="1">
        <v>7.6812396000000005E-2</v>
      </c>
    </row>
    <row r="1359" spans="1:4" x14ac:dyDescent="0.15">
      <c r="A1359" s="1">
        <v>27.14</v>
      </c>
      <c r="B1359" s="1">
        <v>0.26377445999999999</v>
      </c>
      <c r="C1359" s="1">
        <v>0.17362077000000001</v>
      </c>
      <c r="D1359" s="1">
        <v>7.4780153000000002E-2</v>
      </c>
    </row>
    <row r="1360" spans="1:4" x14ac:dyDescent="0.15">
      <c r="A1360" s="1">
        <v>27.16</v>
      </c>
      <c r="B1360" s="1">
        <v>0.23777477999999999</v>
      </c>
      <c r="C1360" s="1">
        <v>0.16207716999999999</v>
      </c>
      <c r="D1360" s="1">
        <v>6.6512657000000003E-2</v>
      </c>
    </row>
    <row r="1361" spans="1:4" x14ac:dyDescent="0.15">
      <c r="A1361" s="1">
        <v>27.18</v>
      </c>
      <c r="B1361" s="1">
        <v>0.20800083999999999</v>
      </c>
      <c r="C1361" s="1">
        <v>0.13816336000000001</v>
      </c>
      <c r="D1361" s="1">
        <v>4.8874598999999998E-2</v>
      </c>
    </row>
    <row r="1362" spans="1:4" x14ac:dyDescent="0.15">
      <c r="A1362" s="1">
        <v>27.2</v>
      </c>
      <c r="B1362" s="1">
        <v>0.18018717000000001</v>
      </c>
      <c r="C1362" s="1">
        <v>0.12151866</v>
      </c>
      <c r="D1362" s="1">
        <v>2.2011176E-2</v>
      </c>
    </row>
    <row r="1363" spans="1:4" x14ac:dyDescent="0.15">
      <c r="A1363" s="1">
        <v>27.22</v>
      </c>
      <c r="B1363" s="1">
        <v>0.15551844000000001</v>
      </c>
      <c r="C1363" s="1">
        <v>0.10953889</v>
      </c>
      <c r="D1363" s="1">
        <v>-1.4446676E-2</v>
      </c>
    </row>
    <row r="1364" spans="1:4" x14ac:dyDescent="0.15">
      <c r="A1364" s="1">
        <v>27.24</v>
      </c>
      <c r="B1364" s="1">
        <v>0.13697681</v>
      </c>
      <c r="C1364" s="1">
        <v>0.10290692</v>
      </c>
      <c r="D1364" s="1">
        <v>-5.0261154000000002E-2</v>
      </c>
    </row>
    <row r="1365" spans="1:4" x14ac:dyDescent="0.15">
      <c r="A1365" s="1">
        <v>27.26</v>
      </c>
      <c r="B1365" s="1">
        <v>0.12113123000000001</v>
      </c>
      <c r="C1365" s="1">
        <v>9.8601199E-2</v>
      </c>
      <c r="D1365" s="1">
        <v>-9.1217510000000002E-2</v>
      </c>
    </row>
    <row r="1366" spans="1:4" x14ac:dyDescent="0.15">
      <c r="A1366" s="1">
        <v>27.28</v>
      </c>
      <c r="B1366" s="1">
        <v>0.11000457</v>
      </c>
      <c r="C1366" s="1">
        <v>0.1090473</v>
      </c>
      <c r="D1366" s="1">
        <v>-0.12008186</v>
      </c>
    </row>
    <row r="1367" spans="1:4" x14ac:dyDescent="0.15">
      <c r="A1367" s="1">
        <v>27.3</v>
      </c>
      <c r="B1367" s="1">
        <v>9.9814379999999994E-2</v>
      </c>
      <c r="C1367" s="1">
        <v>0.13513839999999999</v>
      </c>
      <c r="D1367" s="1">
        <v>-0.14074729</v>
      </c>
    </row>
    <row r="1368" spans="1:4" x14ac:dyDescent="0.15">
      <c r="A1368" s="1">
        <v>27.32</v>
      </c>
      <c r="B1368" s="1">
        <v>8.8006282000000005E-2</v>
      </c>
      <c r="C1368" s="1">
        <v>0.17254053999999999</v>
      </c>
      <c r="D1368" s="1">
        <v>-0.15715303</v>
      </c>
    </row>
    <row r="1369" spans="1:4" x14ac:dyDescent="0.15">
      <c r="A1369" s="1">
        <v>27.34</v>
      </c>
      <c r="B1369" s="1">
        <v>7.7055145000000005E-2</v>
      </c>
      <c r="C1369" s="1">
        <v>0.20312953</v>
      </c>
      <c r="D1369" s="1">
        <v>-0.16800610999999999</v>
      </c>
    </row>
    <row r="1370" spans="1:4" x14ac:dyDescent="0.15">
      <c r="A1370" s="1">
        <v>27.36</v>
      </c>
      <c r="B1370" s="1">
        <v>7.2948499999999999E-2</v>
      </c>
      <c r="C1370" s="1">
        <v>0.22706852</v>
      </c>
      <c r="D1370" s="1">
        <v>-0.18247901999999999</v>
      </c>
    </row>
    <row r="1371" spans="1:4" x14ac:dyDescent="0.15">
      <c r="A1371" s="1">
        <v>27.38</v>
      </c>
      <c r="B1371" s="1">
        <v>7.4103511999999996E-2</v>
      </c>
      <c r="C1371" s="1">
        <v>0.2348353</v>
      </c>
      <c r="D1371" s="1">
        <v>-0.19511435999999999</v>
      </c>
    </row>
    <row r="1372" spans="1:4" x14ac:dyDescent="0.15">
      <c r="A1372" s="1">
        <v>27.4</v>
      </c>
      <c r="B1372" s="1">
        <v>6.8184538000000003E-2</v>
      </c>
      <c r="C1372" s="1">
        <v>0.22422734</v>
      </c>
      <c r="D1372" s="1">
        <v>-0.20918796000000001</v>
      </c>
    </row>
    <row r="1373" spans="1:4" x14ac:dyDescent="0.15">
      <c r="A1373" s="1">
        <v>27.42</v>
      </c>
      <c r="B1373" s="1">
        <v>5.7938512999999997E-2</v>
      </c>
      <c r="C1373" s="1">
        <v>0.20325888</v>
      </c>
      <c r="D1373" s="1">
        <v>-0.22090351</v>
      </c>
    </row>
    <row r="1374" spans="1:4" x14ac:dyDescent="0.15">
      <c r="A1374" s="1">
        <v>27.44</v>
      </c>
      <c r="B1374" s="1">
        <v>4.3968822999999997E-2</v>
      </c>
      <c r="C1374" s="1">
        <v>0.17325446</v>
      </c>
      <c r="D1374" s="1">
        <v>-0.23183154</v>
      </c>
    </row>
    <row r="1375" spans="1:4" x14ac:dyDescent="0.15">
      <c r="A1375" s="1">
        <v>27.46</v>
      </c>
      <c r="B1375" s="1">
        <v>2.5829457E-2</v>
      </c>
      <c r="C1375" s="1">
        <v>0.13732646000000001</v>
      </c>
      <c r="D1375" s="1">
        <v>-0.24246593</v>
      </c>
    </row>
    <row r="1376" spans="1:4" x14ac:dyDescent="0.15">
      <c r="A1376" s="1">
        <v>27.48</v>
      </c>
      <c r="B1376" s="1">
        <v>6.7597088E-3</v>
      </c>
      <c r="C1376" s="1">
        <v>9.5369283999999999E-2</v>
      </c>
      <c r="D1376" s="1">
        <v>-0.25345991000000001</v>
      </c>
    </row>
    <row r="1377" spans="1:4" x14ac:dyDescent="0.15">
      <c r="A1377" s="1">
        <v>27.5</v>
      </c>
      <c r="B1377" s="1">
        <v>-1.2244636E-2</v>
      </c>
      <c r="C1377" s="1">
        <v>4.8400812000000001E-2</v>
      </c>
      <c r="D1377" s="1">
        <v>-0.26313139000000002</v>
      </c>
    </row>
    <row r="1378" spans="1:4" x14ac:dyDescent="0.15">
      <c r="A1378" s="1">
        <v>27.52</v>
      </c>
      <c r="B1378" s="1">
        <v>-3.1203657999999999E-2</v>
      </c>
      <c r="C1378" s="1">
        <v>5.2985556000000001E-3</v>
      </c>
      <c r="D1378" s="1">
        <v>-0.26910864000000001</v>
      </c>
    </row>
    <row r="1379" spans="1:4" x14ac:dyDescent="0.15">
      <c r="A1379" s="1">
        <v>27.54</v>
      </c>
      <c r="B1379" s="1">
        <v>-5.1071593999999998E-2</v>
      </c>
      <c r="C1379" s="1">
        <v>-2.9857372E-2</v>
      </c>
      <c r="D1379" s="1">
        <v>-0.26873198999999998</v>
      </c>
    </row>
    <row r="1380" spans="1:4" x14ac:dyDescent="0.15">
      <c r="A1380" s="1">
        <v>27.56</v>
      </c>
      <c r="B1380" s="1">
        <v>-7.5168008999999994E-2</v>
      </c>
      <c r="C1380" s="1">
        <v>-4.2193025000000002E-2</v>
      </c>
      <c r="D1380" s="1">
        <v>-0.26039832000000002</v>
      </c>
    </row>
    <row r="1381" spans="1:4" x14ac:dyDescent="0.15">
      <c r="A1381" s="1">
        <v>27.58</v>
      </c>
      <c r="B1381" s="1">
        <v>-0.10295657</v>
      </c>
      <c r="C1381" s="1">
        <v>-3.7114935000000002E-2</v>
      </c>
      <c r="D1381" s="1">
        <v>-0.24697777000000001</v>
      </c>
    </row>
    <row r="1382" spans="1:4" x14ac:dyDescent="0.15">
      <c r="A1382" s="1">
        <v>27.6</v>
      </c>
      <c r="B1382" s="1">
        <v>-0.1341736</v>
      </c>
      <c r="C1382" s="1">
        <v>-2.2299882E-2</v>
      </c>
      <c r="D1382" s="1">
        <v>-0.23148891999999999</v>
      </c>
    </row>
    <row r="1383" spans="1:4" x14ac:dyDescent="0.15">
      <c r="A1383" s="1">
        <v>27.62</v>
      </c>
      <c r="B1383" s="1">
        <v>-0.17072420999999999</v>
      </c>
      <c r="C1383" s="1">
        <v>9.5024071000000005E-3</v>
      </c>
      <c r="D1383" s="1">
        <v>-0.21415365</v>
      </c>
    </row>
    <row r="1384" spans="1:4" x14ac:dyDescent="0.15">
      <c r="A1384" s="1">
        <v>27.64</v>
      </c>
      <c r="B1384" s="1">
        <v>-0.21155651</v>
      </c>
      <c r="C1384" s="1">
        <v>5.7831361999999997E-2</v>
      </c>
      <c r="D1384" s="1">
        <v>-0.19862294</v>
      </c>
    </row>
    <row r="1385" spans="1:4" x14ac:dyDescent="0.15">
      <c r="A1385" s="1">
        <v>27.66</v>
      </c>
      <c r="B1385" s="1">
        <v>-0.24800062</v>
      </c>
      <c r="C1385" s="1">
        <v>0.11191655</v>
      </c>
      <c r="D1385" s="1">
        <v>-0.18438118000000001</v>
      </c>
    </row>
    <row r="1386" spans="1:4" x14ac:dyDescent="0.15">
      <c r="A1386" s="1">
        <v>27.68</v>
      </c>
      <c r="B1386" s="1">
        <v>-0.26966801000000001</v>
      </c>
      <c r="C1386" s="1">
        <v>0.17025256</v>
      </c>
      <c r="D1386" s="1">
        <v>-0.16975592</v>
      </c>
    </row>
    <row r="1387" spans="1:4" x14ac:dyDescent="0.15">
      <c r="A1387" s="1">
        <v>27.7</v>
      </c>
      <c r="B1387" s="1">
        <v>-0.28182057999999999</v>
      </c>
      <c r="C1387" s="1">
        <v>0.22483534999999999</v>
      </c>
      <c r="D1387" s="1">
        <v>-0.15558484</v>
      </c>
    </row>
    <row r="1388" spans="1:4" x14ac:dyDescent="0.15">
      <c r="A1388" s="1">
        <v>27.72</v>
      </c>
      <c r="B1388" s="1">
        <v>-0.28046239000000001</v>
      </c>
      <c r="C1388" s="1">
        <v>0.28351281</v>
      </c>
      <c r="D1388" s="1">
        <v>-0.13887147999999999</v>
      </c>
    </row>
    <row r="1389" spans="1:4" x14ac:dyDescent="0.15">
      <c r="A1389" s="1">
        <v>27.74</v>
      </c>
      <c r="B1389" s="1">
        <v>-0.26493451000000001</v>
      </c>
      <c r="C1389" s="1">
        <v>0.34598760000000001</v>
      </c>
      <c r="D1389" s="1">
        <v>-0.11675718</v>
      </c>
    </row>
    <row r="1390" spans="1:4" x14ac:dyDescent="0.15">
      <c r="A1390" s="1">
        <v>27.76</v>
      </c>
      <c r="B1390" s="1">
        <v>-0.23113586999999999</v>
      </c>
      <c r="C1390" s="1">
        <v>0.40731967000000002</v>
      </c>
      <c r="D1390" s="1">
        <v>-8.8866279000000006E-2</v>
      </c>
    </row>
    <row r="1391" spans="1:4" x14ac:dyDescent="0.15">
      <c r="A1391" s="1">
        <v>27.78</v>
      </c>
      <c r="B1391" s="1">
        <v>-0.1781566</v>
      </c>
      <c r="C1391" s="1">
        <v>0.46372073000000003</v>
      </c>
      <c r="D1391" s="1">
        <v>-5.1704213999999998E-2</v>
      </c>
    </row>
    <row r="1392" spans="1:4" x14ac:dyDescent="0.15">
      <c r="A1392" s="1">
        <v>27.8</v>
      </c>
      <c r="B1392" s="1">
        <v>-9.9729911000000004E-2</v>
      </c>
      <c r="C1392" s="1">
        <v>0.50742271999999999</v>
      </c>
      <c r="D1392" s="1">
        <v>-5.6574854000000004E-3</v>
      </c>
    </row>
    <row r="1393" spans="1:4" x14ac:dyDescent="0.15">
      <c r="A1393" s="1">
        <v>27.82</v>
      </c>
      <c r="B1393" s="1">
        <v>5.5215063000000003E-3</v>
      </c>
      <c r="C1393" s="1">
        <v>0.52819362999999997</v>
      </c>
      <c r="D1393" s="1">
        <v>4.7646738000000001E-2</v>
      </c>
    </row>
    <row r="1394" spans="1:4" x14ac:dyDescent="0.15">
      <c r="A1394" s="1">
        <v>27.84</v>
      </c>
      <c r="B1394" s="1">
        <v>0.12256936</v>
      </c>
      <c r="C1394" s="1">
        <v>0.53593946999999997</v>
      </c>
      <c r="D1394" s="1">
        <v>0.10701882</v>
      </c>
    </row>
    <row r="1395" spans="1:4" x14ac:dyDescent="0.15">
      <c r="A1395" s="1">
        <v>27.86</v>
      </c>
      <c r="B1395" s="1">
        <v>0.23962812</v>
      </c>
      <c r="C1395" s="1">
        <v>0.53234842000000004</v>
      </c>
      <c r="D1395" s="1">
        <v>0.16330063</v>
      </c>
    </row>
    <row r="1396" spans="1:4" x14ac:dyDescent="0.15">
      <c r="A1396" s="1">
        <v>27.88</v>
      </c>
      <c r="B1396" s="1">
        <v>0.34700784000000001</v>
      </c>
      <c r="C1396" s="1">
        <v>0.52372286999999995</v>
      </c>
      <c r="D1396" s="1">
        <v>0.21156805000000001</v>
      </c>
    </row>
    <row r="1397" spans="1:4" x14ac:dyDescent="0.15">
      <c r="A1397" s="1">
        <v>27.9</v>
      </c>
      <c r="B1397" s="1">
        <v>0.44439964999999998</v>
      </c>
      <c r="C1397" s="1">
        <v>0.51498127000000005</v>
      </c>
      <c r="D1397" s="1">
        <v>0.25355762999999998</v>
      </c>
    </row>
    <row r="1398" spans="1:4" x14ac:dyDescent="0.15">
      <c r="A1398" s="1">
        <v>27.92</v>
      </c>
      <c r="B1398" s="1">
        <v>0.52771939999999995</v>
      </c>
      <c r="C1398" s="1">
        <v>0.52587147000000001</v>
      </c>
      <c r="D1398" s="1">
        <v>0.29025591000000001</v>
      </c>
    </row>
    <row r="1399" spans="1:4" x14ac:dyDescent="0.15">
      <c r="A1399" s="1">
        <v>27.94</v>
      </c>
      <c r="B1399" s="1">
        <v>0.58426277000000004</v>
      </c>
      <c r="C1399" s="1">
        <v>0.55254557999999998</v>
      </c>
      <c r="D1399" s="1">
        <v>0.31620589999999998</v>
      </c>
    </row>
    <row r="1400" spans="1:4" x14ac:dyDescent="0.15">
      <c r="A1400" s="1">
        <v>27.96</v>
      </c>
      <c r="B1400" s="1">
        <v>0.63766694000000002</v>
      </c>
      <c r="C1400" s="1">
        <v>0.59070964999999998</v>
      </c>
      <c r="D1400" s="1">
        <v>0.32922664000000001</v>
      </c>
    </row>
    <row r="1401" spans="1:4" x14ac:dyDescent="0.15">
      <c r="A1401" s="1">
        <v>27.98</v>
      </c>
      <c r="B1401" s="1">
        <v>0.67172759000000004</v>
      </c>
      <c r="C1401" s="1">
        <v>0.64555437999999998</v>
      </c>
      <c r="D1401" s="1">
        <v>0.32524018999999998</v>
      </c>
    </row>
    <row r="1402" spans="1:4" x14ac:dyDescent="0.15">
      <c r="A1402" s="1">
        <v>28</v>
      </c>
      <c r="B1402" s="1">
        <v>0.67189332000000002</v>
      </c>
      <c r="C1402" s="1">
        <v>0.70492898999999998</v>
      </c>
      <c r="D1402" s="1">
        <v>0.31416145000000001</v>
      </c>
    </row>
    <row r="1403" spans="1:4" x14ac:dyDescent="0.15">
      <c r="A1403" s="1">
        <v>28.02</v>
      </c>
      <c r="B1403" s="1">
        <v>0.65685696999999998</v>
      </c>
      <c r="C1403" s="1">
        <v>0.74020584</v>
      </c>
      <c r="D1403" s="1">
        <v>0.29509730000000001</v>
      </c>
    </row>
    <row r="1404" spans="1:4" x14ac:dyDescent="0.15">
      <c r="A1404" s="1">
        <v>28.04</v>
      </c>
      <c r="B1404" s="1">
        <v>0.63414851999999999</v>
      </c>
      <c r="C1404" s="1">
        <v>0.74975800999999997</v>
      </c>
      <c r="D1404" s="1">
        <v>0.27297262</v>
      </c>
    </row>
    <row r="1405" spans="1:4" x14ac:dyDescent="0.15">
      <c r="A1405" s="1">
        <v>28.06</v>
      </c>
      <c r="B1405" s="1">
        <v>0.61510224999999996</v>
      </c>
      <c r="C1405" s="1">
        <v>0.74892466999999996</v>
      </c>
      <c r="D1405" s="1">
        <v>0.26248006000000002</v>
      </c>
    </row>
    <row r="1406" spans="1:4" x14ac:dyDescent="0.15">
      <c r="A1406" s="1">
        <v>28.08</v>
      </c>
      <c r="B1406" s="1">
        <v>0.59432951999999994</v>
      </c>
      <c r="C1406" s="1">
        <v>0.73070378000000002</v>
      </c>
      <c r="D1406" s="1">
        <v>0.25027409</v>
      </c>
    </row>
    <row r="1407" spans="1:4" x14ac:dyDescent="0.15">
      <c r="A1407" s="1">
        <v>28.1</v>
      </c>
      <c r="B1407" s="1">
        <v>0.56408197999999998</v>
      </c>
      <c r="C1407" s="1">
        <v>0.70136396999999995</v>
      </c>
      <c r="D1407" s="1">
        <v>0.23947239000000001</v>
      </c>
    </row>
    <row r="1408" spans="1:4" x14ac:dyDescent="0.15">
      <c r="A1408" s="1">
        <v>28.12</v>
      </c>
      <c r="B1408" s="1">
        <v>0.51885318999999996</v>
      </c>
      <c r="C1408" s="1">
        <v>0.6613559</v>
      </c>
      <c r="D1408" s="1">
        <v>0.22817635</v>
      </c>
    </row>
    <row r="1409" spans="1:4" x14ac:dyDescent="0.15">
      <c r="A1409" s="1">
        <v>28.14</v>
      </c>
      <c r="B1409" s="1">
        <v>0.46897055999999998</v>
      </c>
      <c r="C1409" s="1">
        <v>0.61496152999999998</v>
      </c>
      <c r="D1409" s="1">
        <v>0.21566748999999999</v>
      </c>
    </row>
    <row r="1410" spans="1:4" x14ac:dyDescent="0.15">
      <c r="A1410" s="1">
        <v>28.16</v>
      </c>
      <c r="B1410" s="1">
        <v>0.40542304000000001</v>
      </c>
      <c r="C1410" s="1">
        <v>0.56737190999999998</v>
      </c>
      <c r="D1410" s="1">
        <v>0.20142881000000001</v>
      </c>
    </row>
    <row r="1411" spans="1:4" x14ac:dyDescent="0.15">
      <c r="A1411" s="1">
        <v>28.18</v>
      </c>
      <c r="B1411" s="1">
        <v>0.32915829000000002</v>
      </c>
      <c r="C1411" s="1">
        <v>0.51555525000000002</v>
      </c>
      <c r="D1411" s="1">
        <v>0.17971363000000001</v>
      </c>
    </row>
    <row r="1412" spans="1:4" x14ac:dyDescent="0.15">
      <c r="A1412" s="1">
        <v>28.2</v>
      </c>
      <c r="B1412" s="1">
        <v>0.26433687</v>
      </c>
      <c r="C1412" s="1">
        <v>0.46865838999999998</v>
      </c>
      <c r="D1412" s="1">
        <v>0.15534340999999999</v>
      </c>
    </row>
    <row r="1413" spans="1:4" x14ac:dyDescent="0.15">
      <c r="A1413" s="1">
        <v>28.22</v>
      </c>
      <c r="B1413" s="1">
        <v>0.21477505999999999</v>
      </c>
      <c r="C1413" s="1">
        <v>0.42824472000000002</v>
      </c>
      <c r="D1413" s="1">
        <v>0.13785984000000001</v>
      </c>
    </row>
    <row r="1414" spans="1:4" x14ac:dyDescent="0.15">
      <c r="A1414" s="1">
        <v>28.24</v>
      </c>
      <c r="B1414" s="1">
        <v>0.17752506000000001</v>
      </c>
      <c r="C1414" s="1">
        <v>0.39351841999999998</v>
      </c>
      <c r="D1414" s="1">
        <v>0.14227724</v>
      </c>
    </row>
    <row r="1415" spans="1:4" x14ac:dyDescent="0.15">
      <c r="A1415" s="1">
        <v>28.26</v>
      </c>
      <c r="B1415" s="1">
        <v>0.15142607999999999</v>
      </c>
      <c r="C1415" s="1">
        <v>0.36623391</v>
      </c>
      <c r="D1415" s="1">
        <v>0.17593838000000001</v>
      </c>
    </row>
    <row r="1416" spans="1:4" x14ac:dyDescent="0.15">
      <c r="A1416" s="1">
        <v>28.28</v>
      </c>
      <c r="B1416" s="1">
        <v>0.13838624999999999</v>
      </c>
      <c r="C1416" s="1">
        <v>0.34319073</v>
      </c>
      <c r="D1416" s="1">
        <v>0.22999070999999999</v>
      </c>
    </row>
    <row r="1417" spans="1:4" x14ac:dyDescent="0.15">
      <c r="A1417" s="1">
        <v>28.3</v>
      </c>
      <c r="B1417" s="1">
        <v>0.14256967000000001</v>
      </c>
      <c r="C1417" s="1">
        <v>0.33328949000000002</v>
      </c>
      <c r="D1417" s="1">
        <v>0.28626309999999999</v>
      </c>
    </row>
    <row r="1418" spans="1:4" x14ac:dyDescent="0.15">
      <c r="A1418" s="1">
        <v>28.32</v>
      </c>
      <c r="B1418" s="1">
        <v>0.15169963</v>
      </c>
      <c r="C1418" s="1">
        <v>0.33667918000000002</v>
      </c>
      <c r="D1418" s="1">
        <v>0.32502726999999998</v>
      </c>
    </row>
    <row r="1419" spans="1:4" x14ac:dyDescent="0.15">
      <c r="A1419" s="1">
        <v>28.34</v>
      </c>
      <c r="B1419" s="1">
        <v>0.16256997000000001</v>
      </c>
      <c r="C1419" s="1">
        <v>0.36107819000000002</v>
      </c>
      <c r="D1419" s="1">
        <v>0.35457146</v>
      </c>
    </row>
    <row r="1420" spans="1:4" x14ac:dyDescent="0.15">
      <c r="A1420" s="1">
        <v>28.36</v>
      </c>
      <c r="B1420" s="1">
        <v>0.18127302000000001</v>
      </c>
      <c r="C1420" s="1">
        <v>0.39902696999999998</v>
      </c>
      <c r="D1420" s="1">
        <v>0.37352463000000002</v>
      </c>
    </row>
    <row r="1421" spans="1:4" x14ac:dyDescent="0.15">
      <c r="A1421" s="1">
        <v>28.38</v>
      </c>
      <c r="B1421" s="1">
        <v>0.21150573</v>
      </c>
      <c r="C1421" s="1">
        <v>0.43973160999999999</v>
      </c>
      <c r="D1421" s="1">
        <v>0.38204811999999999</v>
      </c>
    </row>
    <row r="1422" spans="1:4" x14ac:dyDescent="0.15">
      <c r="A1422" s="1">
        <v>28.4</v>
      </c>
      <c r="B1422" s="1">
        <v>0.25267347000000001</v>
      </c>
      <c r="C1422" s="1">
        <v>0.47428448000000001</v>
      </c>
      <c r="D1422" s="1">
        <v>0.38607968999999998</v>
      </c>
    </row>
    <row r="1423" spans="1:4" x14ac:dyDescent="0.15">
      <c r="A1423" s="1">
        <v>28.42</v>
      </c>
      <c r="B1423" s="1">
        <v>0.29515005999999999</v>
      </c>
      <c r="C1423" s="1">
        <v>0.50131968999999998</v>
      </c>
      <c r="D1423" s="1">
        <v>0.38658914999999999</v>
      </c>
    </row>
    <row r="1424" spans="1:4" x14ac:dyDescent="0.15">
      <c r="A1424" s="1">
        <v>28.44</v>
      </c>
      <c r="B1424" s="1">
        <v>0.32913281</v>
      </c>
      <c r="C1424" s="1">
        <v>0.51324075999999996</v>
      </c>
      <c r="D1424" s="1">
        <v>0.38396008999999998</v>
      </c>
    </row>
    <row r="1425" spans="1:4" x14ac:dyDescent="0.15">
      <c r="A1425" s="1">
        <v>28.46</v>
      </c>
      <c r="B1425" s="1">
        <v>0.35336155000000002</v>
      </c>
      <c r="C1425" s="1">
        <v>0.51446583000000001</v>
      </c>
      <c r="D1425" s="1">
        <v>0.38208964000000001</v>
      </c>
    </row>
    <row r="1426" spans="1:4" x14ac:dyDescent="0.15">
      <c r="A1426" s="1">
        <v>28.48</v>
      </c>
      <c r="B1426" s="1">
        <v>0.36627240999999999</v>
      </c>
      <c r="C1426" s="1">
        <v>0.51438684999999995</v>
      </c>
      <c r="D1426" s="1">
        <v>0.38189049000000003</v>
      </c>
    </row>
    <row r="1427" spans="1:4" x14ac:dyDescent="0.15">
      <c r="A1427" s="1">
        <v>28.5</v>
      </c>
      <c r="B1427" s="1">
        <v>0.36736869</v>
      </c>
      <c r="C1427" s="1">
        <v>0.50411722999999997</v>
      </c>
      <c r="D1427" s="1">
        <v>0.38704760999999999</v>
      </c>
    </row>
    <row r="1428" spans="1:4" x14ac:dyDescent="0.15">
      <c r="A1428" s="1">
        <v>28.52</v>
      </c>
      <c r="B1428" s="1">
        <v>0.36060811999999998</v>
      </c>
      <c r="C1428" s="1">
        <v>0.48688744</v>
      </c>
      <c r="D1428" s="1">
        <v>0.39123203000000001</v>
      </c>
    </row>
    <row r="1429" spans="1:4" x14ac:dyDescent="0.15">
      <c r="A1429" s="1">
        <v>28.54</v>
      </c>
      <c r="B1429" s="1">
        <v>0.34086480000000002</v>
      </c>
      <c r="C1429" s="1">
        <v>0.48609796999999999</v>
      </c>
      <c r="D1429" s="1">
        <v>0.39307164</v>
      </c>
    </row>
    <row r="1430" spans="1:4" x14ac:dyDescent="0.15">
      <c r="A1430" s="1">
        <v>28.56</v>
      </c>
      <c r="B1430" s="1">
        <v>0.30046135000000002</v>
      </c>
      <c r="C1430" s="1">
        <v>0.50834506999999995</v>
      </c>
      <c r="D1430" s="1">
        <v>0.39345021000000002</v>
      </c>
    </row>
    <row r="1431" spans="1:4" x14ac:dyDescent="0.15">
      <c r="A1431" s="1">
        <v>28.58</v>
      </c>
      <c r="B1431" s="1">
        <v>0.25658191000000002</v>
      </c>
      <c r="C1431" s="1">
        <v>0.54238335000000004</v>
      </c>
      <c r="D1431" s="1">
        <v>0.39231863</v>
      </c>
    </row>
    <row r="1432" spans="1:4" x14ac:dyDescent="0.15">
      <c r="A1432" s="1">
        <v>28.6</v>
      </c>
      <c r="B1432" s="1">
        <v>0.21709956999999999</v>
      </c>
      <c r="C1432" s="1">
        <v>0.61422199</v>
      </c>
      <c r="D1432" s="1">
        <v>0.38401805</v>
      </c>
    </row>
    <row r="1433" spans="1:4" x14ac:dyDescent="0.15">
      <c r="A1433" s="1">
        <v>28.62</v>
      </c>
      <c r="B1433" s="1">
        <v>0.18292174999999999</v>
      </c>
      <c r="C1433" s="1">
        <v>0.71302007999999995</v>
      </c>
      <c r="D1433" s="1">
        <v>0.36836934999999998</v>
      </c>
    </row>
    <row r="1434" spans="1:4" x14ac:dyDescent="0.15">
      <c r="A1434" s="1">
        <v>28.64</v>
      </c>
      <c r="B1434" s="1">
        <v>0.16030142</v>
      </c>
      <c r="C1434" s="1">
        <v>0.81127618000000001</v>
      </c>
      <c r="D1434" s="1">
        <v>0.34823121000000001</v>
      </c>
    </row>
    <row r="1435" spans="1:4" x14ac:dyDescent="0.15">
      <c r="A1435" s="1">
        <v>28.66</v>
      </c>
      <c r="B1435" s="1">
        <v>0.14372038000000001</v>
      </c>
      <c r="C1435" s="1">
        <v>0.89195473000000003</v>
      </c>
      <c r="D1435" s="1">
        <v>0.33023461999999998</v>
      </c>
    </row>
    <row r="1436" spans="1:4" x14ac:dyDescent="0.15">
      <c r="A1436" s="1">
        <v>28.68</v>
      </c>
      <c r="B1436" s="1">
        <v>0.12767316000000001</v>
      </c>
      <c r="C1436" s="1">
        <v>0.95853737999999999</v>
      </c>
      <c r="D1436" s="1">
        <v>0.31764322</v>
      </c>
    </row>
    <row r="1437" spans="1:4" x14ac:dyDescent="0.15">
      <c r="A1437" s="1">
        <v>28.7</v>
      </c>
      <c r="B1437" s="1">
        <v>0.115854</v>
      </c>
      <c r="C1437" s="1">
        <v>0.99736203999999995</v>
      </c>
      <c r="D1437" s="1">
        <v>0.31552531</v>
      </c>
    </row>
    <row r="1438" spans="1:4" x14ac:dyDescent="0.15">
      <c r="A1438" s="1">
        <v>28.72</v>
      </c>
      <c r="B1438" s="1">
        <v>0.11694771</v>
      </c>
      <c r="C1438" s="1">
        <v>0.99124502999999997</v>
      </c>
      <c r="D1438" s="1">
        <v>0.32030525999999998</v>
      </c>
    </row>
    <row r="1439" spans="1:4" x14ac:dyDescent="0.15">
      <c r="A1439" s="1">
        <v>28.74</v>
      </c>
      <c r="B1439" s="1">
        <v>0.12738287000000001</v>
      </c>
      <c r="C1439" s="1">
        <v>0.96187612</v>
      </c>
      <c r="D1439" s="1">
        <v>0.3371712</v>
      </c>
    </row>
    <row r="1440" spans="1:4" x14ac:dyDescent="0.15">
      <c r="A1440" s="1">
        <v>28.76</v>
      </c>
      <c r="B1440" s="1">
        <v>0.14734363</v>
      </c>
      <c r="C1440" s="1">
        <v>0.91259341999999999</v>
      </c>
      <c r="D1440" s="1">
        <v>0.36023770999999999</v>
      </c>
    </row>
    <row r="1441" spans="1:4" x14ac:dyDescent="0.15">
      <c r="A1441" s="1">
        <v>28.78</v>
      </c>
      <c r="B1441" s="1">
        <v>0.18263346999999999</v>
      </c>
      <c r="C1441" s="1">
        <v>0.84290324999999999</v>
      </c>
      <c r="D1441" s="1">
        <v>0.38734864000000002</v>
      </c>
    </row>
    <row r="1442" spans="1:4" x14ac:dyDescent="0.15">
      <c r="A1442" s="1">
        <v>28.8</v>
      </c>
      <c r="B1442" s="1">
        <v>0.23594051999999999</v>
      </c>
      <c r="C1442" s="1">
        <v>0.76768051999999998</v>
      </c>
      <c r="D1442" s="1">
        <v>0.40933180000000002</v>
      </c>
    </row>
    <row r="1443" spans="1:4" x14ac:dyDescent="0.15">
      <c r="A1443" s="1">
        <v>28.82</v>
      </c>
      <c r="B1443" s="1">
        <v>0.30377621999999999</v>
      </c>
      <c r="C1443" s="1">
        <v>0.69708216000000001</v>
      </c>
      <c r="D1443" s="1">
        <v>0.42352315000000001</v>
      </c>
    </row>
    <row r="1444" spans="1:4" x14ac:dyDescent="0.15">
      <c r="A1444" s="1">
        <v>28.84</v>
      </c>
      <c r="B1444" s="1">
        <v>0.37505575000000002</v>
      </c>
      <c r="C1444" s="1">
        <v>0.63278917999999995</v>
      </c>
      <c r="D1444" s="1">
        <v>0.42453584999999999</v>
      </c>
    </row>
    <row r="1445" spans="1:4" x14ac:dyDescent="0.15">
      <c r="A1445" s="1">
        <v>28.86</v>
      </c>
      <c r="B1445" s="1">
        <v>0.44256426999999998</v>
      </c>
      <c r="C1445" s="1">
        <v>0.57408795999999995</v>
      </c>
      <c r="D1445" s="1">
        <v>0.40778492999999999</v>
      </c>
    </row>
    <row r="1446" spans="1:4" x14ac:dyDescent="0.15">
      <c r="A1446" s="1">
        <v>28.88</v>
      </c>
      <c r="B1446" s="1">
        <v>0.51133256999999999</v>
      </c>
      <c r="C1446" s="1">
        <v>0.51614698000000003</v>
      </c>
      <c r="D1446" s="1">
        <v>0.36737903</v>
      </c>
    </row>
    <row r="1447" spans="1:4" x14ac:dyDescent="0.15">
      <c r="A1447" s="1">
        <v>28.9</v>
      </c>
      <c r="B1447" s="1">
        <v>0.58730782999999998</v>
      </c>
      <c r="C1447" s="1">
        <v>0.45889738000000002</v>
      </c>
      <c r="D1447" s="1">
        <v>0.31317012</v>
      </c>
    </row>
    <row r="1448" spans="1:4" x14ac:dyDescent="0.15">
      <c r="A1448" s="1">
        <v>28.92</v>
      </c>
      <c r="B1448" s="1">
        <v>0.66711772000000003</v>
      </c>
      <c r="C1448" s="1">
        <v>0.40823243999999997</v>
      </c>
      <c r="D1448" s="1">
        <v>0.25611668999999998</v>
      </c>
    </row>
    <row r="1449" spans="1:4" x14ac:dyDescent="0.15">
      <c r="A1449" s="1">
        <v>28.94</v>
      </c>
      <c r="B1449" s="1">
        <v>0.74648745000000005</v>
      </c>
      <c r="C1449" s="1">
        <v>0.36872579</v>
      </c>
      <c r="D1449" s="1">
        <v>0.22128526000000001</v>
      </c>
    </row>
    <row r="1450" spans="1:4" x14ac:dyDescent="0.15">
      <c r="A1450" s="1">
        <v>28.96</v>
      </c>
      <c r="B1450" s="1">
        <v>0.82299613000000005</v>
      </c>
      <c r="C1450" s="1">
        <v>0.34476020000000002</v>
      </c>
      <c r="D1450" s="1">
        <v>0.20023845000000001</v>
      </c>
    </row>
    <row r="1451" spans="1:4" x14ac:dyDescent="0.15">
      <c r="A1451" s="1">
        <v>28.98</v>
      </c>
      <c r="B1451" s="1">
        <v>0.88884823000000002</v>
      </c>
      <c r="C1451" s="1">
        <v>0.33608469000000002</v>
      </c>
      <c r="D1451" s="1">
        <v>0.18637772</v>
      </c>
    </row>
    <row r="1452" spans="1:4" x14ac:dyDescent="0.15">
      <c r="A1452" s="1">
        <v>29</v>
      </c>
      <c r="B1452" s="1">
        <v>0.93885421999999996</v>
      </c>
      <c r="C1452" s="1">
        <v>0.33955249999999998</v>
      </c>
      <c r="D1452" s="1">
        <v>0.18096480000000001</v>
      </c>
    </row>
    <row r="1453" spans="1:4" x14ac:dyDescent="0.15">
      <c r="A1453" s="1">
        <v>29.02</v>
      </c>
      <c r="B1453" s="1">
        <v>0.96983037000000005</v>
      </c>
      <c r="C1453" s="1">
        <v>0.35722670000000001</v>
      </c>
      <c r="D1453" s="1">
        <v>0.18635003999999999</v>
      </c>
    </row>
    <row r="1454" spans="1:4" x14ac:dyDescent="0.15">
      <c r="A1454" s="1">
        <v>29.04</v>
      </c>
      <c r="B1454" s="1">
        <v>0.98581693000000004</v>
      </c>
      <c r="C1454" s="1">
        <v>0.39498601</v>
      </c>
      <c r="D1454" s="1">
        <v>0.19841264</v>
      </c>
    </row>
    <row r="1455" spans="1:4" x14ac:dyDescent="0.15">
      <c r="A1455" s="1">
        <v>29.06</v>
      </c>
      <c r="B1455" s="1">
        <v>0.97760216</v>
      </c>
      <c r="C1455" s="1">
        <v>0.43891715999999997</v>
      </c>
      <c r="D1455" s="1">
        <v>0.20783393999999999</v>
      </c>
    </row>
    <row r="1456" spans="1:4" x14ac:dyDescent="0.15">
      <c r="A1456" s="1">
        <v>29.08</v>
      </c>
      <c r="B1456" s="1">
        <v>0.95302549999999997</v>
      </c>
      <c r="C1456" s="1">
        <v>0.48645492000000001</v>
      </c>
      <c r="D1456" s="1">
        <v>0.20765986</v>
      </c>
    </row>
    <row r="1457" spans="1:4" x14ac:dyDescent="0.15">
      <c r="A1457" s="1">
        <v>29.1</v>
      </c>
      <c r="B1457" s="1">
        <v>0.90630902000000002</v>
      </c>
      <c r="C1457" s="1">
        <v>0.54386984999999999</v>
      </c>
      <c r="D1457" s="1">
        <v>0.20057589000000001</v>
      </c>
    </row>
    <row r="1458" spans="1:4" x14ac:dyDescent="0.15">
      <c r="A1458" s="1">
        <v>29.12</v>
      </c>
      <c r="B1458" s="1">
        <v>0.83608607000000001</v>
      </c>
      <c r="C1458" s="1">
        <v>0.59154061000000002</v>
      </c>
      <c r="D1458" s="1">
        <v>0.19457501999999999</v>
      </c>
    </row>
    <row r="1459" spans="1:4" x14ac:dyDescent="0.15">
      <c r="A1459" s="1">
        <v>29.14</v>
      </c>
      <c r="B1459" s="1">
        <v>0.75158895999999997</v>
      </c>
      <c r="C1459" s="1">
        <v>0.62393489000000002</v>
      </c>
      <c r="D1459" s="1">
        <v>0.19226800999999999</v>
      </c>
    </row>
    <row r="1460" spans="1:4" x14ac:dyDescent="0.15">
      <c r="A1460" s="1">
        <v>29.16</v>
      </c>
      <c r="B1460" s="1">
        <v>0.65678840000000005</v>
      </c>
      <c r="C1460" s="1">
        <v>0.64466975999999998</v>
      </c>
      <c r="D1460" s="1">
        <v>0.20210322999999999</v>
      </c>
    </row>
    <row r="1461" spans="1:4" x14ac:dyDescent="0.15">
      <c r="A1461" s="1">
        <v>29.18</v>
      </c>
      <c r="B1461" s="1">
        <v>0.55896619000000003</v>
      </c>
      <c r="C1461" s="1">
        <v>0.65889133</v>
      </c>
      <c r="D1461" s="1">
        <v>0.21920496</v>
      </c>
    </row>
    <row r="1462" spans="1:4" x14ac:dyDescent="0.15">
      <c r="A1462" s="1">
        <v>29.2</v>
      </c>
      <c r="B1462" s="1">
        <v>0.46793048999999998</v>
      </c>
      <c r="C1462" s="1">
        <v>0.66616827000000001</v>
      </c>
      <c r="D1462" s="1">
        <v>0.24612147000000001</v>
      </c>
    </row>
    <row r="1463" spans="1:4" x14ac:dyDescent="0.15">
      <c r="A1463" s="1">
        <v>29.22</v>
      </c>
      <c r="B1463" s="1">
        <v>0.37914723</v>
      </c>
      <c r="C1463" s="1">
        <v>0.66915997000000005</v>
      </c>
      <c r="D1463" s="1">
        <v>0.28025962999999998</v>
      </c>
    </row>
    <row r="1464" spans="1:4" x14ac:dyDescent="0.15">
      <c r="A1464" s="1">
        <v>29.24</v>
      </c>
      <c r="B1464" s="1">
        <v>0.28839916999999998</v>
      </c>
      <c r="C1464" s="1">
        <v>0.66697216000000004</v>
      </c>
      <c r="D1464" s="1">
        <v>0.31775292999999999</v>
      </c>
    </row>
    <row r="1465" spans="1:4" x14ac:dyDescent="0.15">
      <c r="A1465" s="1">
        <v>29.26</v>
      </c>
      <c r="B1465" s="1">
        <v>0.19797691000000001</v>
      </c>
      <c r="C1465" s="1">
        <v>0.65856804999999996</v>
      </c>
      <c r="D1465" s="1">
        <v>0.34946105</v>
      </c>
    </row>
    <row r="1466" spans="1:4" x14ac:dyDescent="0.15">
      <c r="A1466" s="1">
        <v>29.28</v>
      </c>
      <c r="B1466" s="1">
        <v>0.10947792000000001</v>
      </c>
      <c r="C1466" s="1">
        <v>0.64568312000000005</v>
      </c>
      <c r="D1466" s="1">
        <v>0.37312071000000002</v>
      </c>
    </row>
    <row r="1467" spans="1:4" x14ac:dyDescent="0.15">
      <c r="A1467" s="1">
        <v>29.3</v>
      </c>
      <c r="B1467" s="1">
        <v>2.8004372999999999E-2</v>
      </c>
      <c r="C1467" s="1">
        <v>0.63410211999999999</v>
      </c>
      <c r="D1467" s="1">
        <v>0.39221289999999998</v>
      </c>
    </row>
    <row r="1468" spans="1:4" x14ac:dyDescent="0.15">
      <c r="A1468" s="1">
        <v>29.32</v>
      </c>
      <c r="B1468" s="1">
        <v>-4.6360854999999999E-2</v>
      </c>
      <c r="C1468" s="1">
        <v>0.62091525999999997</v>
      </c>
      <c r="D1468" s="1">
        <v>0.40859557000000002</v>
      </c>
    </row>
    <row r="1469" spans="1:4" x14ac:dyDescent="0.15">
      <c r="A1469" s="1">
        <v>29.34</v>
      </c>
      <c r="B1469" s="1">
        <v>-0.11163248000000001</v>
      </c>
      <c r="C1469" s="1">
        <v>0.60388995000000001</v>
      </c>
      <c r="D1469" s="1">
        <v>0.42162815999999997</v>
      </c>
    </row>
    <row r="1470" spans="1:4" x14ac:dyDescent="0.15">
      <c r="A1470" s="1">
        <v>29.36</v>
      </c>
      <c r="B1470" s="1">
        <v>-0.16832263</v>
      </c>
      <c r="C1470" s="1">
        <v>0.58497239000000001</v>
      </c>
      <c r="D1470" s="1">
        <v>0.42202335000000002</v>
      </c>
    </row>
    <row r="1471" spans="1:4" x14ac:dyDescent="0.15">
      <c r="A1471" s="1">
        <v>29.38</v>
      </c>
      <c r="B1471" s="1">
        <v>-0.21341684</v>
      </c>
      <c r="C1471" s="1">
        <v>0.56963067000000001</v>
      </c>
      <c r="D1471" s="1">
        <v>0.41788697000000002</v>
      </c>
    </row>
    <row r="1472" spans="1:4" x14ac:dyDescent="0.15">
      <c r="A1472" s="1">
        <v>29.4</v>
      </c>
      <c r="B1472" s="1">
        <v>-0.24082929</v>
      </c>
      <c r="C1472" s="1">
        <v>0.55745982999999999</v>
      </c>
      <c r="D1472" s="1">
        <v>0.40925725000000002</v>
      </c>
    </row>
    <row r="1473" spans="1:4" x14ac:dyDescent="0.15">
      <c r="A1473" s="1">
        <v>29.42</v>
      </c>
      <c r="B1473" s="1">
        <v>-0.26056226999999998</v>
      </c>
      <c r="C1473" s="1">
        <v>0.54730140000000005</v>
      </c>
      <c r="D1473" s="1">
        <v>0.39688454000000001</v>
      </c>
    </row>
    <row r="1474" spans="1:4" x14ac:dyDescent="0.15">
      <c r="A1474" s="1">
        <v>29.44</v>
      </c>
      <c r="B1474" s="1">
        <v>-0.25515855999999998</v>
      </c>
      <c r="C1474" s="1">
        <v>0.52612409999999998</v>
      </c>
      <c r="D1474" s="1">
        <v>0.37380743999999999</v>
      </c>
    </row>
    <row r="1475" spans="1:4" x14ac:dyDescent="0.15">
      <c r="A1475" s="1">
        <v>29.46</v>
      </c>
      <c r="B1475" s="1">
        <v>-0.20729258</v>
      </c>
      <c r="C1475" s="1">
        <v>0.49754013000000002</v>
      </c>
      <c r="D1475" s="1">
        <v>0.33848022</v>
      </c>
    </row>
    <row r="1476" spans="1:4" x14ac:dyDescent="0.15">
      <c r="A1476" s="1">
        <v>29.48</v>
      </c>
      <c r="B1476" s="1">
        <v>-0.13455487999999999</v>
      </c>
      <c r="C1476" s="1">
        <v>0.46839402000000002</v>
      </c>
      <c r="D1476" s="1">
        <v>0.30061845999999998</v>
      </c>
    </row>
    <row r="1477" spans="1:4" x14ac:dyDescent="0.15">
      <c r="A1477" s="1">
        <v>29.5</v>
      </c>
      <c r="B1477" s="1">
        <v>-5.5109634999999997E-2</v>
      </c>
      <c r="C1477" s="1">
        <v>0.43904369999999998</v>
      </c>
      <c r="D1477" s="1">
        <v>0.27102302</v>
      </c>
    </row>
    <row r="1478" spans="1:4" x14ac:dyDescent="0.15">
      <c r="A1478" s="1">
        <v>29.52</v>
      </c>
      <c r="B1478" s="1">
        <v>2.9342941000000001E-2</v>
      </c>
      <c r="C1478" s="1">
        <v>0.41186516000000001</v>
      </c>
      <c r="D1478" s="1">
        <v>0.25151539000000001</v>
      </c>
    </row>
    <row r="1479" spans="1:4" x14ac:dyDescent="0.15">
      <c r="A1479" s="1">
        <v>29.54</v>
      </c>
      <c r="B1479" s="1">
        <v>0.11072066</v>
      </c>
      <c r="C1479" s="1">
        <v>0.39414318999999998</v>
      </c>
      <c r="D1479" s="1">
        <v>0.23318245000000001</v>
      </c>
    </row>
    <row r="1480" spans="1:4" x14ac:dyDescent="0.15">
      <c r="A1480" s="1">
        <v>29.56</v>
      </c>
      <c r="B1480" s="1">
        <v>0.18238436999999999</v>
      </c>
      <c r="C1480" s="1">
        <v>0.39519831</v>
      </c>
      <c r="D1480" s="1">
        <v>0.21724039000000001</v>
      </c>
    </row>
    <row r="1481" spans="1:4" x14ac:dyDescent="0.15">
      <c r="A1481" s="1">
        <v>29.58</v>
      </c>
      <c r="B1481" s="1">
        <v>0.23923952000000001</v>
      </c>
      <c r="C1481" s="1">
        <v>0.40240193000000002</v>
      </c>
      <c r="D1481" s="1">
        <v>0.20969113</v>
      </c>
    </row>
    <row r="1482" spans="1:4" x14ac:dyDescent="0.15">
      <c r="A1482" s="1">
        <v>29.6</v>
      </c>
      <c r="B1482" s="1">
        <v>0.28228047000000001</v>
      </c>
      <c r="C1482" s="1">
        <v>0.40404257999999998</v>
      </c>
      <c r="D1482" s="1">
        <v>0.21664286999999999</v>
      </c>
    </row>
    <row r="1483" spans="1:4" x14ac:dyDescent="0.15">
      <c r="A1483" s="1">
        <v>29.62</v>
      </c>
      <c r="B1483" s="1">
        <v>0.30742142</v>
      </c>
      <c r="C1483" s="1">
        <v>0.40300525999999998</v>
      </c>
      <c r="D1483" s="1">
        <v>0.22786068000000001</v>
      </c>
    </row>
    <row r="1484" spans="1:4" x14ac:dyDescent="0.15">
      <c r="A1484" s="1">
        <v>29.64</v>
      </c>
      <c r="B1484" s="1">
        <v>0.32194924000000003</v>
      </c>
      <c r="C1484" s="1">
        <v>0.39937866999999999</v>
      </c>
      <c r="D1484" s="1">
        <v>0.24000357</v>
      </c>
    </row>
    <row r="1485" spans="1:4" x14ac:dyDescent="0.15">
      <c r="A1485" s="1">
        <v>29.66</v>
      </c>
      <c r="B1485" s="1">
        <v>0.33051772000000001</v>
      </c>
      <c r="C1485" s="1">
        <v>0.39976291000000003</v>
      </c>
      <c r="D1485" s="1">
        <v>0.26178015999999998</v>
      </c>
    </row>
    <row r="1486" spans="1:4" x14ac:dyDescent="0.15">
      <c r="A1486" s="1">
        <v>29.68</v>
      </c>
      <c r="B1486" s="1">
        <v>0.33392708999999998</v>
      </c>
      <c r="C1486" s="1">
        <v>0.40389391000000002</v>
      </c>
      <c r="D1486" s="1">
        <v>0.28689128000000003</v>
      </c>
    </row>
    <row r="1487" spans="1:4" x14ac:dyDescent="0.15">
      <c r="A1487" s="1">
        <v>29.7</v>
      </c>
      <c r="B1487" s="1">
        <v>0.33391293999999999</v>
      </c>
      <c r="C1487" s="1">
        <v>0.41590292000000001</v>
      </c>
      <c r="D1487" s="1">
        <v>0.30812266999999999</v>
      </c>
    </row>
    <row r="1488" spans="1:4" x14ac:dyDescent="0.15">
      <c r="A1488" s="1">
        <v>29.72</v>
      </c>
      <c r="B1488" s="1">
        <v>0.32993695000000001</v>
      </c>
      <c r="C1488" s="1">
        <v>0.43274614</v>
      </c>
      <c r="D1488" s="1">
        <v>0.32528916000000002</v>
      </c>
    </row>
    <row r="1489" spans="1:4" x14ac:dyDescent="0.15">
      <c r="A1489" s="1">
        <v>29.74</v>
      </c>
      <c r="B1489" s="1">
        <v>0.32325618</v>
      </c>
      <c r="C1489" s="1">
        <v>0.45476122000000002</v>
      </c>
      <c r="D1489" s="1">
        <v>0.34561911000000001</v>
      </c>
    </row>
    <row r="1490" spans="1:4" x14ac:dyDescent="0.15">
      <c r="A1490" s="1">
        <v>29.76</v>
      </c>
      <c r="B1490" s="1">
        <v>0.31780036</v>
      </c>
      <c r="C1490" s="1">
        <v>0.46948107</v>
      </c>
      <c r="D1490" s="1">
        <v>0.35696960999999999</v>
      </c>
    </row>
    <row r="1491" spans="1:4" x14ac:dyDescent="0.15">
      <c r="A1491" s="1">
        <v>29.78</v>
      </c>
      <c r="B1491" s="1">
        <v>0.31677973999999998</v>
      </c>
      <c r="C1491" s="1">
        <v>0.48640770999999999</v>
      </c>
      <c r="D1491" s="1">
        <v>0.36233771999999997</v>
      </c>
    </row>
    <row r="1492" spans="1:4" x14ac:dyDescent="0.15">
      <c r="A1492" s="1">
        <v>29.8</v>
      </c>
      <c r="B1492" s="1">
        <v>0.31879904999999997</v>
      </c>
      <c r="C1492" s="1">
        <v>0.50590632000000002</v>
      </c>
      <c r="D1492" s="1">
        <v>0.36017262</v>
      </c>
    </row>
    <row r="1493" spans="1:4" x14ac:dyDescent="0.15">
      <c r="A1493" s="1">
        <v>29.82</v>
      </c>
      <c r="B1493" s="1">
        <v>0.32730155</v>
      </c>
      <c r="C1493" s="1">
        <v>0.53084096999999997</v>
      </c>
      <c r="D1493" s="1">
        <v>0.35505527999999997</v>
      </c>
    </row>
    <row r="1494" spans="1:4" x14ac:dyDescent="0.15">
      <c r="A1494" s="1">
        <v>29.84</v>
      </c>
      <c r="B1494" s="1">
        <v>0.34491392999999998</v>
      </c>
      <c r="C1494" s="1">
        <v>0.55312499999999998</v>
      </c>
      <c r="D1494" s="1">
        <v>0.34936055999999999</v>
      </c>
    </row>
    <row r="1495" spans="1:4" x14ac:dyDescent="0.15">
      <c r="A1495" s="1">
        <v>29.86</v>
      </c>
      <c r="B1495" s="1">
        <v>0.36857225999999998</v>
      </c>
      <c r="C1495" s="1">
        <v>0.56429388999999996</v>
      </c>
      <c r="D1495" s="1">
        <v>0.34784606000000001</v>
      </c>
    </row>
    <row r="1496" spans="1:4" x14ac:dyDescent="0.15">
      <c r="A1496" s="1">
        <v>29.88</v>
      </c>
      <c r="B1496" s="1">
        <v>0.38732168</v>
      </c>
      <c r="C1496" s="1">
        <v>0.56716036999999997</v>
      </c>
      <c r="D1496" s="1">
        <v>0.35300944000000001</v>
      </c>
    </row>
    <row r="1497" spans="1:4" x14ac:dyDescent="0.15">
      <c r="A1497" s="1">
        <v>29.9</v>
      </c>
      <c r="B1497" s="1">
        <v>0.40040671999999999</v>
      </c>
      <c r="C1497" s="1">
        <v>0.56145301999999997</v>
      </c>
      <c r="D1497" s="1">
        <v>0.36210094999999998</v>
      </c>
    </row>
    <row r="1498" spans="1:4" x14ac:dyDescent="0.15">
      <c r="A1498" s="1">
        <v>29.92</v>
      </c>
      <c r="B1498" s="1">
        <v>0.4125721</v>
      </c>
      <c r="C1498" s="1">
        <v>0.54734594999999997</v>
      </c>
      <c r="D1498" s="1">
        <v>0.37036367999999997</v>
      </c>
    </row>
    <row r="1499" spans="1:4" x14ac:dyDescent="0.15">
      <c r="A1499" s="1">
        <v>29.94</v>
      </c>
      <c r="B1499" s="1">
        <v>0.41647455</v>
      </c>
      <c r="C1499" s="1">
        <v>0.53057449000000001</v>
      </c>
      <c r="D1499" s="1">
        <v>0.36926481999999999</v>
      </c>
    </row>
    <row r="1500" spans="1:4" x14ac:dyDescent="0.15">
      <c r="A1500" s="1">
        <v>29.96</v>
      </c>
      <c r="B1500" s="1">
        <v>0.40912289000000002</v>
      </c>
      <c r="C1500" s="1">
        <v>0.51168093000000003</v>
      </c>
      <c r="D1500" s="1">
        <v>0.35842899</v>
      </c>
    </row>
    <row r="1501" spans="1:4" x14ac:dyDescent="0.15">
      <c r="A1501" s="1">
        <v>29.98</v>
      </c>
      <c r="B1501" s="1">
        <v>0.38908589999999998</v>
      </c>
      <c r="C1501" s="1">
        <v>0.49411645999999998</v>
      </c>
      <c r="D1501" s="1">
        <v>0.34244622000000002</v>
      </c>
    </row>
    <row r="1502" spans="1:4" x14ac:dyDescent="0.15">
      <c r="A1502" s="1">
        <v>30</v>
      </c>
      <c r="B1502" s="1">
        <v>0.35914182</v>
      </c>
      <c r="C1502" s="1">
        <v>0.47510728000000002</v>
      </c>
      <c r="D1502" s="1">
        <v>0.31167418000000002</v>
      </c>
    </row>
    <row r="1503" spans="1:4" x14ac:dyDescent="0.15">
      <c r="A1503" s="1">
        <v>30.02</v>
      </c>
      <c r="B1503" s="1">
        <v>0.32954867999999998</v>
      </c>
      <c r="C1503" s="1">
        <v>0.45981548999999999</v>
      </c>
      <c r="D1503" s="1">
        <v>0.27040859</v>
      </c>
    </row>
    <row r="1504" spans="1:4" x14ac:dyDescent="0.15">
      <c r="A1504" s="1">
        <v>30.04</v>
      </c>
      <c r="B1504" s="1">
        <v>0.30119349000000001</v>
      </c>
      <c r="C1504" s="1">
        <v>0.44763565</v>
      </c>
      <c r="D1504" s="1">
        <v>0.22441505</v>
      </c>
    </row>
    <row r="1505" spans="1:4" x14ac:dyDescent="0.15">
      <c r="A1505" s="1">
        <v>30.06</v>
      </c>
      <c r="B1505" s="1">
        <v>0.28050829999999999</v>
      </c>
      <c r="C1505" s="1">
        <v>0.44057052000000002</v>
      </c>
      <c r="D1505" s="1">
        <v>0.18148515000000001</v>
      </c>
    </row>
    <row r="1506" spans="1:4" x14ac:dyDescent="0.15">
      <c r="A1506" s="1">
        <v>30.08</v>
      </c>
      <c r="B1506" s="1">
        <v>0.26556859999999999</v>
      </c>
      <c r="C1506" s="1">
        <v>0.44319819999999999</v>
      </c>
      <c r="D1506" s="1">
        <v>0.14305138000000001</v>
      </c>
    </row>
    <row r="1507" spans="1:4" x14ac:dyDescent="0.15">
      <c r="A1507" s="1">
        <v>30.1</v>
      </c>
      <c r="B1507" s="1">
        <v>0.25322539999999999</v>
      </c>
      <c r="C1507" s="1">
        <v>0.45812001000000002</v>
      </c>
      <c r="D1507" s="1">
        <v>0.12435868999999999</v>
      </c>
    </row>
    <row r="1508" spans="1:4" x14ac:dyDescent="0.15">
      <c r="A1508" s="1">
        <v>30.12</v>
      </c>
      <c r="B1508" s="1">
        <v>0.23285881999999999</v>
      </c>
      <c r="C1508" s="1">
        <v>0.47150255000000002</v>
      </c>
      <c r="D1508" s="1">
        <v>0.11263097</v>
      </c>
    </row>
    <row r="1509" spans="1:4" x14ac:dyDescent="0.15">
      <c r="A1509" s="1">
        <v>30.14</v>
      </c>
      <c r="B1509" s="1">
        <v>0.20822731</v>
      </c>
      <c r="C1509" s="1">
        <v>0.47974382999999998</v>
      </c>
      <c r="D1509" s="1">
        <v>0.11927983</v>
      </c>
    </row>
    <row r="1510" spans="1:4" x14ac:dyDescent="0.15">
      <c r="A1510" s="1">
        <v>30.16</v>
      </c>
      <c r="B1510" s="1">
        <v>0.18891239000000001</v>
      </c>
      <c r="C1510" s="1">
        <v>0.48340565000000002</v>
      </c>
      <c r="D1510" s="1">
        <v>0.1310026</v>
      </c>
    </row>
    <row r="1511" spans="1:4" x14ac:dyDescent="0.15">
      <c r="A1511" s="1">
        <v>30.18</v>
      </c>
      <c r="B1511" s="1">
        <v>0.17077825999999999</v>
      </c>
      <c r="C1511" s="1">
        <v>0.48110059999999999</v>
      </c>
      <c r="D1511" s="1">
        <v>0.12607097</v>
      </c>
    </row>
    <row r="1512" spans="1:4" x14ac:dyDescent="0.15">
      <c r="A1512" s="1">
        <v>30.2</v>
      </c>
      <c r="B1512" s="1">
        <v>0.14932954000000001</v>
      </c>
      <c r="C1512" s="1">
        <v>0.47849239999999998</v>
      </c>
      <c r="D1512" s="1">
        <v>0.12181938</v>
      </c>
    </row>
    <row r="1513" spans="1:4" x14ac:dyDescent="0.15">
      <c r="A1513" s="1">
        <v>30.22</v>
      </c>
      <c r="B1513" s="1">
        <v>0.12713807999999999</v>
      </c>
      <c r="C1513" s="1">
        <v>0.47470122999999997</v>
      </c>
      <c r="D1513" s="1">
        <v>0.11103454</v>
      </c>
    </row>
    <row r="1514" spans="1:4" x14ac:dyDescent="0.15">
      <c r="A1514" s="1">
        <v>30.24</v>
      </c>
      <c r="B1514" s="1">
        <v>0.10360541</v>
      </c>
      <c r="C1514" s="1">
        <v>0.46703016000000003</v>
      </c>
      <c r="D1514" s="1">
        <v>9.9371865000000004E-2</v>
      </c>
    </row>
    <row r="1515" spans="1:4" x14ac:dyDescent="0.15">
      <c r="A1515" s="1">
        <v>30.26</v>
      </c>
      <c r="B1515" s="1">
        <v>7.9454769999999994E-2</v>
      </c>
      <c r="C1515" s="1">
        <v>0.45524695999999998</v>
      </c>
      <c r="D1515" s="1">
        <v>8.8363385000000003E-2</v>
      </c>
    </row>
    <row r="1516" spans="1:4" x14ac:dyDescent="0.15">
      <c r="A1516" s="1">
        <v>30.28</v>
      </c>
      <c r="B1516" s="1">
        <v>5.9816436000000001E-2</v>
      </c>
      <c r="C1516" s="1">
        <v>0.44171862000000001</v>
      </c>
      <c r="D1516" s="1">
        <v>8.9201796E-2</v>
      </c>
    </row>
    <row r="1517" spans="1:4" x14ac:dyDescent="0.15">
      <c r="A1517" s="1">
        <v>30.3</v>
      </c>
      <c r="B1517" s="1">
        <v>4.5752512000000002E-2</v>
      </c>
      <c r="C1517" s="1">
        <v>0.42311534000000001</v>
      </c>
      <c r="D1517" s="1">
        <v>0.1011145</v>
      </c>
    </row>
    <row r="1518" spans="1:4" x14ac:dyDescent="0.15">
      <c r="A1518" s="1">
        <v>30.32</v>
      </c>
      <c r="B1518" s="1">
        <v>4.0528112999999998E-2</v>
      </c>
      <c r="C1518" s="1">
        <v>0.39583470999999998</v>
      </c>
      <c r="D1518" s="1">
        <v>0.12251544</v>
      </c>
    </row>
    <row r="1519" spans="1:4" x14ac:dyDescent="0.15">
      <c r="A1519" s="1">
        <v>30.34</v>
      </c>
      <c r="B1519" s="1">
        <v>3.8282960999999997E-2</v>
      </c>
      <c r="C1519" s="1">
        <v>0.35593014000000001</v>
      </c>
      <c r="D1519" s="1">
        <v>0.15519263999999999</v>
      </c>
    </row>
    <row r="1520" spans="1:4" x14ac:dyDescent="0.15">
      <c r="A1520" s="1">
        <v>30.36</v>
      </c>
      <c r="B1520" s="1">
        <v>3.8207155999999999E-2</v>
      </c>
      <c r="C1520" s="1">
        <v>0.30349167999999999</v>
      </c>
      <c r="D1520" s="1">
        <v>0.19296964</v>
      </c>
    </row>
    <row r="1521" spans="1:4" x14ac:dyDescent="0.15">
      <c r="A1521" s="1">
        <v>30.38</v>
      </c>
      <c r="B1521" s="1">
        <v>4.3586702999999997E-2</v>
      </c>
      <c r="C1521" s="1">
        <v>0.24844822</v>
      </c>
      <c r="D1521" s="1">
        <v>0.23555124999999999</v>
      </c>
    </row>
    <row r="1522" spans="1:4" x14ac:dyDescent="0.15">
      <c r="A1522" s="1">
        <v>30.4</v>
      </c>
      <c r="B1522" s="1">
        <v>5.3965464999999997E-2</v>
      </c>
      <c r="C1522" s="1">
        <v>0.19505992999999999</v>
      </c>
      <c r="D1522" s="1">
        <v>0.27832995999999999</v>
      </c>
    </row>
    <row r="1523" spans="1:4" x14ac:dyDescent="0.15">
      <c r="A1523" s="1">
        <v>30.42</v>
      </c>
      <c r="B1523" s="1">
        <v>6.8204320999999998E-2</v>
      </c>
      <c r="C1523" s="1">
        <v>0.15149128000000001</v>
      </c>
      <c r="D1523" s="1">
        <v>0.32040052000000002</v>
      </c>
    </row>
    <row r="1524" spans="1:4" x14ac:dyDescent="0.15">
      <c r="A1524" s="1">
        <v>30.44</v>
      </c>
      <c r="B1524" s="1">
        <v>8.3940976E-2</v>
      </c>
      <c r="C1524" s="1">
        <v>0.11818633000000001</v>
      </c>
      <c r="D1524" s="1">
        <v>0.35004112999999998</v>
      </c>
    </row>
    <row r="1525" spans="1:4" x14ac:dyDescent="0.15">
      <c r="A1525" s="1">
        <v>30.46</v>
      </c>
      <c r="B1525" s="1">
        <v>9.6115878000000002E-2</v>
      </c>
      <c r="C1525" s="1">
        <v>9.2006650999999995E-2</v>
      </c>
      <c r="D1525" s="1">
        <v>0.36125950000000001</v>
      </c>
    </row>
    <row r="1526" spans="1:4" x14ac:dyDescent="0.15">
      <c r="A1526" s="1">
        <v>30.48</v>
      </c>
      <c r="B1526" s="1">
        <v>9.7983457999999996E-2</v>
      </c>
      <c r="C1526" s="1">
        <v>7.2578062999999998E-2</v>
      </c>
      <c r="D1526" s="1">
        <v>0.35271271999999998</v>
      </c>
    </row>
    <row r="1527" spans="1:4" x14ac:dyDescent="0.15">
      <c r="A1527" s="1">
        <v>30.5</v>
      </c>
      <c r="B1527" s="1">
        <v>8.5917225999999999E-2</v>
      </c>
      <c r="C1527" s="1">
        <v>5.6467432999999997E-2</v>
      </c>
      <c r="D1527" s="1">
        <v>0.33799159000000001</v>
      </c>
    </row>
    <row r="1528" spans="1:4" x14ac:dyDescent="0.15">
      <c r="A1528" s="1">
        <v>30.52</v>
      </c>
      <c r="B1528" s="1">
        <v>5.7804688E-2</v>
      </c>
      <c r="C1528" s="1">
        <v>4.4008997000000001E-2</v>
      </c>
      <c r="D1528" s="1">
        <v>0.31349616000000002</v>
      </c>
    </row>
    <row r="1529" spans="1:4" x14ac:dyDescent="0.15">
      <c r="A1529" s="1">
        <v>30.54</v>
      </c>
      <c r="B1529" s="1">
        <v>1.3066833999999999E-2</v>
      </c>
      <c r="C1529" s="1">
        <v>3.6861036E-2</v>
      </c>
      <c r="D1529" s="1">
        <v>0.28361695999999997</v>
      </c>
    </row>
    <row r="1530" spans="1:4" x14ac:dyDescent="0.15">
      <c r="A1530" s="1">
        <v>30.56</v>
      </c>
      <c r="B1530" s="1">
        <v>-3.6594674000000001E-2</v>
      </c>
      <c r="C1530" s="1">
        <v>3.5470029E-2</v>
      </c>
      <c r="D1530" s="1">
        <v>0.26448464999999999</v>
      </c>
    </row>
    <row r="1531" spans="1:4" x14ac:dyDescent="0.15">
      <c r="A1531" s="1">
        <v>30.58</v>
      </c>
      <c r="B1531" s="1">
        <v>-8.9636035000000003E-2</v>
      </c>
      <c r="C1531" s="1">
        <v>4.3403716000000002E-2</v>
      </c>
      <c r="D1531" s="1">
        <v>0.24796526999999999</v>
      </c>
    </row>
    <row r="1532" spans="1:4" x14ac:dyDescent="0.15">
      <c r="A1532" s="1">
        <v>30.6</v>
      </c>
      <c r="B1532" s="1">
        <v>-0.14606037999999999</v>
      </c>
      <c r="C1532" s="1">
        <v>6.1040886000000003E-2</v>
      </c>
      <c r="D1532" s="1">
        <v>0.23021905000000001</v>
      </c>
    </row>
    <row r="1533" spans="1:4" x14ac:dyDescent="0.15">
      <c r="A1533" s="1">
        <v>30.62</v>
      </c>
      <c r="B1533" s="1">
        <v>-0.19045508</v>
      </c>
      <c r="C1533" s="1">
        <v>9.0251785000000001E-2</v>
      </c>
      <c r="D1533" s="1">
        <v>0.21171944000000001</v>
      </c>
    </row>
    <row r="1534" spans="1:4" x14ac:dyDescent="0.15">
      <c r="A1534" s="1">
        <v>30.64</v>
      </c>
      <c r="B1534" s="1">
        <v>-0.22127396999999999</v>
      </c>
      <c r="C1534" s="1">
        <v>0.12932252</v>
      </c>
      <c r="D1534" s="1">
        <v>0.19788483000000001</v>
      </c>
    </row>
    <row r="1535" spans="1:4" x14ac:dyDescent="0.15">
      <c r="A1535" s="1">
        <v>30.66</v>
      </c>
      <c r="B1535" s="1">
        <v>-0.24031053999999999</v>
      </c>
      <c r="C1535" s="1">
        <v>0.16669716000000001</v>
      </c>
      <c r="D1535" s="1">
        <v>0.18700212999999999</v>
      </c>
    </row>
    <row r="1536" spans="1:4" x14ac:dyDescent="0.15">
      <c r="A1536" s="1">
        <v>30.68</v>
      </c>
      <c r="B1536" s="1">
        <v>-0.25225139000000002</v>
      </c>
      <c r="C1536" s="1">
        <v>0.19544338</v>
      </c>
      <c r="D1536" s="1">
        <v>0.17291222000000001</v>
      </c>
    </row>
    <row r="1537" spans="1:4" x14ac:dyDescent="0.15">
      <c r="A1537" s="1">
        <v>30.7</v>
      </c>
      <c r="B1537" s="1">
        <v>-0.26078771000000001</v>
      </c>
      <c r="C1537" s="1">
        <v>0.21946342999999999</v>
      </c>
      <c r="D1537" s="1">
        <v>0.15607061</v>
      </c>
    </row>
    <row r="1538" spans="1:4" x14ac:dyDescent="0.15">
      <c r="A1538" s="1">
        <v>30.72</v>
      </c>
      <c r="B1538" s="1">
        <v>-0.27557190999999998</v>
      </c>
      <c r="C1538" s="1">
        <v>0.24239552</v>
      </c>
      <c r="D1538" s="1">
        <v>0.14135067000000001</v>
      </c>
    </row>
    <row r="1539" spans="1:4" x14ac:dyDescent="0.15">
      <c r="A1539" s="1">
        <v>30.74</v>
      </c>
      <c r="B1539" s="1">
        <v>-0.29218178</v>
      </c>
      <c r="C1539" s="1">
        <v>0.26557153999999999</v>
      </c>
      <c r="D1539" s="1">
        <v>0.13635910000000001</v>
      </c>
    </row>
    <row r="1540" spans="1:4" x14ac:dyDescent="0.15">
      <c r="A1540" s="1">
        <v>30.76</v>
      </c>
      <c r="B1540" s="1">
        <v>-0.29425190000000001</v>
      </c>
      <c r="C1540" s="1">
        <v>0.28868985000000003</v>
      </c>
      <c r="D1540" s="1">
        <v>0.1393529</v>
      </c>
    </row>
    <row r="1541" spans="1:4" x14ac:dyDescent="0.15">
      <c r="A1541" s="1">
        <v>30.78</v>
      </c>
      <c r="B1541" s="1">
        <v>-0.28486084</v>
      </c>
      <c r="C1541" s="1">
        <v>0.31097944999999999</v>
      </c>
      <c r="D1541" s="1">
        <v>0.14589526</v>
      </c>
    </row>
    <row r="1542" spans="1:4" x14ac:dyDescent="0.15">
      <c r="A1542" s="1">
        <v>30.8</v>
      </c>
      <c r="B1542" s="1">
        <v>-0.24572395</v>
      </c>
      <c r="C1542" s="1">
        <v>0.32832066999999998</v>
      </c>
      <c r="D1542" s="1">
        <v>0.16058084</v>
      </c>
    </row>
    <row r="1543" spans="1:4" x14ac:dyDescent="0.15">
      <c r="A1543" s="1">
        <v>30.82</v>
      </c>
      <c r="B1543" s="1">
        <v>-0.17115238999999999</v>
      </c>
      <c r="C1543" s="1">
        <v>0.33640919000000002</v>
      </c>
      <c r="D1543" s="1">
        <v>0.17567123000000001</v>
      </c>
    </row>
    <row r="1544" spans="1:4" x14ac:dyDescent="0.15">
      <c r="A1544" s="1">
        <v>30.84</v>
      </c>
      <c r="B1544" s="1">
        <v>-6.8235091999999997E-2</v>
      </c>
      <c r="C1544" s="1">
        <v>0.33588609000000003</v>
      </c>
      <c r="D1544" s="1">
        <v>0.18718714</v>
      </c>
    </row>
    <row r="1545" spans="1:4" x14ac:dyDescent="0.15">
      <c r="A1545" s="1">
        <v>30.86</v>
      </c>
      <c r="B1545" s="1">
        <v>3.9771931000000003E-2</v>
      </c>
      <c r="C1545" s="1">
        <v>0.32673596999999999</v>
      </c>
      <c r="D1545" s="1">
        <v>0.19231751999999999</v>
      </c>
    </row>
    <row r="1546" spans="1:4" x14ac:dyDescent="0.15">
      <c r="A1546" s="1">
        <v>30.88</v>
      </c>
      <c r="B1546" s="1">
        <v>0.13519413</v>
      </c>
      <c r="C1546" s="1">
        <v>0.30938578999999999</v>
      </c>
      <c r="D1546" s="1">
        <v>0.18874903000000001</v>
      </c>
    </row>
    <row r="1547" spans="1:4" x14ac:dyDescent="0.15">
      <c r="A1547" s="1">
        <v>30.9</v>
      </c>
      <c r="B1547" s="1">
        <v>0.20655854000000001</v>
      </c>
      <c r="C1547" s="1">
        <v>0.29060001000000002</v>
      </c>
      <c r="D1547" s="1">
        <v>0.17483668999999999</v>
      </c>
    </row>
    <row r="1548" spans="1:4" x14ac:dyDescent="0.15">
      <c r="A1548" s="1">
        <v>30.92</v>
      </c>
      <c r="B1548" s="1">
        <v>0.25569354999999999</v>
      </c>
      <c r="C1548" s="1">
        <v>0.28013617000000002</v>
      </c>
      <c r="D1548" s="1">
        <v>0.15375215</v>
      </c>
    </row>
    <row r="1549" spans="1:4" x14ac:dyDescent="0.15">
      <c r="A1549" s="1">
        <v>30.94</v>
      </c>
      <c r="B1549" s="1">
        <v>0.2840802</v>
      </c>
      <c r="C1549" s="1">
        <v>0.27642615999999998</v>
      </c>
      <c r="D1549" s="1">
        <v>0.1363328</v>
      </c>
    </row>
    <row r="1550" spans="1:4" x14ac:dyDescent="0.15">
      <c r="A1550" s="1">
        <v>30.96</v>
      </c>
      <c r="B1550" s="1">
        <v>0.28925118999999999</v>
      </c>
      <c r="C1550" s="1">
        <v>0.26821423</v>
      </c>
      <c r="D1550" s="1">
        <v>0.12332132</v>
      </c>
    </row>
    <row r="1551" spans="1:4" x14ac:dyDescent="0.15">
      <c r="A1551" s="1">
        <v>30.98</v>
      </c>
      <c r="B1551" s="1">
        <v>0.27436758999999999</v>
      </c>
      <c r="C1551" s="1">
        <v>0.26434145999999997</v>
      </c>
      <c r="D1551" s="1">
        <v>0.10943028</v>
      </c>
    </row>
    <row r="1552" spans="1:4" x14ac:dyDescent="0.15">
      <c r="A1552" s="1">
        <v>31</v>
      </c>
      <c r="B1552" s="1">
        <v>0.2455283</v>
      </c>
      <c r="C1552" s="1">
        <v>0.25700244999999999</v>
      </c>
      <c r="D1552" s="1">
        <v>9.5877103000000005E-2</v>
      </c>
    </row>
    <row r="1553" spans="1:4" x14ac:dyDescent="0.15">
      <c r="A1553" s="1">
        <v>31.02</v>
      </c>
      <c r="B1553" s="1">
        <v>0.20791309999999999</v>
      </c>
      <c r="C1553" s="1">
        <v>0.24959287999999999</v>
      </c>
      <c r="D1553" s="1">
        <v>8.3389606000000005E-2</v>
      </c>
    </row>
    <row r="1554" spans="1:4" x14ac:dyDescent="0.15">
      <c r="A1554" s="1">
        <v>31.04</v>
      </c>
      <c r="B1554" s="1">
        <v>0.15988859</v>
      </c>
      <c r="C1554" s="1">
        <v>0.24155202000000001</v>
      </c>
      <c r="D1554" s="1">
        <v>7.2677015999999997E-2</v>
      </c>
    </row>
    <row r="1555" spans="1:4" x14ac:dyDescent="0.15">
      <c r="A1555" s="1">
        <v>31.06</v>
      </c>
      <c r="B1555" s="1">
        <v>0.10946206</v>
      </c>
      <c r="C1555" s="1">
        <v>0.23491739</v>
      </c>
      <c r="D1555" s="1">
        <v>6.1525261999999997E-2</v>
      </c>
    </row>
    <row r="1556" spans="1:4" x14ac:dyDescent="0.15">
      <c r="A1556" s="1">
        <v>31.08</v>
      </c>
      <c r="B1556" s="1">
        <v>5.8912074000000002E-2</v>
      </c>
      <c r="C1556" s="1">
        <v>0.23143721</v>
      </c>
      <c r="D1556" s="1">
        <v>5.0461229000000003E-2</v>
      </c>
    </row>
    <row r="1557" spans="1:4" x14ac:dyDescent="0.15">
      <c r="A1557" s="1">
        <v>31.1</v>
      </c>
      <c r="B1557" s="1">
        <v>1.7266239999999999E-2</v>
      </c>
      <c r="C1557" s="1">
        <v>0.22741444</v>
      </c>
      <c r="D1557" s="1">
        <v>4.0654257999999999E-2</v>
      </c>
    </row>
    <row r="1558" spans="1:4" x14ac:dyDescent="0.15">
      <c r="A1558" s="1">
        <v>31.12</v>
      </c>
      <c r="B1558" s="1">
        <v>-1.5593077E-2</v>
      </c>
      <c r="C1558" s="1">
        <v>0.22346347</v>
      </c>
      <c r="D1558" s="1">
        <v>3.2405954000000001E-2</v>
      </c>
    </row>
    <row r="1559" spans="1:4" x14ac:dyDescent="0.15">
      <c r="A1559" s="1">
        <v>31.14</v>
      </c>
      <c r="B1559" s="1">
        <v>-4.3420747000000003E-2</v>
      </c>
      <c r="C1559" s="1">
        <v>0.22076186</v>
      </c>
      <c r="D1559" s="1">
        <v>2.4058593E-2</v>
      </c>
    </row>
    <row r="1560" spans="1:4" x14ac:dyDescent="0.15">
      <c r="A1560" s="1">
        <v>31.16</v>
      </c>
      <c r="B1560" s="1">
        <v>-6.9033812E-2</v>
      </c>
      <c r="C1560" s="1">
        <v>0.22054234</v>
      </c>
      <c r="D1560" s="1">
        <v>1.5110696999999999E-2</v>
      </c>
    </row>
    <row r="1561" spans="1:4" x14ac:dyDescent="0.15">
      <c r="A1561" s="1">
        <v>31.18</v>
      </c>
      <c r="B1561" s="1">
        <v>-9.1799758999999995E-2</v>
      </c>
      <c r="C1561" s="1">
        <v>0.22430971</v>
      </c>
      <c r="D1561" s="1">
        <v>1.1496931E-2</v>
      </c>
    </row>
    <row r="1562" spans="1:4" x14ac:dyDescent="0.15">
      <c r="A1562" s="1">
        <v>31.2</v>
      </c>
      <c r="B1562" s="1">
        <v>-0.10176153</v>
      </c>
      <c r="C1562" s="1">
        <v>0.23012815</v>
      </c>
      <c r="D1562" s="1">
        <v>1.3274562E-2</v>
      </c>
    </row>
    <row r="1563" spans="1:4" x14ac:dyDescent="0.15">
      <c r="A1563" s="1">
        <v>31.22</v>
      </c>
      <c r="B1563" s="1">
        <v>-9.3887380000000006E-2</v>
      </c>
      <c r="C1563" s="1">
        <v>0.23100789999999999</v>
      </c>
      <c r="D1563" s="1">
        <v>1.1979039E-2</v>
      </c>
    </row>
    <row r="1564" spans="1:4" x14ac:dyDescent="0.15">
      <c r="A1564" s="1">
        <v>31.24</v>
      </c>
      <c r="B1564" s="1">
        <v>-7.468118E-2</v>
      </c>
      <c r="C1564" s="1">
        <v>0.22863486</v>
      </c>
      <c r="D1564" s="1">
        <v>1.8493170999999999E-2</v>
      </c>
    </row>
    <row r="1565" spans="1:4" x14ac:dyDescent="0.15">
      <c r="A1565" s="1">
        <v>31.26</v>
      </c>
      <c r="B1565" s="1">
        <v>-4.6614097E-2</v>
      </c>
      <c r="C1565" s="1">
        <v>0.22341896</v>
      </c>
      <c r="D1565" s="1">
        <v>2.7477647000000001E-2</v>
      </c>
    </row>
    <row r="1566" spans="1:4" x14ac:dyDescent="0.15">
      <c r="A1566" s="1">
        <v>31.28</v>
      </c>
      <c r="B1566" s="1">
        <v>-1.6035774999999999E-2</v>
      </c>
      <c r="C1566" s="1">
        <v>0.21736151000000001</v>
      </c>
      <c r="D1566" s="1">
        <v>3.7387073E-2</v>
      </c>
    </row>
    <row r="1567" spans="1:4" x14ac:dyDescent="0.15">
      <c r="A1567" s="1">
        <v>31.3</v>
      </c>
      <c r="B1567" s="1">
        <v>2.3787131E-2</v>
      </c>
      <c r="C1567" s="1">
        <v>0.20992494</v>
      </c>
      <c r="D1567" s="1">
        <v>4.3008328999999998E-2</v>
      </c>
    </row>
    <row r="1568" spans="1:4" x14ac:dyDescent="0.15">
      <c r="A1568" s="1">
        <v>31.32</v>
      </c>
      <c r="B1568" s="1">
        <v>6.1940700000000001E-2</v>
      </c>
      <c r="C1568" s="1">
        <v>0.20213455</v>
      </c>
      <c r="D1568" s="1">
        <v>4.2029753000000003E-2</v>
      </c>
    </row>
    <row r="1569" spans="1:4" x14ac:dyDescent="0.15">
      <c r="A1569" s="1">
        <v>31.34</v>
      </c>
      <c r="B1569" s="1">
        <v>9.1949637000000001E-2</v>
      </c>
      <c r="C1569" s="1">
        <v>0.19744250999999999</v>
      </c>
      <c r="D1569" s="1">
        <v>3.8250408999999999E-2</v>
      </c>
    </row>
    <row r="1570" spans="1:4" x14ac:dyDescent="0.15">
      <c r="A1570" s="1">
        <v>31.36</v>
      </c>
      <c r="B1570" s="1">
        <v>0.10046737</v>
      </c>
      <c r="C1570" s="1">
        <v>0.19607445000000001</v>
      </c>
      <c r="D1570" s="1">
        <v>3.5899523000000003E-2</v>
      </c>
    </row>
    <row r="1571" spans="1:4" x14ac:dyDescent="0.15">
      <c r="A1571" s="1">
        <v>31.38</v>
      </c>
      <c r="B1571" s="1">
        <v>9.0852592999999995E-2</v>
      </c>
      <c r="C1571" s="1">
        <v>0.19925619999999999</v>
      </c>
      <c r="D1571" s="1">
        <v>2.8856685E-2</v>
      </c>
    </row>
    <row r="1572" spans="1:4" x14ac:dyDescent="0.15">
      <c r="A1572" s="1">
        <v>31.4</v>
      </c>
      <c r="B1572" s="1">
        <v>5.7399512999999999E-2</v>
      </c>
      <c r="C1572" s="1">
        <v>0.20499846999999999</v>
      </c>
      <c r="D1572" s="1">
        <v>1.7765815000000001E-2</v>
      </c>
    </row>
    <row r="1573" spans="1:4" x14ac:dyDescent="0.15">
      <c r="A1573" s="1">
        <v>31.42</v>
      </c>
      <c r="B1573" s="1">
        <v>4.9754700000000001E-3</v>
      </c>
      <c r="C1573" s="1">
        <v>0.21743647999999999</v>
      </c>
      <c r="D1573" s="1">
        <v>6.3243713999999998E-3</v>
      </c>
    </row>
    <row r="1574" spans="1:4" x14ac:dyDescent="0.15">
      <c r="A1574" s="1">
        <v>31.44</v>
      </c>
      <c r="B1574" s="1">
        <v>-4.9040116000000002E-2</v>
      </c>
      <c r="C1574" s="1">
        <v>0.22853897000000001</v>
      </c>
      <c r="D1574" s="1">
        <v>-6.5641839000000002E-3</v>
      </c>
    </row>
    <row r="1575" spans="1:4" x14ac:dyDescent="0.15">
      <c r="A1575" s="1">
        <v>31.46</v>
      </c>
      <c r="B1575" s="1">
        <v>-0.10194889</v>
      </c>
      <c r="C1575" s="1">
        <v>0.22802037</v>
      </c>
      <c r="D1575" s="1">
        <v>-1.2886033E-2</v>
      </c>
    </row>
    <row r="1576" spans="1:4" x14ac:dyDescent="0.15">
      <c r="A1576" s="1">
        <v>31.48</v>
      </c>
      <c r="B1576" s="1">
        <v>-0.14456441</v>
      </c>
      <c r="C1576" s="1">
        <v>0.21170748</v>
      </c>
      <c r="D1576" s="1">
        <v>-1.5598776E-2</v>
      </c>
    </row>
    <row r="1577" spans="1:4" x14ac:dyDescent="0.15">
      <c r="A1577" s="1">
        <v>31.5</v>
      </c>
      <c r="B1577" s="1">
        <v>-0.17936192000000001</v>
      </c>
      <c r="C1577" s="1">
        <v>0.18205221999999999</v>
      </c>
      <c r="D1577" s="1">
        <v>-1.8565422000000002E-2</v>
      </c>
    </row>
    <row r="1578" spans="1:4" x14ac:dyDescent="0.15">
      <c r="A1578" s="1">
        <v>31.52</v>
      </c>
      <c r="B1578" s="1">
        <v>-0.21270362000000001</v>
      </c>
      <c r="C1578" s="1">
        <v>0.13997288999999999</v>
      </c>
      <c r="D1578" s="1">
        <v>-2.3615825E-2</v>
      </c>
    </row>
    <row r="1579" spans="1:4" x14ac:dyDescent="0.15">
      <c r="A1579" s="1">
        <v>31.54</v>
      </c>
      <c r="B1579" s="1">
        <v>-0.24213513</v>
      </c>
      <c r="C1579" s="1">
        <v>8.3303355999999995E-2</v>
      </c>
      <c r="D1579" s="1">
        <v>-3.3478478999999998E-2</v>
      </c>
    </row>
    <row r="1580" spans="1:4" x14ac:dyDescent="0.15">
      <c r="A1580" s="1">
        <v>31.56</v>
      </c>
      <c r="B1580" s="1">
        <v>-0.26424710000000001</v>
      </c>
      <c r="C1580" s="1">
        <v>1.0760538E-2</v>
      </c>
      <c r="D1580" s="1">
        <v>-4.4491819000000002E-2</v>
      </c>
    </row>
    <row r="1581" spans="1:4" x14ac:dyDescent="0.15">
      <c r="A1581" s="1">
        <v>31.58</v>
      </c>
      <c r="B1581" s="1">
        <v>-0.27577341</v>
      </c>
      <c r="C1581" s="1">
        <v>-6.2271475999999999E-2</v>
      </c>
      <c r="D1581" s="1">
        <v>-6.0522997000000002E-2</v>
      </c>
    </row>
    <row r="1582" spans="1:4" x14ac:dyDescent="0.15">
      <c r="A1582" s="1">
        <v>31.6</v>
      </c>
      <c r="B1582" s="1">
        <v>-0.27676712999999997</v>
      </c>
      <c r="C1582" s="1">
        <v>-0.12244104</v>
      </c>
      <c r="D1582" s="1">
        <v>-7.7246883000000002E-2</v>
      </c>
    </row>
    <row r="1583" spans="1:4" x14ac:dyDescent="0.15">
      <c r="A1583" s="1">
        <v>31.62</v>
      </c>
      <c r="B1583" s="1">
        <v>-0.26250179000000001</v>
      </c>
      <c r="C1583" s="1">
        <v>-0.16566141000000001</v>
      </c>
      <c r="D1583" s="1">
        <v>-9.3465032000000003E-2</v>
      </c>
    </row>
    <row r="1584" spans="1:4" x14ac:dyDescent="0.15">
      <c r="A1584" s="1">
        <v>31.64</v>
      </c>
      <c r="B1584" s="1">
        <v>-0.22925855000000001</v>
      </c>
      <c r="C1584" s="1">
        <v>-0.2001638</v>
      </c>
      <c r="D1584" s="1">
        <v>-0.11269324999999999</v>
      </c>
    </row>
    <row r="1585" spans="1:4" x14ac:dyDescent="0.15">
      <c r="A1585" s="1">
        <v>31.66</v>
      </c>
      <c r="B1585" s="1">
        <v>-0.1767485</v>
      </c>
      <c r="C1585" s="1">
        <v>-0.21805498000000001</v>
      </c>
      <c r="D1585" s="1">
        <v>-0.13450005000000001</v>
      </c>
    </row>
    <row r="1586" spans="1:4" x14ac:dyDescent="0.15">
      <c r="A1586" s="1">
        <v>31.68</v>
      </c>
      <c r="B1586" s="1">
        <v>-0.11076941999999999</v>
      </c>
      <c r="C1586" s="1">
        <v>-0.21995158000000001</v>
      </c>
      <c r="D1586" s="1">
        <v>-0.15540361</v>
      </c>
    </row>
    <row r="1587" spans="1:4" x14ac:dyDescent="0.15">
      <c r="A1587" s="1">
        <v>31.7</v>
      </c>
      <c r="B1587" s="1">
        <v>-4.7295508999999999E-2</v>
      </c>
      <c r="C1587" s="1">
        <v>-0.20796865</v>
      </c>
      <c r="D1587" s="1">
        <v>-0.17129776999999999</v>
      </c>
    </row>
    <row r="1588" spans="1:4" x14ac:dyDescent="0.15">
      <c r="A1588" s="1">
        <v>31.72</v>
      </c>
      <c r="B1588" s="1">
        <v>3.6247978999999998E-5</v>
      </c>
      <c r="C1588" s="1">
        <v>-0.18447604000000001</v>
      </c>
      <c r="D1588" s="1">
        <v>-0.18579817000000001</v>
      </c>
    </row>
    <row r="1589" spans="1:4" x14ac:dyDescent="0.15">
      <c r="A1589" s="1">
        <v>31.74</v>
      </c>
      <c r="B1589" s="1">
        <v>3.9823182999999998E-2</v>
      </c>
      <c r="C1589" s="1">
        <v>-0.15383032999999999</v>
      </c>
      <c r="D1589" s="1">
        <v>-0.19765705</v>
      </c>
    </row>
    <row r="1590" spans="1:4" x14ac:dyDescent="0.15">
      <c r="A1590" s="1">
        <v>31.76</v>
      </c>
      <c r="B1590" s="1">
        <v>8.0099306999999995E-2</v>
      </c>
      <c r="C1590" s="1">
        <v>-0.11865196</v>
      </c>
      <c r="D1590" s="1">
        <v>-0.21308821</v>
      </c>
    </row>
    <row r="1591" spans="1:4" x14ac:dyDescent="0.15">
      <c r="A1591" s="1">
        <v>31.78</v>
      </c>
      <c r="B1591" s="1">
        <v>0.10462</v>
      </c>
      <c r="C1591" s="1">
        <v>-8.6725195000000005E-2</v>
      </c>
      <c r="D1591" s="1">
        <v>-0.23301204</v>
      </c>
    </row>
    <row r="1592" spans="1:4" x14ac:dyDescent="0.15">
      <c r="A1592" s="1">
        <v>31.8</v>
      </c>
      <c r="B1592" s="1">
        <v>0.11298081</v>
      </c>
      <c r="C1592" s="1">
        <v>-5.9936503000000002E-2</v>
      </c>
      <c r="D1592" s="1">
        <v>-0.25699799000000001</v>
      </c>
    </row>
    <row r="1593" spans="1:4" x14ac:dyDescent="0.15">
      <c r="A1593" s="1">
        <v>31.82</v>
      </c>
      <c r="B1593" s="1">
        <v>0.11479300000000001</v>
      </c>
      <c r="C1593" s="1">
        <v>-3.7889421999999999E-2</v>
      </c>
      <c r="D1593" s="1">
        <v>-0.27453107999999998</v>
      </c>
    </row>
    <row r="1594" spans="1:4" x14ac:dyDescent="0.15">
      <c r="A1594" s="1">
        <v>31.84</v>
      </c>
      <c r="B1594" s="1">
        <v>0.10489841</v>
      </c>
      <c r="C1594" s="1">
        <v>-2.1310072999999999E-2</v>
      </c>
      <c r="D1594" s="1">
        <v>-0.28375433</v>
      </c>
    </row>
    <row r="1595" spans="1:4" x14ac:dyDescent="0.15">
      <c r="A1595" s="1">
        <v>31.86</v>
      </c>
      <c r="B1595" s="1">
        <v>8.7343950000000004E-2</v>
      </c>
      <c r="C1595" s="1">
        <v>-7.1406706999999998E-3</v>
      </c>
      <c r="D1595" s="1">
        <v>-0.28181342999999998</v>
      </c>
    </row>
    <row r="1596" spans="1:4" x14ac:dyDescent="0.15">
      <c r="A1596" s="1">
        <v>31.88</v>
      </c>
      <c r="B1596" s="1">
        <v>6.0714731000000001E-2</v>
      </c>
      <c r="C1596" s="1">
        <v>7.4826101999999999E-3</v>
      </c>
      <c r="D1596" s="1">
        <v>-0.26342897999999998</v>
      </c>
    </row>
    <row r="1597" spans="1:4" x14ac:dyDescent="0.15">
      <c r="A1597" s="1">
        <v>31.9</v>
      </c>
      <c r="B1597" s="1">
        <v>2.4704773999999999E-2</v>
      </c>
      <c r="C1597" s="1">
        <v>2.0061534999999998E-2</v>
      </c>
      <c r="D1597" s="1">
        <v>-0.22659850000000001</v>
      </c>
    </row>
    <row r="1598" spans="1:4" x14ac:dyDescent="0.15">
      <c r="A1598" s="1">
        <v>31.92</v>
      </c>
      <c r="B1598" s="1">
        <v>-1.3736134000000001E-2</v>
      </c>
      <c r="C1598" s="1">
        <v>2.5394572000000001E-2</v>
      </c>
      <c r="D1598" s="1">
        <v>-0.17813292</v>
      </c>
    </row>
    <row r="1599" spans="1:4" x14ac:dyDescent="0.15">
      <c r="A1599" s="1">
        <v>31.94</v>
      </c>
      <c r="B1599" s="1">
        <v>-4.9873219000000003E-2</v>
      </c>
      <c r="C1599" s="1">
        <v>2.5983624E-2</v>
      </c>
      <c r="D1599" s="1">
        <v>-0.12990315999999999</v>
      </c>
    </row>
    <row r="1600" spans="1:4" x14ac:dyDescent="0.15">
      <c r="A1600" s="1">
        <v>31.96</v>
      </c>
      <c r="B1600" s="1">
        <v>-8.6668945999999997E-2</v>
      </c>
      <c r="C1600" s="1">
        <v>2.4937148999999999E-2</v>
      </c>
      <c r="D1600" s="1">
        <v>-9.0092464999999997E-2</v>
      </c>
    </row>
    <row r="1601" spans="1:4" x14ac:dyDescent="0.15">
      <c r="A1601" s="1">
        <v>31.98</v>
      </c>
      <c r="B1601" s="1">
        <v>-0.12513641</v>
      </c>
      <c r="C1601" s="1">
        <v>2.7829909999999999E-2</v>
      </c>
      <c r="D1601" s="1">
        <v>-5.9638190000000001E-2</v>
      </c>
    </row>
    <row r="1602" spans="1:4" x14ac:dyDescent="0.15">
      <c r="A1602" s="1">
        <v>32</v>
      </c>
      <c r="B1602" s="1">
        <v>-0.16974923</v>
      </c>
      <c r="C1602" s="1">
        <v>3.9651893000000001E-2</v>
      </c>
      <c r="D1602" s="1">
        <v>-4.1425420999999997E-2</v>
      </c>
    </row>
    <row r="1603" spans="1:4" x14ac:dyDescent="0.15">
      <c r="A1603" s="1">
        <v>32.020000000000003</v>
      </c>
      <c r="B1603" s="1">
        <v>-0.21767571999999999</v>
      </c>
      <c r="C1603" s="1">
        <v>6.1360385000000003E-2</v>
      </c>
      <c r="D1603" s="1">
        <v>-3.2242591000000001E-2</v>
      </c>
    </row>
    <row r="1604" spans="1:4" x14ac:dyDescent="0.15">
      <c r="A1604" s="1">
        <v>32.04</v>
      </c>
      <c r="B1604" s="1">
        <v>-0.26697518999999997</v>
      </c>
      <c r="C1604" s="1">
        <v>8.4085393999999994E-2</v>
      </c>
      <c r="D1604" s="1">
        <v>-3.4782737000000001E-2</v>
      </c>
    </row>
    <row r="1605" spans="1:4" x14ac:dyDescent="0.15">
      <c r="A1605" s="1">
        <v>32.06</v>
      </c>
      <c r="B1605" s="1">
        <v>-0.31555399000000001</v>
      </c>
      <c r="C1605" s="1">
        <v>0.10003315</v>
      </c>
      <c r="D1605" s="1">
        <v>-4.7893441000000002E-2</v>
      </c>
    </row>
    <row r="1606" spans="1:4" x14ac:dyDescent="0.15">
      <c r="A1606" s="1">
        <v>32.08</v>
      </c>
      <c r="B1606" s="1">
        <v>-0.35434807000000001</v>
      </c>
      <c r="C1606" s="1">
        <v>0.10792162</v>
      </c>
      <c r="D1606" s="1">
        <v>-6.5483616999999994E-2</v>
      </c>
    </row>
    <row r="1607" spans="1:4" x14ac:dyDescent="0.15">
      <c r="A1607" s="1">
        <v>32.1</v>
      </c>
      <c r="B1607" s="1">
        <v>-0.37626203000000003</v>
      </c>
      <c r="C1607" s="1">
        <v>0.11225352</v>
      </c>
      <c r="D1607" s="1">
        <v>-8.2712821000000006E-2</v>
      </c>
    </row>
    <row r="1608" spans="1:4" x14ac:dyDescent="0.15">
      <c r="A1608" s="1">
        <v>32.119999999999997</v>
      </c>
      <c r="B1608" s="1">
        <v>-0.38456259999999998</v>
      </c>
      <c r="C1608" s="1">
        <v>0.11501561</v>
      </c>
      <c r="D1608" s="1">
        <v>-9.1634890999999996E-2</v>
      </c>
    </row>
    <row r="1609" spans="1:4" x14ac:dyDescent="0.15">
      <c r="A1609" s="1">
        <v>32.14</v>
      </c>
      <c r="B1609" s="1">
        <v>-0.36848868000000001</v>
      </c>
      <c r="C1609" s="1">
        <v>0.11088571</v>
      </c>
      <c r="D1609" s="1">
        <v>-9.8026346E-2</v>
      </c>
    </row>
    <row r="1610" spans="1:4" x14ac:dyDescent="0.15">
      <c r="A1610" s="1">
        <v>32.159999999999997</v>
      </c>
      <c r="B1610" s="1">
        <v>-0.33733948000000002</v>
      </c>
      <c r="C1610" s="1">
        <v>9.8297589000000005E-2</v>
      </c>
      <c r="D1610" s="1">
        <v>-0.10249901</v>
      </c>
    </row>
    <row r="1611" spans="1:4" x14ac:dyDescent="0.15">
      <c r="A1611" s="1">
        <v>32.18</v>
      </c>
      <c r="B1611" s="1">
        <v>-0.29724792999999999</v>
      </c>
      <c r="C1611" s="1">
        <v>7.5262456000000005E-2</v>
      </c>
      <c r="D1611" s="1">
        <v>-0.10491335</v>
      </c>
    </row>
    <row r="1612" spans="1:4" x14ac:dyDescent="0.15">
      <c r="A1612" s="1">
        <v>32.200000000000003</v>
      </c>
      <c r="B1612" s="1">
        <v>-0.25137737999999998</v>
      </c>
      <c r="C1612" s="1">
        <v>4.3335998000000001E-2</v>
      </c>
      <c r="D1612" s="1">
        <v>-9.5347424E-2</v>
      </c>
    </row>
    <row r="1613" spans="1:4" x14ac:dyDescent="0.15">
      <c r="A1613" s="1">
        <v>32.22</v>
      </c>
      <c r="B1613" s="1">
        <v>-0.20130474000000001</v>
      </c>
      <c r="C1613" s="1">
        <v>6.4452896000000001E-3</v>
      </c>
      <c r="D1613" s="1">
        <v>-7.7150674000000002E-2</v>
      </c>
    </row>
    <row r="1614" spans="1:4" x14ac:dyDescent="0.15">
      <c r="A1614" s="1">
        <v>32.24</v>
      </c>
      <c r="B1614" s="1">
        <v>-0.15015307999999999</v>
      </c>
      <c r="C1614" s="1">
        <v>-3.1643165000000001E-2</v>
      </c>
      <c r="D1614" s="1">
        <v>-5.8305599E-2</v>
      </c>
    </row>
    <row r="1615" spans="1:4" x14ac:dyDescent="0.15">
      <c r="A1615" s="1">
        <v>32.26</v>
      </c>
      <c r="B1615" s="1">
        <v>-0.10327312</v>
      </c>
      <c r="C1615" s="1">
        <v>-6.8052009999999996E-2</v>
      </c>
      <c r="D1615" s="1">
        <v>-4.7751215E-2</v>
      </c>
    </row>
    <row r="1616" spans="1:4" x14ac:dyDescent="0.15">
      <c r="A1616" s="1">
        <v>32.28</v>
      </c>
      <c r="B1616" s="1">
        <v>-6.7148922999999999E-2</v>
      </c>
      <c r="C1616" s="1">
        <v>-0.10360029</v>
      </c>
      <c r="D1616" s="1">
        <v>-3.8043934000000001E-2</v>
      </c>
    </row>
    <row r="1617" spans="1:4" x14ac:dyDescent="0.15">
      <c r="A1617" s="1">
        <v>32.299999999999997</v>
      </c>
      <c r="B1617" s="1">
        <v>-3.7295767000000001E-2</v>
      </c>
      <c r="C1617" s="1">
        <v>-0.13384788</v>
      </c>
      <c r="D1617" s="1">
        <v>-2.3372309000000001E-2</v>
      </c>
    </row>
    <row r="1618" spans="1:4" x14ac:dyDescent="0.15">
      <c r="A1618" s="1">
        <v>32.32</v>
      </c>
      <c r="B1618" s="1">
        <v>-2.2570900000000001E-2</v>
      </c>
      <c r="C1618" s="1">
        <v>-0.14924182999999999</v>
      </c>
      <c r="D1618" s="1">
        <v>-9.1999816000000005E-3</v>
      </c>
    </row>
    <row r="1619" spans="1:4" x14ac:dyDescent="0.15">
      <c r="A1619" s="1">
        <v>32.340000000000003</v>
      </c>
      <c r="B1619" s="1">
        <v>-1.3928655999999999E-2</v>
      </c>
      <c r="C1619" s="1">
        <v>-0.15879789</v>
      </c>
      <c r="D1619" s="1">
        <v>2.2800580000000002E-3</v>
      </c>
    </row>
    <row r="1620" spans="1:4" x14ac:dyDescent="0.15">
      <c r="A1620" s="1">
        <v>32.36</v>
      </c>
      <c r="B1620" s="1">
        <v>7.4893458E-4</v>
      </c>
      <c r="C1620" s="1">
        <v>-0.17144350999999999</v>
      </c>
      <c r="D1620" s="1">
        <v>1.2315108999999999E-2</v>
      </c>
    </row>
    <row r="1621" spans="1:4" x14ac:dyDescent="0.15">
      <c r="A1621" s="1">
        <v>32.380000000000003</v>
      </c>
      <c r="B1621" s="1">
        <v>2.0352015000000001E-2</v>
      </c>
      <c r="C1621" s="1">
        <v>-0.1875211</v>
      </c>
      <c r="D1621" s="1">
        <v>2.2279344E-2</v>
      </c>
    </row>
    <row r="1622" spans="1:4" x14ac:dyDescent="0.15">
      <c r="A1622" s="1">
        <v>32.4</v>
      </c>
      <c r="B1622" s="1">
        <v>3.4027804000000002E-2</v>
      </c>
      <c r="C1622" s="1">
        <v>-0.20005120000000001</v>
      </c>
      <c r="D1622" s="1">
        <v>2.4151391000000001E-2</v>
      </c>
    </row>
    <row r="1623" spans="1:4" x14ac:dyDescent="0.15">
      <c r="A1623" s="1">
        <v>32.42</v>
      </c>
      <c r="B1623" s="1">
        <v>3.7241401E-2</v>
      </c>
      <c r="C1623" s="1">
        <v>-0.20990631000000001</v>
      </c>
      <c r="D1623" s="1">
        <v>1.5149243E-2</v>
      </c>
    </row>
    <row r="1624" spans="1:4" x14ac:dyDescent="0.15">
      <c r="A1624" s="1">
        <v>32.44</v>
      </c>
      <c r="B1624" s="1">
        <v>3.2776900999999997E-2</v>
      </c>
      <c r="C1624" s="1">
        <v>-0.22114969000000001</v>
      </c>
      <c r="D1624" s="1">
        <v>4.8472092000000002E-4</v>
      </c>
    </row>
    <row r="1625" spans="1:4" x14ac:dyDescent="0.15">
      <c r="A1625" s="1">
        <v>32.46</v>
      </c>
      <c r="B1625" s="1">
        <v>2.2142736E-2</v>
      </c>
      <c r="C1625" s="1">
        <v>-0.23639736</v>
      </c>
      <c r="D1625" s="1">
        <v>-1.7992498999999999E-2</v>
      </c>
    </row>
    <row r="1626" spans="1:4" x14ac:dyDescent="0.15">
      <c r="A1626" s="1">
        <v>32.479999999999997</v>
      </c>
      <c r="B1626" s="1">
        <v>-1.2471135E-3</v>
      </c>
      <c r="C1626" s="1">
        <v>-0.25383860000000003</v>
      </c>
      <c r="D1626" s="1">
        <v>-3.9845180000000001E-2</v>
      </c>
    </row>
    <row r="1627" spans="1:4" x14ac:dyDescent="0.15">
      <c r="A1627" s="1">
        <v>32.5</v>
      </c>
      <c r="B1627" s="1">
        <v>-3.4456478999999998E-2</v>
      </c>
      <c r="C1627" s="1">
        <v>-0.26499312000000003</v>
      </c>
      <c r="D1627" s="1">
        <v>-6.5996939000000004E-2</v>
      </c>
    </row>
    <row r="1628" spans="1:4" x14ac:dyDescent="0.15">
      <c r="A1628" s="1">
        <v>32.520000000000003</v>
      </c>
      <c r="B1628" s="1">
        <v>-6.9173304000000005E-2</v>
      </c>
      <c r="C1628" s="1">
        <v>-0.27033889</v>
      </c>
      <c r="D1628" s="1">
        <v>-9.5041218999999996E-2</v>
      </c>
    </row>
    <row r="1629" spans="1:4" x14ac:dyDescent="0.15">
      <c r="A1629" s="1">
        <v>32.54</v>
      </c>
      <c r="B1629" s="1">
        <v>-8.9234981000000005E-2</v>
      </c>
      <c r="C1629" s="1">
        <v>-0.26910329999999999</v>
      </c>
      <c r="D1629" s="1">
        <v>-0.13002399000000001</v>
      </c>
    </row>
    <row r="1630" spans="1:4" x14ac:dyDescent="0.15">
      <c r="A1630" s="1">
        <v>32.56</v>
      </c>
      <c r="B1630" s="1">
        <v>-9.0815704999999997E-2</v>
      </c>
      <c r="C1630" s="1">
        <v>-0.26348501000000002</v>
      </c>
      <c r="D1630" s="1">
        <v>-0.16755718999999999</v>
      </c>
    </row>
    <row r="1631" spans="1:4" x14ac:dyDescent="0.15">
      <c r="A1631" s="1">
        <v>32.58</v>
      </c>
      <c r="B1631" s="1">
        <v>-6.6851128999999995E-2</v>
      </c>
      <c r="C1631" s="1">
        <v>-0.26103355</v>
      </c>
      <c r="D1631" s="1">
        <v>-0.19962402000000001</v>
      </c>
    </row>
    <row r="1632" spans="1:4" x14ac:dyDescent="0.15">
      <c r="A1632" s="1">
        <v>32.6</v>
      </c>
      <c r="B1632" s="1">
        <v>-3.1512542999999997E-2</v>
      </c>
      <c r="C1632" s="1">
        <v>-0.26374952000000002</v>
      </c>
      <c r="D1632" s="1">
        <v>-0.2147588</v>
      </c>
    </row>
    <row r="1633" spans="1:4" x14ac:dyDescent="0.15">
      <c r="A1633" s="1">
        <v>32.619999999999997</v>
      </c>
      <c r="B1633" s="1">
        <v>4.8548107999999996E-3</v>
      </c>
      <c r="C1633" s="1">
        <v>-0.27126097999999998</v>
      </c>
      <c r="D1633" s="1">
        <v>-0.21716203000000001</v>
      </c>
    </row>
    <row r="1634" spans="1:4" x14ac:dyDescent="0.15">
      <c r="A1634" s="1">
        <v>32.64</v>
      </c>
      <c r="B1634" s="1">
        <v>3.8206674000000003E-2</v>
      </c>
      <c r="C1634" s="1">
        <v>-0.28416021000000002</v>
      </c>
      <c r="D1634" s="1">
        <v>-0.21627419000000001</v>
      </c>
    </row>
    <row r="1635" spans="1:4" x14ac:dyDescent="0.15">
      <c r="A1635" s="1">
        <v>32.659999999999997</v>
      </c>
      <c r="B1635" s="1">
        <v>6.8682785999999996E-2</v>
      </c>
      <c r="C1635" s="1">
        <v>-0.29977092</v>
      </c>
      <c r="D1635" s="1">
        <v>-0.21508756000000001</v>
      </c>
    </row>
    <row r="1636" spans="1:4" x14ac:dyDescent="0.15">
      <c r="A1636" s="1">
        <v>32.68</v>
      </c>
      <c r="B1636" s="1">
        <v>0.10181241000000001</v>
      </c>
      <c r="C1636" s="1">
        <v>-0.311141</v>
      </c>
      <c r="D1636" s="1">
        <v>-0.20914005999999999</v>
      </c>
    </row>
    <row r="1637" spans="1:4" x14ac:dyDescent="0.15">
      <c r="A1637" s="1">
        <v>32.700000000000003</v>
      </c>
      <c r="B1637" s="1">
        <v>0.13786102</v>
      </c>
      <c r="C1637" s="1">
        <v>-0.30693408</v>
      </c>
      <c r="D1637" s="1">
        <v>-0.20163403999999999</v>
      </c>
    </row>
    <row r="1638" spans="1:4" x14ac:dyDescent="0.15">
      <c r="A1638" s="1">
        <v>32.72</v>
      </c>
      <c r="B1638" s="1">
        <v>0.16766327</v>
      </c>
      <c r="C1638" s="1">
        <v>-0.2922477</v>
      </c>
      <c r="D1638" s="1">
        <v>-0.19970679</v>
      </c>
    </row>
    <row r="1639" spans="1:4" x14ac:dyDescent="0.15">
      <c r="A1639" s="1">
        <v>32.74</v>
      </c>
      <c r="B1639" s="1">
        <v>0.19458126000000001</v>
      </c>
      <c r="C1639" s="1">
        <v>-0.27652655999999998</v>
      </c>
      <c r="D1639" s="1">
        <v>-0.20437679</v>
      </c>
    </row>
    <row r="1640" spans="1:4" x14ac:dyDescent="0.15">
      <c r="A1640" s="1">
        <v>32.76</v>
      </c>
      <c r="B1640" s="1">
        <v>0.20214712000000001</v>
      </c>
      <c r="C1640" s="1">
        <v>-0.26026063999999999</v>
      </c>
      <c r="D1640" s="1">
        <v>-0.21361801999999999</v>
      </c>
    </row>
    <row r="1641" spans="1:4" x14ac:dyDescent="0.15">
      <c r="A1641" s="1">
        <v>32.78</v>
      </c>
      <c r="B1641" s="1">
        <v>0.19497305000000001</v>
      </c>
      <c r="C1641" s="1">
        <v>-0.25355438000000002</v>
      </c>
      <c r="D1641" s="1">
        <v>-0.22721352</v>
      </c>
    </row>
    <row r="1642" spans="1:4" x14ac:dyDescent="0.15">
      <c r="A1642" s="1">
        <v>32.799999999999997</v>
      </c>
      <c r="B1642" s="1">
        <v>0.17905966000000001</v>
      </c>
      <c r="C1642" s="1">
        <v>-0.25333278999999997</v>
      </c>
      <c r="D1642" s="1">
        <v>-0.24144263999999999</v>
      </c>
    </row>
    <row r="1643" spans="1:4" x14ac:dyDescent="0.15">
      <c r="A1643" s="1">
        <v>32.82</v>
      </c>
      <c r="B1643" s="1">
        <v>0.1513853</v>
      </c>
      <c r="C1643" s="1">
        <v>-0.26098884999999999</v>
      </c>
      <c r="D1643" s="1">
        <v>-0.25598346999999999</v>
      </c>
    </row>
    <row r="1644" spans="1:4" x14ac:dyDescent="0.15">
      <c r="A1644" s="1">
        <v>32.840000000000003</v>
      </c>
      <c r="B1644" s="1">
        <v>0.11834194000000001</v>
      </c>
      <c r="C1644" s="1">
        <v>-0.27558557</v>
      </c>
      <c r="D1644" s="1">
        <v>-0.26916480999999998</v>
      </c>
    </row>
    <row r="1645" spans="1:4" x14ac:dyDescent="0.15">
      <c r="A1645" s="1">
        <v>32.86</v>
      </c>
      <c r="B1645" s="1">
        <v>7.5391563999999994E-2</v>
      </c>
      <c r="C1645" s="1">
        <v>-0.29049794000000001</v>
      </c>
      <c r="D1645" s="1">
        <v>-0.27961859</v>
      </c>
    </row>
    <row r="1646" spans="1:4" x14ac:dyDescent="0.15">
      <c r="A1646" s="1">
        <v>32.880000000000003</v>
      </c>
      <c r="B1646" s="1">
        <v>3.0929207E-2</v>
      </c>
      <c r="C1646" s="1">
        <v>-0.30570589999999997</v>
      </c>
      <c r="D1646" s="1">
        <v>-0.28862270000000001</v>
      </c>
    </row>
    <row r="1647" spans="1:4" x14ac:dyDescent="0.15">
      <c r="A1647" s="1">
        <v>32.9</v>
      </c>
      <c r="B1647" s="1">
        <v>-1.8756506999999999E-2</v>
      </c>
      <c r="C1647" s="1">
        <v>-0.32148071</v>
      </c>
      <c r="D1647" s="1">
        <v>-0.29908564999999998</v>
      </c>
    </row>
    <row r="1648" spans="1:4" x14ac:dyDescent="0.15">
      <c r="A1648" s="1">
        <v>32.92</v>
      </c>
      <c r="B1648" s="1">
        <v>-7.0369400999999998E-2</v>
      </c>
      <c r="C1648" s="1">
        <v>-0.34190893999999999</v>
      </c>
      <c r="D1648" s="1">
        <v>-0.31133284</v>
      </c>
    </row>
    <row r="1649" spans="1:4" x14ac:dyDescent="0.15">
      <c r="A1649" s="1">
        <v>32.94</v>
      </c>
      <c r="B1649" s="1">
        <v>-0.12117031</v>
      </c>
      <c r="C1649" s="1">
        <v>-0.36459967999999998</v>
      </c>
      <c r="D1649" s="1">
        <v>-0.32150795999999998</v>
      </c>
    </row>
    <row r="1650" spans="1:4" x14ac:dyDescent="0.15">
      <c r="A1650" s="1">
        <v>32.96</v>
      </c>
      <c r="B1650" s="1">
        <v>-0.16759081000000001</v>
      </c>
      <c r="C1650" s="1">
        <v>-0.38823029999999997</v>
      </c>
      <c r="D1650" s="1">
        <v>-0.33199627999999998</v>
      </c>
    </row>
    <row r="1651" spans="1:4" x14ac:dyDescent="0.15">
      <c r="A1651" s="1">
        <v>32.979999999999997</v>
      </c>
      <c r="B1651" s="1">
        <v>-0.20942646000000001</v>
      </c>
      <c r="C1651" s="1">
        <v>-0.41291575000000003</v>
      </c>
      <c r="D1651" s="1">
        <v>-0.34189897000000002</v>
      </c>
    </row>
    <row r="1652" spans="1:4" x14ac:dyDescent="0.15">
      <c r="A1652" s="1">
        <v>33</v>
      </c>
      <c r="B1652" s="1">
        <v>-0.24482825</v>
      </c>
      <c r="C1652" s="1">
        <v>-0.43070818</v>
      </c>
      <c r="D1652" s="1">
        <v>-0.34739179999999997</v>
      </c>
    </row>
    <row r="1653" spans="1:4" x14ac:dyDescent="0.15">
      <c r="A1653" s="1">
        <v>33.020000000000003</v>
      </c>
      <c r="B1653" s="1">
        <v>-0.27180354000000001</v>
      </c>
      <c r="C1653" s="1">
        <v>-0.43738474999999999</v>
      </c>
      <c r="D1653" s="1">
        <v>-0.35726993000000001</v>
      </c>
    </row>
    <row r="1654" spans="1:4" x14ac:dyDescent="0.15">
      <c r="A1654" s="1">
        <v>33.04</v>
      </c>
      <c r="B1654" s="1">
        <v>-0.28630828000000003</v>
      </c>
      <c r="C1654" s="1">
        <v>-0.42878906999999999</v>
      </c>
      <c r="D1654" s="1">
        <v>-0.36624557000000002</v>
      </c>
    </row>
    <row r="1655" spans="1:4" x14ac:dyDescent="0.15">
      <c r="A1655" s="1">
        <v>33.06</v>
      </c>
      <c r="B1655" s="1">
        <v>-0.28228126999999997</v>
      </c>
      <c r="C1655" s="1">
        <v>-0.40525739999999999</v>
      </c>
      <c r="D1655" s="1">
        <v>-0.36312545000000002</v>
      </c>
    </row>
    <row r="1656" spans="1:4" x14ac:dyDescent="0.15">
      <c r="A1656" s="1">
        <v>33.08</v>
      </c>
      <c r="B1656" s="1">
        <v>-0.25522681000000003</v>
      </c>
      <c r="C1656" s="1">
        <v>-0.37634476</v>
      </c>
      <c r="D1656" s="1">
        <v>-0.34547445999999998</v>
      </c>
    </row>
    <row r="1657" spans="1:4" x14ac:dyDescent="0.15">
      <c r="A1657" s="1">
        <v>33.1</v>
      </c>
      <c r="B1657" s="1">
        <v>-0.21494932</v>
      </c>
      <c r="C1657" s="1">
        <v>-0.34867092999999999</v>
      </c>
      <c r="D1657" s="1">
        <v>-0.31977567000000001</v>
      </c>
    </row>
    <row r="1658" spans="1:4" x14ac:dyDescent="0.15">
      <c r="A1658" s="1">
        <v>33.119999999999997</v>
      </c>
      <c r="B1658" s="1">
        <v>-0.17061038000000001</v>
      </c>
      <c r="C1658" s="1">
        <v>-0.33367907000000002</v>
      </c>
      <c r="D1658" s="1">
        <v>-0.29829783999999998</v>
      </c>
    </row>
    <row r="1659" spans="1:4" x14ac:dyDescent="0.15">
      <c r="A1659" s="1">
        <v>33.14</v>
      </c>
      <c r="B1659" s="1">
        <v>-0.13105444999999999</v>
      </c>
      <c r="C1659" s="1">
        <v>-0.32190581000000001</v>
      </c>
      <c r="D1659" s="1">
        <v>-0.28775427999999997</v>
      </c>
    </row>
    <row r="1660" spans="1:4" x14ac:dyDescent="0.15">
      <c r="A1660" s="1">
        <v>33.159999999999997</v>
      </c>
      <c r="B1660" s="1">
        <v>-9.6622997000000002E-2</v>
      </c>
      <c r="C1660" s="1">
        <v>-0.30629405999999998</v>
      </c>
      <c r="D1660" s="1">
        <v>-0.28754092999999997</v>
      </c>
    </row>
    <row r="1661" spans="1:4" x14ac:dyDescent="0.15">
      <c r="A1661" s="1">
        <v>33.18</v>
      </c>
      <c r="B1661" s="1">
        <v>-6.4629038E-2</v>
      </c>
      <c r="C1661" s="1">
        <v>-0.29156073999999998</v>
      </c>
      <c r="D1661" s="1">
        <v>-0.30128630000000001</v>
      </c>
    </row>
    <row r="1662" spans="1:4" x14ac:dyDescent="0.15">
      <c r="A1662" s="1">
        <v>33.200000000000003</v>
      </c>
      <c r="B1662" s="1">
        <v>-3.5054178999999998E-2</v>
      </c>
      <c r="C1662" s="1">
        <v>-0.27846892000000001</v>
      </c>
      <c r="D1662" s="1">
        <v>-0.31958470999999999</v>
      </c>
    </row>
    <row r="1663" spans="1:4" x14ac:dyDescent="0.15">
      <c r="A1663" s="1">
        <v>33.22</v>
      </c>
      <c r="B1663" s="1">
        <v>-1.9868151000000001E-2</v>
      </c>
      <c r="C1663" s="1">
        <v>-0.27149965999999998</v>
      </c>
      <c r="D1663" s="1">
        <v>-0.32592557999999999</v>
      </c>
    </row>
    <row r="1664" spans="1:4" x14ac:dyDescent="0.15">
      <c r="A1664" s="1">
        <v>33.24</v>
      </c>
      <c r="B1664" s="1">
        <v>-2.213615E-2</v>
      </c>
      <c r="C1664" s="1">
        <v>-0.26870370999999998</v>
      </c>
      <c r="D1664" s="1">
        <v>-0.32082695</v>
      </c>
    </row>
    <row r="1665" spans="1:4" x14ac:dyDescent="0.15">
      <c r="A1665" s="1">
        <v>33.26</v>
      </c>
      <c r="B1665" s="1">
        <v>-2.7759855E-2</v>
      </c>
      <c r="C1665" s="1">
        <v>-0.27169362000000002</v>
      </c>
      <c r="D1665" s="1">
        <v>-0.30863601000000002</v>
      </c>
    </row>
    <row r="1666" spans="1:4" x14ac:dyDescent="0.15">
      <c r="A1666" s="1">
        <v>33.28</v>
      </c>
      <c r="B1666" s="1">
        <v>-3.9401558000000003E-2</v>
      </c>
      <c r="C1666" s="1">
        <v>-0.27796889000000002</v>
      </c>
      <c r="D1666" s="1">
        <v>-0.29105740000000002</v>
      </c>
    </row>
    <row r="1667" spans="1:4" x14ac:dyDescent="0.15">
      <c r="A1667" s="1">
        <v>33.299999999999997</v>
      </c>
      <c r="B1667" s="1">
        <v>-5.0766902000000003E-2</v>
      </c>
      <c r="C1667" s="1">
        <v>-0.28695406000000001</v>
      </c>
      <c r="D1667" s="1">
        <v>-0.27127368000000002</v>
      </c>
    </row>
    <row r="1668" spans="1:4" x14ac:dyDescent="0.15">
      <c r="A1668" s="1">
        <v>33.32</v>
      </c>
      <c r="B1668" s="1">
        <v>-7.1701741999999999E-2</v>
      </c>
      <c r="C1668" s="1">
        <v>-0.29810061999999998</v>
      </c>
      <c r="D1668" s="1">
        <v>-0.25307824000000001</v>
      </c>
    </row>
    <row r="1669" spans="1:4" x14ac:dyDescent="0.15">
      <c r="A1669" s="1">
        <v>33.340000000000003</v>
      </c>
      <c r="B1669" s="1">
        <v>-9.9966930999999995E-2</v>
      </c>
      <c r="C1669" s="1">
        <v>-0.31312932999999998</v>
      </c>
      <c r="D1669" s="1">
        <v>-0.24319682000000001</v>
      </c>
    </row>
    <row r="1670" spans="1:4" x14ac:dyDescent="0.15">
      <c r="A1670" s="1">
        <v>33.36</v>
      </c>
      <c r="B1670" s="1">
        <v>-0.13041739999999999</v>
      </c>
      <c r="C1670" s="1">
        <v>-0.33246458000000001</v>
      </c>
      <c r="D1670" s="1">
        <v>-0.23533557999999999</v>
      </c>
    </row>
    <row r="1671" spans="1:4" x14ac:dyDescent="0.15">
      <c r="A1671" s="1">
        <v>33.380000000000003</v>
      </c>
      <c r="B1671" s="1">
        <v>-0.16219581</v>
      </c>
      <c r="C1671" s="1">
        <v>-0.35228340000000002</v>
      </c>
      <c r="D1671" s="1">
        <v>-0.23219422000000001</v>
      </c>
    </row>
    <row r="1672" spans="1:4" x14ac:dyDescent="0.15">
      <c r="A1672" s="1">
        <v>33.4</v>
      </c>
      <c r="B1672" s="1">
        <v>-0.19381636999999999</v>
      </c>
      <c r="C1672" s="1">
        <v>-0.37570651999999999</v>
      </c>
      <c r="D1672" s="1">
        <v>-0.23414193</v>
      </c>
    </row>
    <row r="1673" spans="1:4" x14ac:dyDescent="0.15">
      <c r="A1673" s="1">
        <v>33.42</v>
      </c>
      <c r="B1673" s="1">
        <v>-0.22559503</v>
      </c>
      <c r="C1673" s="1">
        <v>-0.40565747000000002</v>
      </c>
      <c r="D1673" s="1">
        <v>-0.24629844000000001</v>
      </c>
    </row>
    <row r="1674" spans="1:4" x14ac:dyDescent="0.15">
      <c r="A1674" s="1">
        <v>33.44</v>
      </c>
      <c r="B1674" s="1">
        <v>-0.25529006999999998</v>
      </c>
      <c r="C1674" s="1">
        <v>-0.43332330000000002</v>
      </c>
      <c r="D1674" s="1">
        <v>-0.26439645000000001</v>
      </c>
    </row>
    <row r="1675" spans="1:4" x14ac:dyDescent="0.15">
      <c r="A1675" s="1">
        <v>33.46</v>
      </c>
      <c r="B1675" s="1">
        <v>-0.27909489999999998</v>
      </c>
      <c r="C1675" s="1">
        <v>-0.4569744</v>
      </c>
      <c r="D1675" s="1">
        <v>-0.28191758</v>
      </c>
    </row>
    <row r="1676" spans="1:4" x14ac:dyDescent="0.15">
      <c r="A1676" s="1">
        <v>33.479999999999997</v>
      </c>
      <c r="B1676" s="1">
        <v>-0.29777144999999999</v>
      </c>
      <c r="C1676" s="1">
        <v>-0.47871489</v>
      </c>
      <c r="D1676" s="1">
        <v>-0.29033933000000001</v>
      </c>
    </row>
    <row r="1677" spans="1:4" x14ac:dyDescent="0.15">
      <c r="A1677" s="1">
        <v>33.5</v>
      </c>
      <c r="B1677" s="1">
        <v>-0.30652097</v>
      </c>
      <c r="C1677" s="1">
        <v>-0.49456081000000002</v>
      </c>
      <c r="D1677" s="1">
        <v>-0.29369179000000001</v>
      </c>
    </row>
    <row r="1678" spans="1:4" x14ac:dyDescent="0.15">
      <c r="A1678" s="1">
        <v>33.520000000000003</v>
      </c>
      <c r="B1678" s="1">
        <v>-0.30626742000000001</v>
      </c>
      <c r="C1678" s="1">
        <v>-0.49750266999999998</v>
      </c>
      <c r="D1678" s="1">
        <v>-0.29895411</v>
      </c>
    </row>
    <row r="1679" spans="1:4" x14ac:dyDescent="0.15">
      <c r="A1679" s="1">
        <v>33.54</v>
      </c>
      <c r="B1679" s="1">
        <v>-0.29462502000000002</v>
      </c>
      <c r="C1679" s="1">
        <v>-0.48303019000000003</v>
      </c>
      <c r="D1679" s="1">
        <v>-0.30573177000000001</v>
      </c>
    </row>
    <row r="1680" spans="1:4" x14ac:dyDescent="0.15">
      <c r="A1680" s="1">
        <v>33.56</v>
      </c>
      <c r="B1680" s="1">
        <v>-0.27749671999999997</v>
      </c>
      <c r="C1680" s="1">
        <v>-0.44881141000000002</v>
      </c>
      <c r="D1680" s="1">
        <v>-0.31189974999999998</v>
      </c>
    </row>
    <row r="1681" spans="1:4" x14ac:dyDescent="0.15">
      <c r="A1681" s="1">
        <v>33.58</v>
      </c>
      <c r="B1681" s="1">
        <v>-0.25863702999999999</v>
      </c>
      <c r="C1681" s="1">
        <v>-0.39914377000000001</v>
      </c>
      <c r="D1681" s="1">
        <v>-0.31786016</v>
      </c>
    </row>
    <row r="1682" spans="1:4" x14ac:dyDescent="0.15">
      <c r="A1682" s="1">
        <v>33.6</v>
      </c>
      <c r="B1682" s="1">
        <v>-0.24107603999999999</v>
      </c>
      <c r="C1682" s="1">
        <v>-0.33634657000000001</v>
      </c>
      <c r="D1682" s="1">
        <v>-0.31776149999999997</v>
      </c>
    </row>
    <row r="1683" spans="1:4" x14ac:dyDescent="0.15">
      <c r="A1683" s="1">
        <v>33.619999999999997</v>
      </c>
      <c r="B1683" s="1">
        <v>-0.22241336</v>
      </c>
      <c r="C1683" s="1">
        <v>-0.27686561999999998</v>
      </c>
      <c r="D1683" s="1">
        <v>-0.31274890999999999</v>
      </c>
    </row>
    <row r="1684" spans="1:4" x14ac:dyDescent="0.15">
      <c r="A1684" s="1">
        <v>33.64</v>
      </c>
      <c r="B1684" s="1">
        <v>-0.21476231000000001</v>
      </c>
      <c r="C1684" s="1">
        <v>-0.23114245999999999</v>
      </c>
      <c r="D1684" s="1">
        <v>-0.30533368</v>
      </c>
    </row>
    <row r="1685" spans="1:4" x14ac:dyDescent="0.15">
      <c r="A1685" s="1">
        <v>33.659999999999997</v>
      </c>
      <c r="B1685" s="1">
        <v>-0.21454828000000001</v>
      </c>
      <c r="C1685" s="1">
        <v>-0.19836951</v>
      </c>
      <c r="D1685" s="1">
        <v>-0.29653435</v>
      </c>
    </row>
    <row r="1686" spans="1:4" x14ac:dyDescent="0.15">
      <c r="A1686" s="1">
        <v>33.68</v>
      </c>
      <c r="B1686" s="1">
        <v>-0.21674947</v>
      </c>
      <c r="C1686" s="1">
        <v>-0.17985843000000001</v>
      </c>
      <c r="D1686" s="1">
        <v>-0.28894955999999999</v>
      </c>
    </row>
    <row r="1687" spans="1:4" x14ac:dyDescent="0.15">
      <c r="A1687" s="1">
        <v>33.700000000000003</v>
      </c>
      <c r="B1687" s="1">
        <v>-0.22661257000000001</v>
      </c>
      <c r="C1687" s="1">
        <v>-0.16491011999999999</v>
      </c>
      <c r="D1687" s="1">
        <v>-0.28516729000000002</v>
      </c>
    </row>
    <row r="1688" spans="1:4" x14ac:dyDescent="0.15">
      <c r="A1688" s="1">
        <v>33.72</v>
      </c>
      <c r="B1688" s="1">
        <v>-0.24044942999999999</v>
      </c>
      <c r="C1688" s="1">
        <v>-0.15415994</v>
      </c>
      <c r="D1688" s="1">
        <v>-0.28773351000000003</v>
      </c>
    </row>
    <row r="1689" spans="1:4" x14ac:dyDescent="0.15">
      <c r="A1689" s="1">
        <v>33.74</v>
      </c>
      <c r="B1689" s="1">
        <v>-0.26088600000000001</v>
      </c>
      <c r="C1689" s="1">
        <v>-0.15608631000000001</v>
      </c>
      <c r="D1689" s="1">
        <v>-0.29607783999999998</v>
      </c>
    </row>
    <row r="1690" spans="1:4" x14ac:dyDescent="0.15">
      <c r="A1690" s="1">
        <v>33.76</v>
      </c>
      <c r="B1690" s="1">
        <v>-0.28825856999999999</v>
      </c>
      <c r="C1690" s="1">
        <v>-0.16697160999999999</v>
      </c>
      <c r="D1690" s="1">
        <v>-0.30552822000000002</v>
      </c>
    </row>
    <row r="1691" spans="1:4" x14ac:dyDescent="0.15">
      <c r="A1691" s="1">
        <v>33.78</v>
      </c>
      <c r="B1691" s="1">
        <v>-0.31736872999999999</v>
      </c>
      <c r="C1691" s="1">
        <v>-0.17981013000000001</v>
      </c>
      <c r="D1691" s="1">
        <v>-0.31987578</v>
      </c>
    </row>
    <row r="1692" spans="1:4" x14ac:dyDescent="0.15">
      <c r="A1692" s="1">
        <v>33.799999999999997</v>
      </c>
      <c r="B1692" s="1">
        <v>-0.34740047000000002</v>
      </c>
      <c r="C1692" s="1">
        <v>-0.19262392</v>
      </c>
      <c r="D1692" s="1">
        <v>-0.33713101000000001</v>
      </c>
    </row>
    <row r="1693" spans="1:4" x14ac:dyDescent="0.15">
      <c r="A1693" s="1">
        <v>33.82</v>
      </c>
      <c r="B1693" s="1">
        <v>-0.37081695999999997</v>
      </c>
      <c r="C1693" s="1">
        <v>-0.2043818</v>
      </c>
      <c r="D1693" s="1">
        <v>-0.35803189000000002</v>
      </c>
    </row>
    <row r="1694" spans="1:4" x14ac:dyDescent="0.15">
      <c r="A1694" s="1">
        <v>33.840000000000003</v>
      </c>
      <c r="B1694" s="1">
        <v>-0.38426068000000002</v>
      </c>
      <c r="C1694" s="1">
        <v>-0.21154734</v>
      </c>
      <c r="D1694" s="1">
        <v>-0.37595254</v>
      </c>
    </row>
    <row r="1695" spans="1:4" x14ac:dyDescent="0.15">
      <c r="A1695" s="1">
        <v>33.86</v>
      </c>
      <c r="B1695" s="1">
        <v>-0.39386527999999998</v>
      </c>
      <c r="C1695" s="1">
        <v>-0.20788898</v>
      </c>
      <c r="D1695" s="1">
        <v>-0.38617254000000001</v>
      </c>
    </row>
    <row r="1696" spans="1:4" x14ac:dyDescent="0.15">
      <c r="A1696" s="1">
        <v>33.880000000000003</v>
      </c>
      <c r="B1696" s="1">
        <v>-0.39903292000000001</v>
      </c>
      <c r="C1696" s="1">
        <v>-0.19504858</v>
      </c>
      <c r="D1696" s="1">
        <v>-0.38822217999999997</v>
      </c>
    </row>
    <row r="1697" spans="1:4" x14ac:dyDescent="0.15">
      <c r="A1697" s="1">
        <v>33.9</v>
      </c>
      <c r="B1697" s="1">
        <v>-0.40201710000000002</v>
      </c>
      <c r="C1697" s="1">
        <v>-0.17892777000000001</v>
      </c>
      <c r="D1697" s="1">
        <v>-0.3870014</v>
      </c>
    </row>
    <row r="1698" spans="1:4" x14ac:dyDescent="0.15">
      <c r="A1698" s="1">
        <v>33.92</v>
      </c>
      <c r="B1698" s="1">
        <v>-0.40485021999999998</v>
      </c>
      <c r="C1698" s="1">
        <v>-0.16344417</v>
      </c>
      <c r="D1698" s="1">
        <v>-0.38273388000000003</v>
      </c>
    </row>
    <row r="1699" spans="1:4" x14ac:dyDescent="0.15">
      <c r="A1699" s="1">
        <v>33.94</v>
      </c>
      <c r="B1699" s="1">
        <v>-0.40746528999999998</v>
      </c>
      <c r="C1699" s="1">
        <v>-0.15517385</v>
      </c>
      <c r="D1699" s="1">
        <v>-0.37087410999999998</v>
      </c>
    </row>
    <row r="1700" spans="1:4" x14ac:dyDescent="0.15">
      <c r="A1700" s="1">
        <v>33.96</v>
      </c>
      <c r="B1700" s="1">
        <v>-0.40408193999999997</v>
      </c>
      <c r="C1700" s="1">
        <v>-0.15507325999999999</v>
      </c>
      <c r="D1700" s="1">
        <v>-0.35613118999999999</v>
      </c>
    </row>
    <row r="1701" spans="1:4" x14ac:dyDescent="0.15">
      <c r="A1701" s="1">
        <v>33.979999999999997</v>
      </c>
      <c r="B1701" s="1">
        <v>-0.39205860999999997</v>
      </c>
      <c r="C1701" s="1">
        <v>-0.16497183000000001</v>
      </c>
      <c r="D1701" s="1">
        <v>-0.33934491999999999</v>
      </c>
    </row>
    <row r="1702" spans="1:4" x14ac:dyDescent="0.15">
      <c r="A1702" s="1">
        <v>34</v>
      </c>
      <c r="B1702" s="1">
        <v>-0.36566103999999999</v>
      </c>
      <c r="C1702" s="1">
        <v>-0.1788421</v>
      </c>
      <c r="D1702" s="1">
        <v>-0.32560382999999998</v>
      </c>
    </row>
    <row r="1703" spans="1:4" x14ac:dyDescent="0.15">
      <c r="A1703" s="1">
        <v>34.020000000000003</v>
      </c>
      <c r="B1703" s="1">
        <v>-0.33672418999999998</v>
      </c>
      <c r="C1703" s="1">
        <v>-0.19761655</v>
      </c>
      <c r="D1703" s="1">
        <v>-0.31686797999999999</v>
      </c>
    </row>
    <row r="1704" spans="1:4" x14ac:dyDescent="0.15">
      <c r="A1704" s="1">
        <v>34.04</v>
      </c>
      <c r="B1704" s="1">
        <v>-0.29516295999999997</v>
      </c>
      <c r="C1704" s="1">
        <v>-0.22458507</v>
      </c>
      <c r="D1704" s="1">
        <v>-0.31340772</v>
      </c>
    </row>
    <row r="1705" spans="1:4" x14ac:dyDescent="0.15">
      <c r="A1705" s="1">
        <v>34.06</v>
      </c>
      <c r="B1705" s="1">
        <v>-0.24547795</v>
      </c>
      <c r="C1705" s="1">
        <v>-0.25646239999999998</v>
      </c>
      <c r="D1705" s="1">
        <v>-0.31260356</v>
      </c>
    </row>
    <row r="1706" spans="1:4" x14ac:dyDescent="0.15">
      <c r="A1706" s="1">
        <v>34.08</v>
      </c>
      <c r="B1706" s="1">
        <v>-0.19315958999999999</v>
      </c>
      <c r="C1706" s="1">
        <v>-0.29144330000000002</v>
      </c>
      <c r="D1706" s="1">
        <v>-0.31116120000000003</v>
      </c>
    </row>
    <row r="1707" spans="1:4" x14ac:dyDescent="0.15">
      <c r="A1707" s="1">
        <v>34.1</v>
      </c>
      <c r="B1707" s="1">
        <v>-0.14222141999999999</v>
      </c>
      <c r="C1707" s="1">
        <v>-0.33218688000000002</v>
      </c>
      <c r="D1707" s="1">
        <v>-0.31021927999999999</v>
      </c>
    </row>
    <row r="1708" spans="1:4" x14ac:dyDescent="0.15">
      <c r="A1708" s="1">
        <v>34.119999999999997</v>
      </c>
      <c r="B1708" s="1">
        <v>-9.6530257999999994E-2</v>
      </c>
      <c r="C1708" s="1">
        <v>-0.37652014</v>
      </c>
      <c r="D1708" s="1">
        <v>-0.30873310999999998</v>
      </c>
    </row>
    <row r="1709" spans="1:4" x14ac:dyDescent="0.15">
      <c r="A1709" s="1">
        <v>34.14</v>
      </c>
      <c r="B1709" s="1">
        <v>-5.6214728999999998E-2</v>
      </c>
      <c r="C1709" s="1">
        <v>-0.42120827999999999</v>
      </c>
      <c r="D1709" s="1">
        <v>-0.30799334</v>
      </c>
    </row>
    <row r="1710" spans="1:4" x14ac:dyDescent="0.15">
      <c r="A1710" s="1">
        <v>34.159999999999997</v>
      </c>
      <c r="B1710" s="1">
        <v>-1.9135836999999999E-2</v>
      </c>
      <c r="C1710" s="1">
        <v>-0.46178257</v>
      </c>
      <c r="D1710" s="1">
        <v>-0.30439529999999998</v>
      </c>
    </row>
    <row r="1711" spans="1:4" x14ac:dyDescent="0.15">
      <c r="A1711" s="1">
        <v>34.18</v>
      </c>
      <c r="B1711" s="1">
        <v>1.3924785E-2</v>
      </c>
      <c r="C1711" s="1">
        <v>-0.49426363000000001</v>
      </c>
      <c r="D1711" s="1">
        <v>-0.29585175000000002</v>
      </c>
    </row>
    <row r="1712" spans="1:4" x14ac:dyDescent="0.15">
      <c r="A1712" s="1">
        <v>34.200000000000003</v>
      </c>
      <c r="B1712" s="1">
        <v>4.1517863000000002E-2</v>
      </c>
      <c r="C1712" s="1">
        <v>-0.51377479999999998</v>
      </c>
      <c r="D1712" s="1">
        <v>-0.28082922999999999</v>
      </c>
    </row>
    <row r="1713" spans="1:4" x14ac:dyDescent="0.15">
      <c r="A1713" s="1">
        <v>34.22</v>
      </c>
      <c r="B1713" s="1">
        <v>5.8810102000000003E-2</v>
      </c>
      <c r="C1713" s="1">
        <v>-0.52522206000000005</v>
      </c>
      <c r="D1713" s="1">
        <v>-0.26114679000000002</v>
      </c>
    </row>
    <row r="1714" spans="1:4" x14ac:dyDescent="0.15">
      <c r="A1714" s="1">
        <v>34.24</v>
      </c>
      <c r="B1714" s="1">
        <v>7.0315702999999993E-2</v>
      </c>
      <c r="C1714" s="1">
        <v>-0.52440200000000003</v>
      </c>
      <c r="D1714" s="1">
        <v>-0.24605160000000001</v>
      </c>
    </row>
    <row r="1715" spans="1:4" x14ac:dyDescent="0.15">
      <c r="A1715" s="1">
        <v>34.26</v>
      </c>
      <c r="B1715" s="1">
        <v>6.8595383999999995E-2</v>
      </c>
      <c r="C1715" s="1">
        <v>-0.51945238999999999</v>
      </c>
      <c r="D1715" s="1">
        <v>-0.23771020000000001</v>
      </c>
    </row>
    <row r="1716" spans="1:4" x14ac:dyDescent="0.15">
      <c r="A1716" s="1">
        <v>34.28</v>
      </c>
      <c r="B1716" s="1">
        <v>5.2835251E-2</v>
      </c>
      <c r="C1716" s="1">
        <v>-0.50680382000000002</v>
      </c>
      <c r="D1716" s="1">
        <v>-0.23283266999999999</v>
      </c>
    </row>
    <row r="1717" spans="1:4" x14ac:dyDescent="0.15">
      <c r="A1717" s="1">
        <v>34.299999999999997</v>
      </c>
      <c r="B1717" s="1">
        <v>3.3037370000000003E-2</v>
      </c>
      <c r="C1717" s="1">
        <v>-0.49251669999999997</v>
      </c>
      <c r="D1717" s="1">
        <v>-0.22939586000000001</v>
      </c>
    </row>
    <row r="1718" spans="1:4" x14ac:dyDescent="0.15">
      <c r="A1718" s="1">
        <v>34.32</v>
      </c>
      <c r="B1718" s="1">
        <v>5.3834518999999999E-3</v>
      </c>
      <c r="C1718" s="1">
        <v>-0.48635371999999999</v>
      </c>
      <c r="D1718" s="1">
        <v>-0.22540119</v>
      </c>
    </row>
    <row r="1719" spans="1:4" x14ac:dyDescent="0.15">
      <c r="A1719" s="1">
        <v>34.340000000000003</v>
      </c>
      <c r="B1719" s="1">
        <v>-2.7236327000000001E-2</v>
      </c>
      <c r="C1719" s="1">
        <v>-0.48305278000000001</v>
      </c>
      <c r="D1719" s="1">
        <v>-0.22204563999999999</v>
      </c>
    </row>
    <row r="1720" spans="1:4" x14ac:dyDescent="0.15">
      <c r="A1720" s="1">
        <v>34.36</v>
      </c>
      <c r="B1720" s="1">
        <v>-6.5480593000000004E-2</v>
      </c>
      <c r="C1720" s="1">
        <v>-0.48228670000000001</v>
      </c>
      <c r="D1720" s="1">
        <v>-0.21689069999999999</v>
      </c>
    </row>
    <row r="1721" spans="1:4" x14ac:dyDescent="0.15">
      <c r="A1721" s="1">
        <v>34.380000000000003</v>
      </c>
      <c r="B1721" s="1">
        <v>-0.10227367</v>
      </c>
      <c r="C1721" s="1">
        <v>-0.48542266000000001</v>
      </c>
      <c r="D1721" s="1">
        <v>-0.21075630000000001</v>
      </c>
    </row>
    <row r="1722" spans="1:4" x14ac:dyDescent="0.15">
      <c r="A1722" s="1">
        <v>34.4</v>
      </c>
      <c r="B1722" s="1">
        <v>-0.14538825</v>
      </c>
      <c r="C1722" s="1">
        <v>-0.49135696000000001</v>
      </c>
      <c r="D1722" s="1">
        <v>-0.20247973999999999</v>
      </c>
    </row>
    <row r="1723" spans="1:4" x14ac:dyDescent="0.15">
      <c r="A1723" s="1">
        <v>34.42</v>
      </c>
      <c r="B1723" s="1">
        <v>-0.18848471</v>
      </c>
      <c r="C1723" s="1">
        <v>-0.49796059999999998</v>
      </c>
      <c r="D1723" s="1">
        <v>-0.18834212</v>
      </c>
    </row>
    <row r="1724" spans="1:4" x14ac:dyDescent="0.15">
      <c r="A1724" s="1">
        <v>34.44</v>
      </c>
      <c r="B1724" s="1">
        <v>-0.22698734000000001</v>
      </c>
      <c r="C1724" s="1">
        <v>-0.50479808999999998</v>
      </c>
      <c r="D1724" s="1">
        <v>-0.17182810000000001</v>
      </c>
    </row>
    <row r="1725" spans="1:4" x14ac:dyDescent="0.15">
      <c r="A1725" s="1">
        <v>34.46</v>
      </c>
      <c r="B1725" s="1">
        <v>-0.25031563000000001</v>
      </c>
      <c r="C1725" s="1">
        <v>-0.50253442000000004</v>
      </c>
      <c r="D1725" s="1">
        <v>-0.15577314</v>
      </c>
    </row>
    <row r="1726" spans="1:4" x14ac:dyDescent="0.15">
      <c r="A1726" s="1">
        <v>34.479999999999997</v>
      </c>
      <c r="B1726" s="1">
        <v>-0.26510203999999998</v>
      </c>
      <c r="C1726" s="1">
        <v>-0.49219487000000001</v>
      </c>
      <c r="D1726" s="1">
        <v>-0.13938286999999999</v>
      </c>
    </row>
    <row r="1727" spans="1:4" x14ac:dyDescent="0.15">
      <c r="A1727" s="1">
        <v>34.5</v>
      </c>
      <c r="B1727" s="1">
        <v>-0.27186907999999999</v>
      </c>
      <c r="C1727" s="1">
        <v>-0.47276288</v>
      </c>
      <c r="D1727" s="1">
        <v>-0.12330985999999999</v>
      </c>
    </row>
    <row r="1728" spans="1:4" x14ac:dyDescent="0.15">
      <c r="A1728" s="1">
        <v>34.520000000000003</v>
      </c>
      <c r="B1728" s="1">
        <v>-0.27141356999999999</v>
      </c>
      <c r="C1728" s="1">
        <v>-0.44540696000000002</v>
      </c>
      <c r="D1728" s="1">
        <v>-0.10689743</v>
      </c>
    </row>
    <row r="1729" spans="1:4" x14ac:dyDescent="0.15">
      <c r="A1729" s="1">
        <v>34.54</v>
      </c>
      <c r="B1729" s="1">
        <v>-0.26453717999999998</v>
      </c>
      <c r="C1729" s="1">
        <v>-0.4159079</v>
      </c>
      <c r="D1729" s="1">
        <v>-9.0880806999999994E-2</v>
      </c>
    </row>
    <row r="1730" spans="1:4" x14ac:dyDescent="0.15">
      <c r="A1730" s="1">
        <v>34.56</v>
      </c>
      <c r="B1730" s="1">
        <v>-0.25181226000000001</v>
      </c>
      <c r="C1730" s="1">
        <v>-0.38676301000000002</v>
      </c>
      <c r="D1730" s="1">
        <v>-7.4377832000000005E-2</v>
      </c>
    </row>
    <row r="1731" spans="1:4" x14ac:dyDescent="0.15">
      <c r="A1731" s="1">
        <v>34.58</v>
      </c>
      <c r="B1731" s="1">
        <v>-0.23137163999999999</v>
      </c>
      <c r="C1731" s="1">
        <v>-0.35739353000000001</v>
      </c>
      <c r="D1731" s="1">
        <v>-5.8501770000000002E-2</v>
      </c>
    </row>
    <row r="1732" spans="1:4" x14ac:dyDescent="0.15">
      <c r="A1732" s="1">
        <v>34.6</v>
      </c>
      <c r="B1732" s="1">
        <v>-0.20381801999999999</v>
      </c>
      <c r="C1732" s="1">
        <v>-0.32900561</v>
      </c>
      <c r="D1732" s="1">
        <v>-4.1716100999999998E-2</v>
      </c>
    </row>
    <row r="1733" spans="1:4" x14ac:dyDescent="0.15">
      <c r="A1733" s="1">
        <v>34.619999999999997</v>
      </c>
      <c r="B1733" s="1">
        <v>-0.17789505999999999</v>
      </c>
      <c r="C1733" s="1">
        <v>-0.30670098000000001</v>
      </c>
      <c r="D1733" s="1">
        <v>-2.8087305E-2</v>
      </c>
    </row>
    <row r="1734" spans="1:4" x14ac:dyDescent="0.15">
      <c r="A1734" s="1">
        <v>34.64</v>
      </c>
      <c r="B1734" s="1">
        <v>-0.15891644999999999</v>
      </c>
      <c r="C1734" s="1">
        <v>-0.29465552</v>
      </c>
      <c r="D1734" s="1">
        <v>-1.8033878999999999E-2</v>
      </c>
    </row>
    <row r="1735" spans="1:4" x14ac:dyDescent="0.15">
      <c r="A1735" s="1">
        <v>34.659999999999997</v>
      </c>
      <c r="B1735" s="1">
        <v>-0.14673738</v>
      </c>
      <c r="C1735" s="1">
        <v>-0.28711794000000002</v>
      </c>
      <c r="D1735" s="1">
        <v>-1.181697E-2</v>
      </c>
    </row>
    <row r="1736" spans="1:4" x14ac:dyDescent="0.15">
      <c r="A1736" s="1">
        <v>34.68</v>
      </c>
      <c r="B1736" s="1">
        <v>-0.14605893</v>
      </c>
      <c r="C1736" s="1">
        <v>-0.29040856999999998</v>
      </c>
      <c r="D1736" s="1">
        <v>-9.4313165999999997E-3</v>
      </c>
    </row>
    <row r="1737" spans="1:4" x14ac:dyDescent="0.15">
      <c r="A1737" s="1">
        <v>34.700000000000003</v>
      </c>
      <c r="B1737" s="1">
        <v>-0.15979873</v>
      </c>
      <c r="C1737" s="1">
        <v>-0.30469475000000001</v>
      </c>
      <c r="D1737" s="1">
        <v>-9.6155421000000008E-3</v>
      </c>
    </row>
    <row r="1738" spans="1:4" x14ac:dyDescent="0.15">
      <c r="A1738" s="1">
        <v>34.72</v>
      </c>
      <c r="B1738" s="1">
        <v>-0.18370373000000001</v>
      </c>
      <c r="C1738" s="1">
        <v>-0.32330075000000003</v>
      </c>
      <c r="D1738" s="1">
        <v>-1.0851553E-2</v>
      </c>
    </row>
    <row r="1739" spans="1:4" x14ac:dyDescent="0.15">
      <c r="A1739" s="1">
        <v>34.74</v>
      </c>
      <c r="B1739" s="1">
        <v>-0.21292004</v>
      </c>
      <c r="C1739" s="1">
        <v>-0.35247446999999998</v>
      </c>
      <c r="D1739" s="1">
        <v>-1.3355301999999999E-2</v>
      </c>
    </row>
    <row r="1740" spans="1:4" x14ac:dyDescent="0.15">
      <c r="A1740" s="1">
        <v>34.76</v>
      </c>
      <c r="B1740" s="1">
        <v>-0.25014906999999997</v>
      </c>
      <c r="C1740" s="1">
        <v>-0.38635451999999998</v>
      </c>
      <c r="D1740" s="1">
        <v>-1.7212847999999999E-2</v>
      </c>
    </row>
    <row r="1741" spans="1:4" x14ac:dyDescent="0.15">
      <c r="A1741" s="1">
        <v>34.78</v>
      </c>
      <c r="B1741" s="1">
        <v>-0.29420396999999998</v>
      </c>
      <c r="C1741" s="1">
        <v>-0.41867078000000002</v>
      </c>
      <c r="D1741" s="1">
        <v>-2.2094457000000001E-2</v>
      </c>
    </row>
    <row r="1742" spans="1:4" x14ac:dyDescent="0.15">
      <c r="A1742" s="1">
        <v>34.799999999999997</v>
      </c>
      <c r="B1742" s="1">
        <v>-0.33881206000000003</v>
      </c>
      <c r="C1742" s="1">
        <v>-0.44724561000000002</v>
      </c>
      <c r="D1742" s="1">
        <v>-2.8610258E-2</v>
      </c>
    </row>
    <row r="1743" spans="1:4" x14ac:dyDescent="0.15">
      <c r="A1743" s="1">
        <v>34.82</v>
      </c>
      <c r="B1743" s="1">
        <v>-0.38337118999999997</v>
      </c>
      <c r="C1743" s="1">
        <v>-0.47062957</v>
      </c>
      <c r="D1743" s="1">
        <v>-3.5769631000000003E-2</v>
      </c>
    </row>
    <row r="1744" spans="1:4" x14ac:dyDescent="0.15">
      <c r="A1744" s="1">
        <v>34.840000000000003</v>
      </c>
      <c r="B1744" s="1">
        <v>-0.42835144000000003</v>
      </c>
      <c r="C1744" s="1">
        <v>-0.48915090999999999</v>
      </c>
      <c r="D1744" s="1">
        <v>-4.5189720000000003E-2</v>
      </c>
    </row>
    <row r="1745" spans="1:4" x14ac:dyDescent="0.15">
      <c r="A1745" s="1">
        <v>34.86</v>
      </c>
      <c r="B1745" s="1">
        <v>-0.47070569000000001</v>
      </c>
      <c r="C1745" s="1">
        <v>-0.50252313000000004</v>
      </c>
      <c r="D1745" s="1">
        <v>-5.2441611999999999E-2</v>
      </c>
    </row>
    <row r="1746" spans="1:4" x14ac:dyDescent="0.15">
      <c r="A1746" s="1">
        <v>34.880000000000003</v>
      </c>
      <c r="B1746" s="1">
        <v>-0.50800206000000003</v>
      </c>
      <c r="C1746" s="1">
        <v>-0.51210080000000002</v>
      </c>
      <c r="D1746" s="1">
        <v>-5.8803058999999998E-2</v>
      </c>
    </row>
    <row r="1747" spans="1:4" x14ac:dyDescent="0.15">
      <c r="A1747" s="1">
        <v>34.9</v>
      </c>
      <c r="B1747" s="1">
        <v>-0.53884091000000001</v>
      </c>
      <c r="C1747" s="1">
        <v>-0.51942695000000005</v>
      </c>
      <c r="D1747" s="1">
        <v>-6.4054699000000007E-2</v>
      </c>
    </row>
    <row r="1748" spans="1:4" x14ac:dyDescent="0.15">
      <c r="A1748" s="1">
        <v>34.92</v>
      </c>
      <c r="B1748" s="1">
        <v>-0.56450111999999997</v>
      </c>
      <c r="C1748" s="1">
        <v>-0.52509720000000004</v>
      </c>
      <c r="D1748" s="1">
        <v>-6.6398922999999999E-2</v>
      </c>
    </row>
    <row r="1749" spans="1:4" x14ac:dyDescent="0.15">
      <c r="A1749" s="1">
        <v>34.94</v>
      </c>
      <c r="B1749" s="1">
        <v>-0.58627216000000004</v>
      </c>
      <c r="C1749" s="1">
        <v>-0.53150240000000004</v>
      </c>
      <c r="D1749" s="1">
        <v>-6.7575742999999994E-2</v>
      </c>
    </row>
    <row r="1750" spans="1:4" x14ac:dyDescent="0.15">
      <c r="A1750" s="1">
        <v>34.96</v>
      </c>
      <c r="B1750" s="1">
        <v>-0.59724222000000005</v>
      </c>
      <c r="C1750" s="1">
        <v>-0.53707231</v>
      </c>
      <c r="D1750" s="1">
        <v>-6.8961548999999997E-2</v>
      </c>
    </row>
    <row r="1751" spans="1:4" x14ac:dyDescent="0.15">
      <c r="A1751" s="1">
        <v>34.979999999999997</v>
      </c>
      <c r="B1751" s="1">
        <v>-0.59660471000000004</v>
      </c>
      <c r="C1751" s="1">
        <v>-0.54568127</v>
      </c>
      <c r="D1751" s="1">
        <v>-6.9420121000000001E-2</v>
      </c>
    </row>
    <row r="1752" spans="1:4" x14ac:dyDescent="0.15">
      <c r="A1752" s="1">
        <v>35</v>
      </c>
      <c r="B1752" s="1">
        <v>-0.58694020999999996</v>
      </c>
      <c r="C1752" s="1">
        <v>-0.55736417999999999</v>
      </c>
      <c r="D1752" s="1">
        <v>-6.5414753000000006E-2</v>
      </c>
    </row>
    <row r="1753" spans="1:4" x14ac:dyDescent="0.15">
      <c r="A1753" s="1">
        <v>35.020000000000003</v>
      </c>
      <c r="B1753" s="1">
        <v>-0.56299122999999995</v>
      </c>
      <c r="C1753" s="1">
        <v>-0.56627307999999998</v>
      </c>
      <c r="D1753" s="1">
        <v>-6.0877031999999998E-2</v>
      </c>
    </row>
    <row r="1754" spans="1:4" x14ac:dyDescent="0.15">
      <c r="A1754" s="1">
        <v>35.04</v>
      </c>
      <c r="B1754" s="1">
        <v>-0.52523072999999998</v>
      </c>
      <c r="C1754" s="1">
        <v>-0.56963244999999996</v>
      </c>
      <c r="D1754" s="1">
        <v>-6.1262287999999998E-2</v>
      </c>
    </row>
    <row r="1755" spans="1:4" x14ac:dyDescent="0.15">
      <c r="A1755" s="1">
        <v>35.06</v>
      </c>
      <c r="B1755" s="1">
        <v>-0.48500333000000001</v>
      </c>
      <c r="C1755" s="1">
        <v>-0.56961194000000004</v>
      </c>
      <c r="D1755" s="1">
        <v>-5.4534546000000003E-2</v>
      </c>
    </row>
    <row r="1756" spans="1:4" x14ac:dyDescent="0.15">
      <c r="A1756" s="1">
        <v>35.08</v>
      </c>
      <c r="B1756" s="1">
        <v>-0.44302687000000002</v>
      </c>
      <c r="C1756" s="1">
        <v>-0.56596886999999996</v>
      </c>
      <c r="D1756" s="1">
        <v>-4.4007758000000001E-2</v>
      </c>
    </row>
    <row r="1757" spans="1:4" x14ac:dyDescent="0.15">
      <c r="A1757" s="1">
        <v>35.1</v>
      </c>
      <c r="B1757" s="1">
        <v>-0.39329270999999999</v>
      </c>
      <c r="C1757" s="1">
        <v>-0.55709153</v>
      </c>
      <c r="D1757" s="1">
        <v>-3.3985817000000001E-2</v>
      </c>
    </row>
    <row r="1758" spans="1:4" x14ac:dyDescent="0.15">
      <c r="A1758" s="1">
        <v>35.119999999999997</v>
      </c>
      <c r="B1758" s="1">
        <v>-0.34267940000000002</v>
      </c>
      <c r="C1758" s="1">
        <v>-0.54342573999999999</v>
      </c>
      <c r="D1758" s="1">
        <v>-1.6830478999999999E-2</v>
      </c>
    </row>
    <row r="1759" spans="1:4" x14ac:dyDescent="0.15">
      <c r="A1759" s="1">
        <v>35.14</v>
      </c>
      <c r="B1759" s="1">
        <v>-0.29373257000000003</v>
      </c>
      <c r="C1759" s="1">
        <v>-0.52362584000000001</v>
      </c>
      <c r="D1759" s="1">
        <v>1.5197332E-3</v>
      </c>
    </row>
    <row r="1760" spans="1:4" x14ac:dyDescent="0.15">
      <c r="A1760" s="1">
        <v>35.159999999999997</v>
      </c>
      <c r="B1760" s="1">
        <v>-0.23766703</v>
      </c>
      <c r="C1760" s="1">
        <v>-0.49683797000000002</v>
      </c>
      <c r="D1760" s="1">
        <v>1.9992807000000001E-2</v>
      </c>
    </row>
    <row r="1761" spans="1:4" x14ac:dyDescent="0.15">
      <c r="A1761" s="1">
        <v>35.18</v>
      </c>
      <c r="B1761" s="1">
        <v>-0.17830188999999999</v>
      </c>
      <c r="C1761" s="1">
        <v>-0.46631868999999998</v>
      </c>
      <c r="D1761" s="1">
        <v>2.9871305000000001E-2</v>
      </c>
    </row>
    <row r="1762" spans="1:4" x14ac:dyDescent="0.15">
      <c r="A1762" s="1">
        <v>35.200000000000003</v>
      </c>
      <c r="B1762" s="1">
        <v>-0.11201699</v>
      </c>
      <c r="C1762" s="1">
        <v>-0.42802011000000001</v>
      </c>
      <c r="D1762" s="1">
        <v>3.0324828000000002E-2</v>
      </c>
    </row>
    <row r="1763" spans="1:4" x14ac:dyDescent="0.15">
      <c r="A1763" s="1">
        <v>35.22</v>
      </c>
      <c r="B1763" s="1">
        <v>-4.8495713000000003E-2</v>
      </c>
      <c r="C1763" s="1">
        <v>-0.38979450999999998</v>
      </c>
      <c r="D1763" s="1">
        <v>2.8572688999999998E-2</v>
      </c>
    </row>
    <row r="1764" spans="1:4" x14ac:dyDescent="0.15">
      <c r="A1764" s="1">
        <v>35.24</v>
      </c>
      <c r="B1764" s="1">
        <v>2.4884584E-3</v>
      </c>
      <c r="C1764" s="1">
        <v>-0.35927888000000002</v>
      </c>
      <c r="D1764" s="1">
        <v>2.9551872E-2</v>
      </c>
    </row>
    <row r="1765" spans="1:4" x14ac:dyDescent="0.15">
      <c r="A1765" s="1">
        <v>35.26</v>
      </c>
      <c r="B1765" s="1">
        <v>4.4610503000000003E-2</v>
      </c>
      <c r="C1765" s="1">
        <v>-0.33274916999999998</v>
      </c>
      <c r="D1765" s="1">
        <v>3.4778420999999997E-2</v>
      </c>
    </row>
    <row r="1766" spans="1:4" x14ac:dyDescent="0.15">
      <c r="A1766" s="1">
        <v>35.28</v>
      </c>
      <c r="B1766" s="1">
        <v>8.1682840000000007E-2</v>
      </c>
      <c r="C1766" s="1">
        <v>-0.31196246999999999</v>
      </c>
      <c r="D1766" s="1">
        <v>4.1058587000000001E-2</v>
      </c>
    </row>
    <row r="1767" spans="1:4" x14ac:dyDescent="0.15">
      <c r="A1767" s="1">
        <v>35.299999999999997</v>
      </c>
      <c r="B1767" s="1">
        <v>0.10900297</v>
      </c>
      <c r="C1767" s="1">
        <v>-0.29553488</v>
      </c>
      <c r="D1767" s="1">
        <v>4.6894892000000001E-2</v>
      </c>
    </row>
    <row r="1768" spans="1:4" x14ac:dyDescent="0.15">
      <c r="A1768" s="1">
        <v>35.32</v>
      </c>
      <c r="B1768" s="1">
        <v>0.12693725</v>
      </c>
      <c r="C1768" s="1">
        <v>-0.28573151000000002</v>
      </c>
      <c r="D1768" s="1">
        <v>5.4489744E-2</v>
      </c>
    </row>
    <row r="1769" spans="1:4" x14ac:dyDescent="0.15">
      <c r="A1769" s="1">
        <v>35.340000000000003</v>
      </c>
      <c r="B1769" s="1">
        <v>0.13420085000000001</v>
      </c>
      <c r="C1769" s="1">
        <v>-0.28259874000000001</v>
      </c>
      <c r="D1769" s="1">
        <v>6.1241298999999999E-2</v>
      </c>
    </row>
    <row r="1770" spans="1:4" x14ac:dyDescent="0.15">
      <c r="A1770" s="1">
        <v>35.36</v>
      </c>
      <c r="B1770" s="1">
        <v>0.13134330999999999</v>
      </c>
      <c r="C1770" s="1">
        <v>-0.28175581999999999</v>
      </c>
      <c r="D1770" s="1">
        <v>6.1862047000000003E-2</v>
      </c>
    </row>
    <row r="1771" spans="1:4" x14ac:dyDescent="0.15">
      <c r="A1771" s="1">
        <v>35.380000000000003</v>
      </c>
      <c r="B1771" s="1">
        <v>0.11397131000000001</v>
      </c>
      <c r="C1771" s="1">
        <v>-0.28166314999999997</v>
      </c>
      <c r="D1771" s="1">
        <v>6.0201869999999998E-2</v>
      </c>
    </row>
    <row r="1772" spans="1:4" x14ac:dyDescent="0.15">
      <c r="A1772" s="1">
        <v>35.4</v>
      </c>
      <c r="B1772" s="1">
        <v>9.1465340000000006E-2</v>
      </c>
      <c r="C1772" s="1">
        <v>-0.28383132999999999</v>
      </c>
      <c r="D1772" s="1">
        <v>5.9120515999999998E-2</v>
      </c>
    </row>
    <row r="1773" spans="1:4" x14ac:dyDescent="0.15">
      <c r="A1773" s="1">
        <v>35.42</v>
      </c>
      <c r="B1773" s="1">
        <v>6.5718228000000004E-2</v>
      </c>
      <c r="C1773" s="1">
        <v>-0.28367240999999999</v>
      </c>
      <c r="D1773" s="1">
        <v>5.5477100000000001E-2</v>
      </c>
    </row>
    <row r="1774" spans="1:4" x14ac:dyDescent="0.15">
      <c r="A1774" s="1">
        <v>35.44</v>
      </c>
      <c r="B1774" s="1">
        <v>3.4519362999999997E-2</v>
      </c>
      <c r="C1774" s="1">
        <v>-0.28473716999999998</v>
      </c>
      <c r="D1774" s="1">
        <v>4.7209418000000003E-2</v>
      </c>
    </row>
    <row r="1775" spans="1:4" x14ac:dyDescent="0.15">
      <c r="A1775" s="1">
        <v>35.46</v>
      </c>
      <c r="B1775" s="1">
        <v>8.3304307000000005E-3</v>
      </c>
      <c r="C1775" s="1">
        <v>-0.29169699999999998</v>
      </c>
      <c r="D1775" s="1">
        <v>4.0297777E-2</v>
      </c>
    </row>
    <row r="1776" spans="1:4" x14ac:dyDescent="0.15">
      <c r="A1776" s="1">
        <v>35.479999999999997</v>
      </c>
      <c r="B1776" s="1">
        <v>-1.1309097000000001E-2</v>
      </c>
      <c r="C1776" s="1">
        <v>-0.30189432999999999</v>
      </c>
      <c r="D1776" s="1">
        <v>3.9412997999999998E-2</v>
      </c>
    </row>
    <row r="1777" spans="1:4" x14ac:dyDescent="0.15">
      <c r="A1777" s="1">
        <v>35.5</v>
      </c>
      <c r="B1777" s="1">
        <v>-2.8379903000000001E-2</v>
      </c>
      <c r="C1777" s="1">
        <v>-0.31603217</v>
      </c>
      <c r="D1777" s="1">
        <v>4.0473834E-2</v>
      </c>
    </row>
    <row r="1778" spans="1:4" x14ac:dyDescent="0.15">
      <c r="A1778" s="1">
        <v>35.520000000000003</v>
      </c>
      <c r="B1778" s="1">
        <v>-4.7091326000000003E-2</v>
      </c>
      <c r="C1778" s="1">
        <v>-0.33317901</v>
      </c>
      <c r="D1778" s="1">
        <v>4.2783465E-2</v>
      </c>
    </row>
    <row r="1779" spans="1:4" x14ac:dyDescent="0.15">
      <c r="A1779" s="1">
        <v>35.54</v>
      </c>
      <c r="B1779" s="1">
        <v>-6.8373612E-2</v>
      </c>
      <c r="C1779" s="1">
        <v>-0.34943891999999999</v>
      </c>
      <c r="D1779" s="1">
        <v>4.5595682999999998E-2</v>
      </c>
    </row>
    <row r="1780" spans="1:4" x14ac:dyDescent="0.15">
      <c r="A1780" s="1">
        <v>35.56</v>
      </c>
      <c r="B1780" s="1">
        <v>-9.2122361999999999E-2</v>
      </c>
      <c r="C1780" s="1">
        <v>-0.36658341999999999</v>
      </c>
      <c r="D1780" s="1">
        <v>4.5014186999999997E-2</v>
      </c>
    </row>
    <row r="1781" spans="1:4" x14ac:dyDescent="0.15">
      <c r="A1781" s="1">
        <v>35.58</v>
      </c>
      <c r="B1781" s="1">
        <v>-0.11767991999999999</v>
      </c>
      <c r="C1781" s="1">
        <v>-0.38094892000000002</v>
      </c>
      <c r="D1781" s="1">
        <v>4.3591062E-2</v>
      </c>
    </row>
    <row r="1782" spans="1:4" x14ac:dyDescent="0.15">
      <c r="A1782" s="1">
        <v>35.6</v>
      </c>
      <c r="B1782" s="1">
        <v>-0.14022301000000001</v>
      </c>
      <c r="C1782" s="1">
        <v>-0.39013196</v>
      </c>
      <c r="D1782" s="1">
        <v>4.1178658E-2</v>
      </c>
    </row>
    <row r="1783" spans="1:4" x14ac:dyDescent="0.15">
      <c r="A1783" s="1">
        <v>35.619999999999997</v>
      </c>
      <c r="B1783" s="1">
        <v>-0.15895258000000001</v>
      </c>
      <c r="C1783" s="1">
        <v>-0.39436257000000002</v>
      </c>
      <c r="D1783" s="1">
        <v>3.5527034999999998E-2</v>
      </c>
    </row>
    <row r="1784" spans="1:4" x14ac:dyDescent="0.15">
      <c r="A1784" s="1">
        <v>35.64</v>
      </c>
      <c r="B1784" s="1">
        <v>-0.17412254999999999</v>
      </c>
      <c r="C1784" s="1">
        <v>-0.39361633000000001</v>
      </c>
      <c r="D1784" s="1">
        <v>3.0198488999999998E-2</v>
      </c>
    </row>
    <row r="1785" spans="1:4" x14ac:dyDescent="0.15">
      <c r="A1785" s="1">
        <v>35.659999999999997</v>
      </c>
      <c r="B1785" s="1">
        <v>-0.18531913999999999</v>
      </c>
      <c r="C1785" s="1">
        <v>-0.38866687999999999</v>
      </c>
      <c r="D1785" s="1">
        <v>2.6406750999999999E-2</v>
      </c>
    </row>
    <row r="1786" spans="1:4" x14ac:dyDescent="0.15">
      <c r="A1786" s="1">
        <v>35.68</v>
      </c>
      <c r="B1786" s="1">
        <v>-0.19212404</v>
      </c>
      <c r="C1786" s="1">
        <v>-0.38487660000000001</v>
      </c>
      <c r="D1786" s="1">
        <v>2.2442276000000001E-2</v>
      </c>
    </row>
    <row r="1787" spans="1:4" x14ac:dyDescent="0.15">
      <c r="A1787" s="1">
        <v>35.700000000000003</v>
      </c>
      <c r="B1787" s="1">
        <v>-0.19326652999999999</v>
      </c>
      <c r="C1787" s="1">
        <v>-0.38810985999999997</v>
      </c>
      <c r="D1787" s="1">
        <v>1.7296675000000001E-2</v>
      </c>
    </row>
    <row r="1788" spans="1:4" x14ac:dyDescent="0.15">
      <c r="A1788" s="1">
        <v>35.72</v>
      </c>
      <c r="B1788" s="1">
        <v>-0.20000348000000001</v>
      </c>
      <c r="C1788" s="1">
        <v>-0.39760538000000001</v>
      </c>
      <c r="D1788" s="1">
        <v>1.0526158000000001E-2</v>
      </c>
    </row>
    <row r="1789" spans="1:4" x14ac:dyDescent="0.15">
      <c r="A1789" s="1">
        <v>35.74</v>
      </c>
      <c r="B1789" s="1">
        <v>-0.21149635</v>
      </c>
      <c r="C1789" s="1">
        <v>-0.41106322000000001</v>
      </c>
      <c r="D1789" s="1">
        <v>3.2436915000000001E-3</v>
      </c>
    </row>
    <row r="1790" spans="1:4" x14ac:dyDescent="0.15">
      <c r="A1790" s="1">
        <v>35.76</v>
      </c>
      <c r="B1790" s="1">
        <v>-0.22451177999999999</v>
      </c>
      <c r="C1790" s="1">
        <v>-0.42532851999999999</v>
      </c>
      <c r="D1790" s="1">
        <v>-8.3381202000000001E-3</v>
      </c>
    </row>
    <row r="1791" spans="1:4" x14ac:dyDescent="0.15">
      <c r="A1791" s="1">
        <v>35.78</v>
      </c>
      <c r="B1791" s="1">
        <v>-0.23581468</v>
      </c>
      <c r="C1791" s="1">
        <v>-0.44096697000000001</v>
      </c>
      <c r="D1791" s="1">
        <v>-2.4876414999999999E-2</v>
      </c>
    </row>
    <row r="1792" spans="1:4" x14ac:dyDescent="0.15">
      <c r="A1792" s="1">
        <v>35.799999999999997</v>
      </c>
      <c r="B1792" s="1">
        <v>-0.24479825</v>
      </c>
      <c r="C1792" s="1">
        <v>-0.45800658</v>
      </c>
      <c r="D1792" s="1">
        <v>-4.5543860999999998E-2</v>
      </c>
    </row>
    <row r="1793" spans="1:4" x14ac:dyDescent="0.15">
      <c r="A1793" s="1">
        <v>35.82</v>
      </c>
      <c r="B1793" s="1">
        <v>-0.25199358999999999</v>
      </c>
      <c r="C1793" s="1">
        <v>-0.47605915999999998</v>
      </c>
      <c r="D1793" s="1">
        <v>-6.7133812000000001E-2</v>
      </c>
    </row>
    <row r="1794" spans="1:4" x14ac:dyDescent="0.15">
      <c r="A1794" s="1">
        <v>35.840000000000003</v>
      </c>
      <c r="B1794" s="1">
        <v>-0.26010109999999997</v>
      </c>
      <c r="C1794" s="1">
        <v>-0.49411743000000002</v>
      </c>
      <c r="D1794" s="1">
        <v>-8.8671535999999995E-2</v>
      </c>
    </row>
    <row r="1795" spans="1:4" x14ac:dyDescent="0.15">
      <c r="A1795" s="1">
        <v>35.86</v>
      </c>
      <c r="B1795" s="1">
        <v>-0.26726549999999999</v>
      </c>
      <c r="C1795" s="1">
        <v>-0.50406614999999999</v>
      </c>
      <c r="D1795" s="1">
        <v>-0.11030121</v>
      </c>
    </row>
    <row r="1796" spans="1:4" x14ac:dyDescent="0.15">
      <c r="A1796" s="1">
        <v>35.880000000000003</v>
      </c>
      <c r="B1796" s="1">
        <v>-0.27558866999999998</v>
      </c>
      <c r="C1796" s="1">
        <v>-0.51107325000000003</v>
      </c>
      <c r="D1796" s="1">
        <v>-0.13177860999999999</v>
      </c>
    </row>
    <row r="1797" spans="1:4" x14ac:dyDescent="0.15">
      <c r="A1797" s="1">
        <v>35.9</v>
      </c>
      <c r="B1797" s="1">
        <v>-0.28150536999999998</v>
      </c>
      <c r="C1797" s="1">
        <v>-0.51608096999999997</v>
      </c>
      <c r="D1797" s="1">
        <v>-0.1536332</v>
      </c>
    </row>
    <row r="1798" spans="1:4" x14ac:dyDescent="0.15">
      <c r="A1798" s="1">
        <v>35.92</v>
      </c>
      <c r="B1798" s="1">
        <v>-0.28716153999999999</v>
      </c>
      <c r="C1798" s="1">
        <v>-0.51442639999999995</v>
      </c>
      <c r="D1798" s="1">
        <v>-0.17307913999999999</v>
      </c>
    </row>
    <row r="1799" spans="1:4" x14ac:dyDescent="0.15">
      <c r="A1799" s="1">
        <v>35.94</v>
      </c>
      <c r="B1799" s="1">
        <v>-0.29070596999999998</v>
      </c>
      <c r="C1799" s="1">
        <v>-0.50513777000000004</v>
      </c>
      <c r="D1799" s="1">
        <v>-0.18608295999999999</v>
      </c>
    </row>
    <row r="1800" spans="1:4" x14ac:dyDescent="0.15">
      <c r="A1800" s="1">
        <v>35.96</v>
      </c>
      <c r="B1800" s="1">
        <v>-0.29299128000000002</v>
      </c>
      <c r="C1800" s="1">
        <v>-0.48950992999999998</v>
      </c>
      <c r="D1800" s="1">
        <v>-0.19115294999999999</v>
      </c>
    </row>
    <row r="1801" spans="1:4" x14ac:dyDescent="0.15">
      <c r="A1801" s="1">
        <v>35.979999999999997</v>
      </c>
      <c r="B1801" s="1">
        <v>-0.29037960000000002</v>
      </c>
      <c r="C1801" s="1">
        <v>-0.47012693999999999</v>
      </c>
      <c r="D1801" s="1">
        <v>-0.19036945</v>
      </c>
    </row>
    <row r="1802" spans="1:4" x14ac:dyDescent="0.15">
      <c r="A1802" s="1">
        <v>36</v>
      </c>
      <c r="B1802" s="1">
        <v>-0.29569628999999997</v>
      </c>
      <c r="C1802" s="1">
        <v>-0.44972115000000001</v>
      </c>
      <c r="D1802" s="1">
        <v>-0.18399682000000001</v>
      </c>
    </row>
    <row r="1803" spans="1:4" x14ac:dyDescent="0.15">
      <c r="A1803" s="1">
        <v>36.020000000000003</v>
      </c>
      <c r="B1803" s="1">
        <v>-0.30866014000000003</v>
      </c>
      <c r="C1803" s="1">
        <v>-0.42838166</v>
      </c>
      <c r="D1803" s="1">
        <v>-0.17673852000000001</v>
      </c>
    </row>
    <row r="1804" spans="1:4" x14ac:dyDescent="0.15">
      <c r="A1804" s="1">
        <v>36.04</v>
      </c>
      <c r="B1804" s="1">
        <v>-0.31538824999999998</v>
      </c>
      <c r="C1804" s="1">
        <v>-0.40496341000000002</v>
      </c>
      <c r="D1804" s="1">
        <v>-0.17001726</v>
      </c>
    </row>
    <row r="1805" spans="1:4" x14ac:dyDescent="0.15">
      <c r="A1805" s="1">
        <v>36.06</v>
      </c>
      <c r="B1805" s="1">
        <v>-0.31075061999999998</v>
      </c>
      <c r="C1805" s="1">
        <v>-0.38375668000000002</v>
      </c>
      <c r="D1805" s="1">
        <v>-0.16141222999999999</v>
      </c>
    </row>
    <row r="1806" spans="1:4" x14ac:dyDescent="0.15">
      <c r="A1806" s="1">
        <v>36.08</v>
      </c>
      <c r="B1806" s="1">
        <v>-0.29698412000000002</v>
      </c>
      <c r="C1806" s="1">
        <v>-0.36321747999999998</v>
      </c>
      <c r="D1806" s="1">
        <v>-0.15122392000000001</v>
      </c>
    </row>
    <row r="1807" spans="1:4" x14ac:dyDescent="0.15">
      <c r="A1807" s="1">
        <v>36.1</v>
      </c>
      <c r="B1807" s="1">
        <v>-0.28415808999999997</v>
      </c>
      <c r="C1807" s="1">
        <v>-0.34529100000000001</v>
      </c>
      <c r="D1807" s="1">
        <v>-0.13505858000000001</v>
      </c>
    </row>
    <row r="1808" spans="1:4" x14ac:dyDescent="0.15">
      <c r="A1808" s="1">
        <v>36.119999999999997</v>
      </c>
      <c r="B1808" s="1">
        <v>-0.25899031</v>
      </c>
      <c r="C1808" s="1">
        <v>-0.33156386999999998</v>
      </c>
      <c r="D1808" s="1">
        <v>-0.11431063</v>
      </c>
    </row>
    <row r="1809" spans="1:4" x14ac:dyDescent="0.15">
      <c r="A1809" s="1">
        <v>36.14</v>
      </c>
      <c r="B1809" s="1">
        <v>-0.22176276</v>
      </c>
      <c r="C1809" s="1">
        <v>-0.31931145</v>
      </c>
      <c r="D1809" s="1">
        <v>-9.0490105000000001E-2</v>
      </c>
    </row>
    <row r="1810" spans="1:4" x14ac:dyDescent="0.15">
      <c r="A1810" s="1">
        <v>36.159999999999997</v>
      </c>
      <c r="B1810" s="1">
        <v>-0.17434701999999999</v>
      </c>
      <c r="C1810" s="1">
        <v>-0.30316051999999999</v>
      </c>
      <c r="D1810" s="1">
        <v>-6.7246786000000003E-2</v>
      </c>
    </row>
    <row r="1811" spans="1:4" x14ac:dyDescent="0.15">
      <c r="A1811" s="1">
        <v>36.18</v>
      </c>
      <c r="B1811" s="1">
        <v>-0.11994028</v>
      </c>
      <c r="C1811" s="1">
        <v>-0.28111911000000001</v>
      </c>
      <c r="D1811" s="1">
        <v>-4.7828385000000001E-2</v>
      </c>
    </row>
    <row r="1812" spans="1:4" x14ac:dyDescent="0.15">
      <c r="A1812" s="1">
        <v>36.200000000000003</v>
      </c>
      <c r="B1812" s="1">
        <v>-6.8597672999999998E-2</v>
      </c>
      <c r="C1812" s="1">
        <v>-0.25666615999999998</v>
      </c>
      <c r="D1812" s="1">
        <v>-3.9523609000000001E-2</v>
      </c>
    </row>
    <row r="1813" spans="1:4" x14ac:dyDescent="0.15">
      <c r="A1813" s="1">
        <v>36.22</v>
      </c>
      <c r="B1813" s="1">
        <v>-2.6904790000000001E-2</v>
      </c>
      <c r="C1813" s="1">
        <v>-0.2259034</v>
      </c>
      <c r="D1813" s="1">
        <v>-3.5490925E-2</v>
      </c>
    </row>
    <row r="1814" spans="1:4" x14ac:dyDescent="0.15">
      <c r="A1814" s="1">
        <v>36.24</v>
      </c>
      <c r="B1814" s="1">
        <v>-2.5984237000000001E-3</v>
      </c>
      <c r="C1814" s="1">
        <v>-0.19304141999999999</v>
      </c>
      <c r="D1814" s="1">
        <v>-3.7390629000000002E-2</v>
      </c>
    </row>
    <row r="1815" spans="1:4" x14ac:dyDescent="0.15">
      <c r="A1815" s="1">
        <v>36.26</v>
      </c>
      <c r="B1815" s="1">
        <v>9.1392343999999997E-3</v>
      </c>
      <c r="C1815" s="1">
        <v>-0.16346047999999999</v>
      </c>
      <c r="D1815" s="1">
        <v>-3.5973194E-2</v>
      </c>
    </row>
    <row r="1816" spans="1:4" x14ac:dyDescent="0.15">
      <c r="A1816" s="1">
        <v>36.28</v>
      </c>
      <c r="B1816" s="1">
        <v>2.2033690000000002E-2</v>
      </c>
      <c r="C1816" s="1">
        <v>-0.14183941999999999</v>
      </c>
      <c r="D1816" s="1">
        <v>-3.4082398999999999E-2</v>
      </c>
    </row>
    <row r="1817" spans="1:4" x14ac:dyDescent="0.15">
      <c r="A1817" s="1">
        <v>36.299999999999997</v>
      </c>
      <c r="B1817" s="1">
        <v>3.2657352000000001E-2</v>
      </c>
      <c r="C1817" s="1">
        <v>-0.12397786</v>
      </c>
      <c r="D1817" s="1">
        <v>-3.3211547000000001E-2</v>
      </c>
    </row>
    <row r="1818" spans="1:4" x14ac:dyDescent="0.15">
      <c r="A1818" s="1">
        <v>36.32</v>
      </c>
      <c r="B1818" s="1">
        <v>4.0209056999999999E-2</v>
      </c>
      <c r="C1818" s="1">
        <v>-0.12085691</v>
      </c>
      <c r="D1818" s="1">
        <v>-3.3804580000000001E-2</v>
      </c>
    </row>
    <row r="1819" spans="1:4" x14ac:dyDescent="0.15">
      <c r="A1819" s="1">
        <v>36.340000000000003</v>
      </c>
      <c r="B1819" s="1">
        <v>4.2916901E-2</v>
      </c>
      <c r="C1819" s="1">
        <v>-0.12805984000000001</v>
      </c>
      <c r="D1819" s="1">
        <v>-3.7407231999999999E-2</v>
      </c>
    </row>
    <row r="1820" spans="1:4" x14ac:dyDescent="0.15">
      <c r="A1820" s="1">
        <v>36.36</v>
      </c>
      <c r="B1820" s="1">
        <v>4.4281466999999998E-2</v>
      </c>
      <c r="C1820" s="1">
        <v>-0.13548837</v>
      </c>
      <c r="D1820" s="1">
        <v>-4.8783073000000003E-2</v>
      </c>
    </row>
    <row r="1821" spans="1:4" x14ac:dyDescent="0.15">
      <c r="A1821" s="1">
        <v>36.380000000000003</v>
      </c>
      <c r="B1821" s="1">
        <v>4.2128434999999999E-2</v>
      </c>
      <c r="C1821" s="1">
        <v>-0.14219106000000001</v>
      </c>
      <c r="D1821" s="1">
        <v>-6.1175886999999998E-2</v>
      </c>
    </row>
    <row r="1822" spans="1:4" x14ac:dyDescent="0.15">
      <c r="A1822" s="1">
        <v>36.4</v>
      </c>
      <c r="B1822" s="1">
        <v>3.8440447000000003E-2</v>
      </c>
      <c r="C1822" s="1">
        <v>-0.14379906000000001</v>
      </c>
      <c r="D1822" s="1">
        <v>-6.7954458999999995E-2</v>
      </c>
    </row>
    <row r="1823" spans="1:4" x14ac:dyDescent="0.15">
      <c r="A1823" s="1">
        <v>36.42</v>
      </c>
      <c r="B1823" s="1">
        <v>3.0404206999999999E-2</v>
      </c>
      <c r="C1823" s="1">
        <v>-0.13820428000000001</v>
      </c>
      <c r="D1823" s="1">
        <v>-6.8661102000000002E-2</v>
      </c>
    </row>
    <row r="1824" spans="1:4" x14ac:dyDescent="0.15">
      <c r="A1824" s="1">
        <v>36.44</v>
      </c>
      <c r="B1824" s="1">
        <v>1.6607172999999999E-2</v>
      </c>
      <c r="C1824" s="1">
        <v>-0.12993477</v>
      </c>
      <c r="D1824" s="1">
        <v>-6.2762953999999996E-2</v>
      </c>
    </row>
    <row r="1825" spans="1:4" x14ac:dyDescent="0.15">
      <c r="A1825" s="1">
        <v>36.46</v>
      </c>
      <c r="B1825" s="1">
        <v>-4.6065504999999998E-3</v>
      </c>
      <c r="C1825" s="1">
        <v>-0.11812799</v>
      </c>
      <c r="D1825" s="1">
        <v>-5.2132739999999997E-2</v>
      </c>
    </row>
    <row r="1826" spans="1:4" x14ac:dyDescent="0.15">
      <c r="A1826" s="1">
        <v>36.479999999999997</v>
      </c>
      <c r="B1826" s="1">
        <v>-2.8454449999999999E-2</v>
      </c>
      <c r="C1826" s="1">
        <v>-0.10723154</v>
      </c>
      <c r="D1826" s="1">
        <v>-3.8306793999999998E-2</v>
      </c>
    </row>
    <row r="1827" spans="1:4" x14ac:dyDescent="0.15">
      <c r="A1827" s="1">
        <v>36.5</v>
      </c>
      <c r="B1827" s="1">
        <v>-5.5715752E-2</v>
      </c>
      <c r="C1827" s="1">
        <v>-9.9433956000000004E-2</v>
      </c>
      <c r="D1827" s="1">
        <v>-2.7692768E-2</v>
      </c>
    </row>
    <row r="1828" spans="1:4" x14ac:dyDescent="0.15">
      <c r="A1828" s="1">
        <v>36.520000000000003</v>
      </c>
      <c r="B1828" s="1">
        <v>-8.3381374999999994E-2</v>
      </c>
      <c r="C1828" s="1">
        <v>-0.11046903</v>
      </c>
      <c r="D1828" s="1">
        <v>-2.1067677999999999E-2</v>
      </c>
    </row>
    <row r="1829" spans="1:4" x14ac:dyDescent="0.15">
      <c r="A1829" s="1">
        <v>36.54</v>
      </c>
      <c r="B1829" s="1">
        <v>-0.11275925000000001</v>
      </c>
      <c r="C1829" s="1">
        <v>-0.14454350999999999</v>
      </c>
      <c r="D1829" s="1">
        <v>-1.6711439000000002E-2</v>
      </c>
    </row>
    <row r="1830" spans="1:4" x14ac:dyDescent="0.15">
      <c r="A1830" s="1">
        <v>36.56</v>
      </c>
      <c r="B1830" s="1">
        <v>-0.14346428</v>
      </c>
      <c r="C1830" s="1">
        <v>-0.18993067</v>
      </c>
      <c r="D1830" s="1">
        <v>-1.3140743E-2</v>
      </c>
    </row>
    <row r="1831" spans="1:4" x14ac:dyDescent="0.15">
      <c r="A1831" s="1">
        <v>36.58</v>
      </c>
      <c r="B1831" s="1">
        <v>-0.17206692000000001</v>
      </c>
      <c r="C1831" s="1">
        <v>-0.24027319999999999</v>
      </c>
      <c r="D1831" s="1">
        <v>-4.6936536000000001E-3</v>
      </c>
    </row>
    <row r="1832" spans="1:4" x14ac:dyDescent="0.15">
      <c r="A1832" s="1">
        <v>36.6</v>
      </c>
      <c r="B1832" s="1">
        <v>-0.19371859</v>
      </c>
      <c r="C1832" s="1">
        <v>-0.28484291</v>
      </c>
      <c r="D1832" s="1">
        <v>6.9579615000000001E-3</v>
      </c>
    </row>
    <row r="1833" spans="1:4" x14ac:dyDescent="0.15">
      <c r="A1833" s="1">
        <v>36.619999999999997</v>
      </c>
      <c r="B1833" s="1">
        <v>-0.20723087000000001</v>
      </c>
      <c r="C1833" s="1">
        <v>-0.32585140000000001</v>
      </c>
      <c r="D1833" s="1">
        <v>2.0765387999999999E-2</v>
      </c>
    </row>
    <row r="1834" spans="1:4" x14ac:dyDescent="0.15">
      <c r="A1834" s="1">
        <v>36.64</v>
      </c>
      <c r="B1834" s="1">
        <v>-0.21049651999999999</v>
      </c>
      <c r="C1834" s="1">
        <v>-0.35779549999999999</v>
      </c>
      <c r="D1834" s="1">
        <v>3.0942706E-2</v>
      </c>
    </row>
    <row r="1835" spans="1:4" x14ac:dyDescent="0.15">
      <c r="A1835" s="1">
        <v>36.659999999999997</v>
      </c>
      <c r="B1835" s="1">
        <v>-0.21202190000000001</v>
      </c>
      <c r="C1835" s="1">
        <v>-0.37389343000000003</v>
      </c>
      <c r="D1835" s="1">
        <v>3.9055495000000003E-2</v>
      </c>
    </row>
    <row r="1836" spans="1:4" x14ac:dyDescent="0.15">
      <c r="A1836" s="1">
        <v>36.68</v>
      </c>
      <c r="B1836" s="1">
        <v>-0.21640288999999999</v>
      </c>
      <c r="C1836" s="1">
        <v>-0.36822607000000002</v>
      </c>
      <c r="D1836" s="1">
        <v>4.4687503000000003E-2</v>
      </c>
    </row>
    <row r="1837" spans="1:4" x14ac:dyDescent="0.15">
      <c r="A1837" s="1">
        <v>36.700000000000003</v>
      </c>
      <c r="B1837" s="1">
        <v>-0.22229488</v>
      </c>
      <c r="C1837" s="1">
        <v>-0.35010803000000001</v>
      </c>
      <c r="D1837" s="1">
        <v>4.7166563000000002E-2</v>
      </c>
    </row>
    <row r="1838" spans="1:4" x14ac:dyDescent="0.15">
      <c r="A1838" s="1">
        <v>36.72</v>
      </c>
      <c r="B1838" s="1">
        <v>-0.22757260000000001</v>
      </c>
      <c r="C1838" s="1">
        <v>-0.32876518999999998</v>
      </c>
      <c r="D1838" s="1">
        <v>5.0396029000000002E-2</v>
      </c>
    </row>
    <row r="1839" spans="1:4" x14ac:dyDescent="0.15">
      <c r="A1839" s="1">
        <v>36.74</v>
      </c>
      <c r="B1839" s="1">
        <v>-0.23346806000000001</v>
      </c>
      <c r="C1839" s="1">
        <v>-0.29964937000000003</v>
      </c>
      <c r="D1839" s="1">
        <v>5.3224697000000001E-2</v>
      </c>
    </row>
    <row r="1840" spans="1:4" x14ac:dyDescent="0.15">
      <c r="A1840" s="1">
        <v>36.76</v>
      </c>
      <c r="B1840" s="1">
        <v>-0.23881184999999999</v>
      </c>
      <c r="C1840" s="1">
        <v>-0.26867625000000001</v>
      </c>
      <c r="D1840" s="1">
        <v>5.6243131000000002E-2</v>
      </c>
    </row>
    <row r="1841" spans="1:4" x14ac:dyDescent="0.15">
      <c r="A1841" s="1">
        <v>36.78</v>
      </c>
      <c r="B1841" s="1">
        <v>-0.24301758000000001</v>
      </c>
      <c r="C1841" s="1">
        <v>-0.23634264999999999</v>
      </c>
      <c r="D1841" s="1">
        <v>5.9165774999999997E-2</v>
      </c>
    </row>
    <row r="1842" spans="1:4" x14ac:dyDescent="0.15">
      <c r="A1842" s="1">
        <v>36.799999999999997</v>
      </c>
      <c r="B1842" s="1">
        <v>-0.23805562</v>
      </c>
      <c r="C1842" s="1">
        <v>-0.19575632000000001</v>
      </c>
      <c r="D1842" s="1">
        <v>6.2027704000000003E-2</v>
      </c>
    </row>
    <row r="1843" spans="1:4" x14ac:dyDescent="0.15">
      <c r="A1843" s="1">
        <v>36.82</v>
      </c>
      <c r="B1843" s="1">
        <v>-0.22633601</v>
      </c>
      <c r="C1843" s="1">
        <v>-0.15386842000000001</v>
      </c>
      <c r="D1843" s="1">
        <v>6.5133856000000004E-2</v>
      </c>
    </row>
    <row r="1844" spans="1:4" x14ac:dyDescent="0.15">
      <c r="A1844" s="1">
        <v>36.840000000000003</v>
      </c>
      <c r="B1844" s="1">
        <v>-0.2088835</v>
      </c>
      <c r="C1844" s="1">
        <v>-0.11257151</v>
      </c>
      <c r="D1844" s="1">
        <v>6.6792892000000006E-2</v>
      </c>
    </row>
    <row r="1845" spans="1:4" x14ac:dyDescent="0.15">
      <c r="A1845" s="1">
        <v>36.86</v>
      </c>
      <c r="B1845" s="1">
        <v>-0.18970714999999999</v>
      </c>
      <c r="C1845" s="1">
        <v>-7.4876438000000003E-2</v>
      </c>
      <c r="D1845" s="1">
        <v>6.6957885999999994E-2</v>
      </c>
    </row>
    <row r="1846" spans="1:4" x14ac:dyDescent="0.15">
      <c r="A1846" s="1">
        <v>36.880000000000003</v>
      </c>
      <c r="B1846" s="1">
        <v>-0.16960819999999999</v>
      </c>
      <c r="C1846" s="1">
        <v>-3.7635997999999997E-2</v>
      </c>
      <c r="D1846" s="1">
        <v>6.7415396000000002E-2</v>
      </c>
    </row>
    <row r="1847" spans="1:4" x14ac:dyDescent="0.15">
      <c r="A1847" s="1">
        <v>36.9</v>
      </c>
      <c r="B1847" s="1">
        <v>-0.15436250000000001</v>
      </c>
      <c r="C1847" s="1">
        <v>-1.8955326999999999E-3</v>
      </c>
      <c r="D1847" s="1">
        <v>6.7763302999999997E-2</v>
      </c>
    </row>
    <row r="1848" spans="1:4" x14ac:dyDescent="0.15">
      <c r="A1848" s="1">
        <v>36.92</v>
      </c>
      <c r="B1848" s="1">
        <v>-0.14004311999999999</v>
      </c>
      <c r="C1848" s="1">
        <v>3.0406942999999999E-2</v>
      </c>
      <c r="D1848" s="1">
        <v>6.8057306999999997E-2</v>
      </c>
    </row>
    <row r="1849" spans="1:4" x14ac:dyDescent="0.15">
      <c r="A1849" s="1">
        <v>36.94</v>
      </c>
      <c r="B1849" s="1">
        <v>-0.11529454</v>
      </c>
      <c r="C1849" s="1">
        <v>5.7008794000000002E-2</v>
      </c>
      <c r="D1849" s="1">
        <v>6.8555874000000003E-2</v>
      </c>
    </row>
    <row r="1850" spans="1:4" x14ac:dyDescent="0.15">
      <c r="A1850" s="1">
        <v>36.96</v>
      </c>
      <c r="B1850" s="1">
        <v>-8.2044166000000002E-2</v>
      </c>
      <c r="C1850" s="1">
        <v>7.8541200000000005E-2</v>
      </c>
      <c r="D1850" s="1">
        <v>6.7666138000000001E-2</v>
      </c>
    </row>
    <row r="1851" spans="1:4" x14ac:dyDescent="0.15">
      <c r="A1851" s="1">
        <v>36.979999999999997</v>
      </c>
      <c r="B1851" s="1">
        <v>-4.4393618000000003E-2</v>
      </c>
      <c r="C1851" s="1">
        <v>8.7926364000000007E-2</v>
      </c>
      <c r="D1851" s="1">
        <v>6.5201880000000004E-2</v>
      </c>
    </row>
    <row r="1852" spans="1:4" x14ac:dyDescent="0.15">
      <c r="A1852" s="1">
        <v>37</v>
      </c>
      <c r="B1852" s="1">
        <v>-1.0075628E-2</v>
      </c>
      <c r="C1852" s="1">
        <v>8.4272929999999996E-2</v>
      </c>
      <c r="D1852" s="1">
        <v>6.3203491000000001E-2</v>
      </c>
    </row>
    <row r="1853" spans="1:4" x14ac:dyDescent="0.15">
      <c r="A1853" s="1">
        <v>37.020000000000003</v>
      </c>
      <c r="B1853" s="1">
        <v>1.9173455999999998E-2</v>
      </c>
      <c r="C1853" s="1">
        <v>7.3217322000000001E-2</v>
      </c>
      <c r="D1853" s="1">
        <v>5.9842434E-2</v>
      </c>
    </row>
    <row r="1854" spans="1:4" x14ac:dyDescent="0.15">
      <c r="A1854" s="1">
        <v>37.04</v>
      </c>
      <c r="B1854" s="1">
        <v>4.4437966000000002E-2</v>
      </c>
      <c r="C1854" s="1">
        <v>5.9670494999999997E-2</v>
      </c>
      <c r="D1854" s="1">
        <v>5.4609577999999999E-2</v>
      </c>
    </row>
    <row r="1855" spans="1:4" x14ac:dyDescent="0.15">
      <c r="A1855" s="1">
        <v>37.06</v>
      </c>
      <c r="B1855" s="1">
        <v>6.7737805999999998E-2</v>
      </c>
      <c r="C1855" s="1">
        <v>4.7730311999999997E-2</v>
      </c>
      <c r="D1855" s="1">
        <v>5.1365965999999999E-2</v>
      </c>
    </row>
    <row r="1856" spans="1:4" x14ac:dyDescent="0.15">
      <c r="A1856" s="1">
        <v>37.08</v>
      </c>
      <c r="B1856" s="1">
        <v>8.7069486000000001E-2</v>
      </c>
      <c r="C1856" s="1">
        <v>3.8033566999999997E-2</v>
      </c>
      <c r="D1856" s="1">
        <v>4.8949716999999997E-2</v>
      </c>
    </row>
    <row r="1857" spans="1:4" x14ac:dyDescent="0.15">
      <c r="A1857" s="1">
        <v>37.1</v>
      </c>
      <c r="B1857" s="1">
        <v>0.10134831</v>
      </c>
      <c r="C1857" s="1">
        <v>3.4156809000000003E-2</v>
      </c>
      <c r="D1857" s="1">
        <v>4.8010978000000003E-2</v>
      </c>
    </row>
    <row r="1858" spans="1:4" x14ac:dyDescent="0.15">
      <c r="A1858" s="1">
        <v>37.119999999999997</v>
      </c>
      <c r="B1858" s="1">
        <v>0.11049117</v>
      </c>
      <c r="C1858" s="1">
        <v>4.1379446E-2</v>
      </c>
      <c r="D1858" s="1">
        <v>4.8147772999999998E-2</v>
      </c>
    </row>
    <row r="1859" spans="1:4" x14ac:dyDescent="0.15">
      <c r="A1859" s="1">
        <v>37.14</v>
      </c>
      <c r="B1859" s="1">
        <v>0.11583493</v>
      </c>
      <c r="C1859" s="1">
        <v>5.7784586999999998E-2</v>
      </c>
      <c r="D1859" s="1">
        <v>5.0509194E-2</v>
      </c>
    </row>
    <row r="1860" spans="1:4" x14ac:dyDescent="0.15">
      <c r="A1860" s="1">
        <v>37.159999999999997</v>
      </c>
      <c r="B1860" s="1">
        <v>0.11802472999999999</v>
      </c>
      <c r="C1860" s="1">
        <v>8.3258190999999995E-2</v>
      </c>
      <c r="D1860" s="1">
        <v>5.8172752000000001E-2</v>
      </c>
    </row>
    <row r="1861" spans="1:4" x14ac:dyDescent="0.15">
      <c r="A1861" s="1">
        <v>37.18</v>
      </c>
      <c r="B1861" s="1">
        <v>0.1134411</v>
      </c>
      <c r="C1861" s="1">
        <v>0.10755188</v>
      </c>
      <c r="D1861" s="1">
        <v>7.2132902999999998E-2</v>
      </c>
    </row>
    <row r="1862" spans="1:4" x14ac:dyDescent="0.15">
      <c r="A1862" s="1">
        <v>37.200000000000003</v>
      </c>
      <c r="B1862" s="1">
        <v>0.10144998</v>
      </c>
      <c r="C1862" s="1">
        <v>0.12706992</v>
      </c>
      <c r="D1862" s="1">
        <v>8.9728528000000002E-2</v>
      </c>
    </row>
    <row r="1863" spans="1:4" x14ac:dyDescent="0.15">
      <c r="A1863" s="1">
        <v>37.22</v>
      </c>
      <c r="B1863" s="1">
        <v>8.3534452999999995E-2</v>
      </c>
      <c r="C1863" s="1">
        <v>0.13820725</v>
      </c>
      <c r="D1863" s="1">
        <v>0.10082190000000001</v>
      </c>
    </row>
    <row r="1864" spans="1:4" x14ac:dyDescent="0.15">
      <c r="A1864" s="1">
        <v>37.24</v>
      </c>
      <c r="B1864" s="1">
        <v>6.7614421999999993E-2</v>
      </c>
      <c r="C1864" s="1">
        <v>0.13354098</v>
      </c>
      <c r="D1864" s="1">
        <v>0.10589351</v>
      </c>
    </row>
    <row r="1865" spans="1:4" x14ac:dyDescent="0.15">
      <c r="A1865" s="1">
        <v>37.26</v>
      </c>
      <c r="B1865" s="1">
        <v>5.6757009999999997E-2</v>
      </c>
      <c r="C1865" s="1">
        <v>0.11521007</v>
      </c>
      <c r="D1865" s="1">
        <v>0.10688882</v>
      </c>
    </row>
    <row r="1866" spans="1:4" x14ac:dyDescent="0.15">
      <c r="A1866" s="1">
        <v>37.28</v>
      </c>
      <c r="B1866" s="1">
        <v>5.0379882000000001E-2</v>
      </c>
      <c r="C1866" s="1">
        <v>9.1913549999999997E-2</v>
      </c>
      <c r="D1866" s="1">
        <v>0.10689959</v>
      </c>
    </row>
    <row r="1867" spans="1:4" x14ac:dyDescent="0.15">
      <c r="A1867" s="1">
        <v>37.299999999999997</v>
      </c>
      <c r="B1867" s="1">
        <v>4.2261670000000001E-2</v>
      </c>
      <c r="C1867" s="1">
        <v>5.3693272E-2</v>
      </c>
      <c r="D1867" s="1">
        <v>0.10795878</v>
      </c>
    </row>
    <row r="1868" spans="1:4" x14ac:dyDescent="0.15">
      <c r="A1868" s="1">
        <v>37.32</v>
      </c>
      <c r="B1868" s="1">
        <v>2.9915112000000001E-2</v>
      </c>
      <c r="C1868" s="1">
        <v>-2.9199365999999999E-3</v>
      </c>
      <c r="D1868" s="1">
        <v>0.11202186</v>
      </c>
    </row>
    <row r="1869" spans="1:4" x14ac:dyDescent="0.15">
      <c r="A1869" s="1">
        <v>37.340000000000003</v>
      </c>
      <c r="B1869" s="1">
        <v>1.5462841999999999E-2</v>
      </c>
      <c r="C1869" s="1">
        <v>-6.8923422999999998E-2</v>
      </c>
      <c r="D1869" s="1">
        <v>0.11719381</v>
      </c>
    </row>
    <row r="1870" spans="1:4" x14ac:dyDescent="0.15">
      <c r="A1870" s="1">
        <v>37.36</v>
      </c>
      <c r="B1870" s="1">
        <v>-1.7328491000000001E-3</v>
      </c>
      <c r="C1870" s="1">
        <v>-0.13292762999999999</v>
      </c>
      <c r="D1870" s="1">
        <v>0.12207107</v>
      </c>
    </row>
    <row r="1871" spans="1:4" x14ac:dyDescent="0.15">
      <c r="A1871" s="1">
        <v>37.380000000000003</v>
      </c>
      <c r="B1871" s="1">
        <v>-2.0369503000000001E-2</v>
      </c>
      <c r="C1871" s="1">
        <v>-0.19728184000000001</v>
      </c>
      <c r="D1871" s="1">
        <v>0.12824140000000001</v>
      </c>
    </row>
    <row r="1872" spans="1:4" x14ac:dyDescent="0.15">
      <c r="A1872" s="1">
        <v>37.4</v>
      </c>
      <c r="B1872" s="1">
        <v>-3.8280964000000001E-2</v>
      </c>
      <c r="C1872" s="1">
        <v>-0.25402373</v>
      </c>
      <c r="D1872" s="1">
        <v>0.13686307</v>
      </c>
    </row>
    <row r="1873" spans="1:4" x14ac:dyDescent="0.15">
      <c r="A1873" s="1">
        <v>37.42</v>
      </c>
      <c r="B1873" s="1">
        <v>-5.907627E-2</v>
      </c>
      <c r="C1873" s="1">
        <v>-0.29453013</v>
      </c>
      <c r="D1873" s="1">
        <v>0.15023966</v>
      </c>
    </row>
    <row r="1874" spans="1:4" x14ac:dyDescent="0.15">
      <c r="A1874" s="1">
        <v>37.44</v>
      </c>
      <c r="B1874" s="1">
        <v>-8.3069639000000001E-2</v>
      </c>
      <c r="C1874" s="1">
        <v>-0.32356414999999999</v>
      </c>
      <c r="D1874" s="1">
        <v>0.17080479000000001</v>
      </c>
    </row>
    <row r="1875" spans="1:4" x14ac:dyDescent="0.15">
      <c r="A1875" s="1">
        <v>37.46</v>
      </c>
      <c r="B1875" s="1">
        <v>-0.10415399</v>
      </c>
      <c r="C1875" s="1">
        <v>-0.34582695000000002</v>
      </c>
      <c r="D1875" s="1">
        <v>0.19445245999999999</v>
      </c>
    </row>
    <row r="1876" spans="1:4" x14ac:dyDescent="0.15">
      <c r="A1876" s="1">
        <v>37.479999999999997</v>
      </c>
      <c r="B1876" s="1">
        <v>-0.11899852</v>
      </c>
      <c r="C1876" s="1">
        <v>-0.35248338000000001</v>
      </c>
      <c r="D1876" s="1">
        <v>0.21911923999999999</v>
      </c>
    </row>
    <row r="1877" spans="1:4" x14ac:dyDescent="0.15">
      <c r="A1877" s="1">
        <v>37.5</v>
      </c>
      <c r="B1877" s="1">
        <v>-0.12499273</v>
      </c>
      <c r="C1877" s="1">
        <v>-0.34541829000000002</v>
      </c>
      <c r="D1877" s="1">
        <v>0.23576841000000001</v>
      </c>
    </row>
    <row r="1878" spans="1:4" x14ac:dyDescent="0.15">
      <c r="A1878" s="1">
        <v>37.520000000000003</v>
      </c>
      <c r="B1878" s="1">
        <v>-0.12164672</v>
      </c>
      <c r="C1878" s="1">
        <v>-0.32095579000000002</v>
      </c>
      <c r="D1878" s="1">
        <v>0.23896744</v>
      </c>
    </row>
    <row r="1879" spans="1:4" x14ac:dyDescent="0.15">
      <c r="A1879" s="1">
        <v>37.54</v>
      </c>
      <c r="B1879" s="1">
        <v>-0.11273466</v>
      </c>
      <c r="C1879" s="1">
        <v>-0.28291096999999998</v>
      </c>
      <c r="D1879" s="1">
        <v>0.23337558999999999</v>
      </c>
    </row>
    <row r="1880" spans="1:4" x14ac:dyDescent="0.15">
      <c r="A1880" s="1">
        <v>37.56</v>
      </c>
      <c r="B1880" s="1">
        <v>-9.7398233000000001E-2</v>
      </c>
      <c r="C1880" s="1">
        <v>-0.23515947000000001</v>
      </c>
      <c r="D1880" s="1">
        <v>0.22347549999999999</v>
      </c>
    </row>
    <row r="1881" spans="1:4" x14ac:dyDescent="0.15">
      <c r="A1881" s="1">
        <v>37.58</v>
      </c>
      <c r="B1881" s="1">
        <v>-7.5445851999999994E-2</v>
      </c>
      <c r="C1881" s="1">
        <v>-0.18126974000000001</v>
      </c>
      <c r="D1881" s="1">
        <v>0.20999946999999999</v>
      </c>
    </row>
    <row r="1882" spans="1:4" x14ac:dyDescent="0.15">
      <c r="A1882" s="1">
        <v>37.6</v>
      </c>
      <c r="B1882" s="1">
        <v>-5.1756914000000001E-2</v>
      </c>
      <c r="C1882" s="1">
        <v>-0.12982674</v>
      </c>
      <c r="D1882" s="1">
        <v>0.19833756999999999</v>
      </c>
    </row>
    <row r="1883" spans="1:4" x14ac:dyDescent="0.15">
      <c r="A1883" s="1">
        <v>37.619999999999997</v>
      </c>
      <c r="B1883" s="1">
        <v>-3.4151202999999998E-2</v>
      </c>
      <c r="C1883" s="1">
        <v>-7.3855551000000005E-2</v>
      </c>
      <c r="D1883" s="1">
        <v>0.18164516999999999</v>
      </c>
    </row>
    <row r="1884" spans="1:4" x14ac:dyDescent="0.15">
      <c r="A1884" s="1">
        <v>37.64</v>
      </c>
      <c r="B1884" s="1">
        <v>-2.1689225999999999E-2</v>
      </c>
      <c r="C1884" s="1">
        <v>-1.7691728E-2</v>
      </c>
      <c r="D1884" s="1">
        <v>0.16191379</v>
      </c>
    </row>
    <row r="1885" spans="1:4" x14ac:dyDescent="0.15">
      <c r="A1885" s="1">
        <v>37.659999999999997</v>
      </c>
      <c r="B1885" s="1">
        <v>-9.4282831000000004E-3</v>
      </c>
      <c r="C1885" s="1">
        <v>3.7004278000000002E-2</v>
      </c>
      <c r="D1885" s="1">
        <v>0.14699712000000001</v>
      </c>
    </row>
    <row r="1886" spans="1:4" x14ac:dyDescent="0.15">
      <c r="A1886" s="1">
        <v>37.68</v>
      </c>
      <c r="B1886" s="1">
        <v>7.4861616999999997E-3</v>
      </c>
      <c r="C1886" s="1">
        <v>8.4240192000000005E-2</v>
      </c>
      <c r="D1886" s="1">
        <v>0.13482821</v>
      </c>
    </row>
    <row r="1887" spans="1:4" x14ac:dyDescent="0.15">
      <c r="A1887" s="1">
        <v>37.700000000000003</v>
      </c>
      <c r="B1887" s="1">
        <v>2.7521429E-2</v>
      </c>
      <c r="C1887" s="1">
        <v>0.12551380000000001</v>
      </c>
      <c r="D1887" s="1">
        <v>0.12055626</v>
      </c>
    </row>
    <row r="1888" spans="1:4" x14ac:dyDescent="0.15">
      <c r="A1888" s="1">
        <v>37.72</v>
      </c>
      <c r="B1888" s="1">
        <v>5.1893048999999997E-2</v>
      </c>
      <c r="C1888" s="1">
        <v>0.16205211</v>
      </c>
      <c r="D1888" s="1">
        <v>0.10723824</v>
      </c>
    </row>
    <row r="1889" spans="1:4" x14ac:dyDescent="0.15">
      <c r="A1889" s="1">
        <v>37.74</v>
      </c>
      <c r="B1889" s="1">
        <v>7.8429624000000003E-2</v>
      </c>
      <c r="C1889" s="1">
        <v>0.19183491999999999</v>
      </c>
      <c r="D1889" s="1">
        <v>9.9956296E-2</v>
      </c>
    </row>
    <row r="1890" spans="1:4" x14ac:dyDescent="0.15">
      <c r="A1890" s="1">
        <v>37.76</v>
      </c>
      <c r="B1890" s="1">
        <v>0.10639877</v>
      </c>
      <c r="C1890" s="1">
        <v>0.21791395999999999</v>
      </c>
      <c r="D1890" s="1">
        <v>9.5772795999999993E-2</v>
      </c>
    </row>
    <row r="1891" spans="1:4" x14ac:dyDescent="0.15">
      <c r="A1891" s="1">
        <v>37.78</v>
      </c>
      <c r="B1891" s="1">
        <v>0.13415595999999999</v>
      </c>
      <c r="C1891" s="1">
        <v>0.24023037999999999</v>
      </c>
      <c r="D1891" s="1">
        <v>9.5505906000000002E-2</v>
      </c>
    </row>
    <row r="1892" spans="1:4" x14ac:dyDescent="0.15">
      <c r="A1892" s="1">
        <v>37.799999999999997</v>
      </c>
      <c r="B1892" s="1">
        <v>0.16274739999999999</v>
      </c>
      <c r="C1892" s="1">
        <v>0.25259284999999998</v>
      </c>
      <c r="D1892" s="1">
        <v>9.9180773999999999E-2</v>
      </c>
    </row>
    <row r="1893" spans="1:4" x14ac:dyDescent="0.15">
      <c r="A1893" s="1">
        <v>37.82</v>
      </c>
      <c r="B1893" s="1">
        <v>0.19409091000000001</v>
      </c>
      <c r="C1893" s="1">
        <v>0.26509431</v>
      </c>
      <c r="D1893" s="1">
        <v>0.10506851</v>
      </c>
    </row>
    <row r="1894" spans="1:4" x14ac:dyDescent="0.15">
      <c r="A1894" s="1">
        <v>37.840000000000003</v>
      </c>
      <c r="B1894" s="1">
        <v>0.22026771000000001</v>
      </c>
      <c r="C1894" s="1">
        <v>0.28204065</v>
      </c>
      <c r="D1894" s="1">
        <v>0.11266834000000001</v>
      </c>
    </row>
    <row r="1895" spans="1:4" x14ac:dyDescent="0.15">
      <c r="A1895" s="1">
        <v>37.86</v>
      </c>
      <c r="B1895" s="1">
        <v>0.24109425000000001</v>
      </c>
      <c r="C1895" s="1">
        <v>0.30474902999999998</v>
      </c>
      <c r="D1895" s="1">
        <v>0.11850561</v>
      </c>
    </row>
    <row r="1896" spans="1:4" x14ac:dyDescent="0.15">
      <c r="A1896" s="1">
        <v>37.880000000000003</v>
      </c>
      <c r="B1896" s="1">
        <v>0.25341719000000001</v>
      </c>
      <c r="C1896" s="1">
        <v>0.32277238000000003</v>
      </c>
      <c r="D1896" s="1">
        <v>0.12294851</v>
      </c>
    </row>
    <row r="1897" spans="1:4" x14ac:dyDescent="0.15">
      <c r="A1897" s="1">
        <v>37.9</v>
      </c>
      <c r="B1897" s="1">
        <v>0.25901689999999999</v>
      </c>
      <c r="C1897" s="1">
        <v>0.33818657000000002</v>
      </c>
      <c r="D1897" s="1">
        <v>0.12775766999999999</v>
      </c>
    </row>
    <row r="1898" spans="1:4" x14ac:dyDescent="0.15">
      <c r="A1898" s="1">
        <v>37.92</v>
      </c>
      <c r="B1898" s="1">
        <v>0.25655567000000001</v>
      </c>
      <c r="C1898" s="1">
        <v>0.35003086999999999</v>
      </c>
      <c r="D1898" s="1">
        <v>0.13213188000000001</v>
      </c>
    </row>
    <row r="1899" spans="1:4" x14ac:dyDescent="0.15">
      <c r="A1899" s="1">
        <v>37.94</v>
      </c>
      <c r="B1899" s="1">
        <v>0.24599487</v>
      </c>
      <c r="C1899" s="1">
        <v>0.36073671000000002</v>
      </c>
      <c r="D1899" s="1">
        <v>0.13723808000000001</v>
      </c>
    </row>
    <row r="1900" spans="1:4" x14ac:dyDescent="0.15">
      <c r="A1900" s="1">
        <v>37.96</v>
      </c>
      <c r="B1900" s="1">
        <v>0.22630681</v>
      </c>
      <c r="C1900" s="1">
        <v>0.36547049999999998</v>
      </c>
      <c r="D1900" s="1">
        <v>0.13834729000000001</v>
      </c>
    </row>
    <row r="1901" spans="1:4" x14ac:dyDescent="0.15">
      <c r="A1901" s="1">
        <v>37.979999999999997</v>
      </c>
      <c r="B1901" s="1">
        <v>0.20666492</v>
      </c>
      <c r="C1901" s="1">
        <v>0.36244390999999998</v>
      </c>
      <c r="D1901" s="1">
        <v>0.13345120999999999</v>
      </c>
    </row>
    <row r="1902" spans="1:4" x14ac:dyDescent="0.15">
      <c r="A1902" s="1">
        <v>38</v>
      </c>
      <c r="B1902" s="1">
        <v>0.18912614999999999</v>
      </c>
      <c r="C1902" s="1">
        <v>0.34656151000000002</v>
      </c>
      <c r="D1902" s="1">
        <v>0.12818566000000001</v>
      </c>
    </row>
    <row r="1903" spans="1:4" x14ac:dyDescent="0.15">
      <c r="A1903" s="1">
        <v>38.020000000000003</v>
      </c>
      <c r="B1903" s="1">
        <v>0.17389971000000001</v>
      </c>
      <c r="C1903" s="1">
        <v>0.3228645</v>
      </c>
      <c r="D1903" s="1">
        <v>0.12256486</v>
      </c>
    </row>
    <row r="1904" spans="1:4" x14ac:dyDescent="0.15">
      <c r="A1904" s="1">
        <v>38.04</v>
      </c>
      <c r="B1904" s="1">
        <v>0.15593214999999999</v>
      </c>
      <c r="C1904" s="1">
        <v>0.29158263000000001</v>
      </c>
      <c r="D1904" s="1">
        <v>0.11797186</v>
      </c>
    </row>
    <row r="1905" spans="1:4" x14ac:dyDescent="0.15">
      <c r="A1905" s="1">
        <v>38.06</v>
      </c>
      <c r="B1905" s="1">
        <v>0.13977804999999999</v>
      </c>
      <c r="C1905" s="1">
        <v>0.25213754999999999</v>
      </c>
      <c r="D1905" s="1">
        <v>0.1194408</v>
      </c>
    </row>
    <row r="1906" spans="1:4" x14ac:dyDescent="0.15">
      <c r="A1906" s="1">
        <v>38.08</v>
      </c>
      <c r="B1906" s="1">
        <v>0.12936992</v>
      </c>
      <c r="C1906" s="1">
        <v>0.21039912999999999</v>
      </c>
      <c r="D1906" s="1">
        <v>0.13024346000000001</v>
      </c>
    </row>
    <row r="1907" spans="1:4" x14ac:dyDescent="0.15">
      <c r="A1907" s="1">
        <v>38.1</v>
      </c>
      <c r="B1907" s="1">
        <v>0.12830755999999999</v>
      </c>
      <c r="C1907" s="1">
        <v>0.17028589999999999</v>
      </c>
      <c r="D1907" s="1">
        <v>0.13887670999999999</v>
      </c>
    </row>
    <row r="1908" spans="1:4" x14ac:dyDescent="0.15">
      <c r="A1908" s="1">
        <v>38.119999999999997</v>
      </c>
      <c r="B1908" s="1">
        <v>0.12623363000000001</v>
      </c>
      <c r="C1908" s="1">
        <v>0.13252438</v>
      </c>
      <c r="D1908" s="1">
        <v>0.14102045999999999</v>
      </c>
    </row>
    <row r="1909" spans="1:4" x14ac:dyDescent="0.15">
      <c r="A1909" s="1">
        <v>38.14</v>
      </c>
      <c r="B1909" s="1">
        <v>0.12061363999999999</v>
      </c>
      <c r="C1909" s="1">
        <v>9.7516457000000001E-2</v>
      </c>
      <c r="D1909" s="1">
        <v>0.14575341</v>
      </c>
    </row>
    <row r="1910" spans="1:4" x14ac:dyDescent="0.15">
      <c r="A1910" s="1">
        <v>38.159999999999997</v>
      </c>
      <c r="B1910" s="1">
        <v>0.11685374</v>
      </c>
      <c r="C1910" s="1">
        <v>6.5443507999999997E-2</v>
      </c>
      <c r="D1910" s="1">
        <v>0.15076236000000001</v>
      </c>
    </row>
    <row r="1911" spans="1:4" x14ac:dyDescent="0.15">
      <c r="A1911" s="1">
        <v>38.18</v>
      </c>
      <c r="B1911" s="1">
        <v>0.10796106</v>
      </c>
      <c r="C1911" s="1">
        <v>4.1610182000000003E-2</v>
      </c>
      <c r="D1911" s="1">
        <v>0.15272821</v>
      </c>
    </row>
    <row r="1912" spans="1:4" x14ac:dyDescent="0.15">
      <c r="A1912" s="1">
        <v>38.200000000000003</v>
      </c>
      <c r="B1912" s="1">
        <v>9.4555643999999994E-2</v>
      </c>
      <c r="C1912" s="1">
        <v>2.6472952000000001E-2</v>
      </c>
      <c r="D1912" s="1">
        <v>0.15940367</v>
      </c>
    </row>
    <row r="1913" spans="1:4" x14ac:dyDescent="0.15">
      <c r="A1913" s="1">
        <v>38.22</v>
      </c>
      <c r="B1913" s="1">
        <v>7.7804316999999998E-2</v>
      </c>
      <c r="C1913" s="1">
        <v>1.8916232000000002E-2</v>
      </c>
      <c r="D1913" s="1">
        <v>0.16551840000000001</v>
      </c>
    </row>
    <row r="1914" spans="1:4" x14ac:dyDescent="0.15">
      <c r="A1914" s="1">
        <v>38.24</v>
      </c>
      <c r="B1914" s="1">
        <v>6.2278228999999997E-2</v>
      </c>
      <c r="C1914" s="1">
        <v>1.8375766000000002E-2</v>
      </c>
      <c r="D1914" s="1">
        <v>0.17519583</v>
      </c>
    </row>
    <row r="1915" spans="1:4" x14ac:dyDescent="0.15">
      <c r="A1915" s="1">
        <v>38.26</v>
      </c>
      <c r="B1915" s="1">
        <v>4.5738138999999997E-2</v>
      </c>
      <c r="C1915" s="1">
        <v>2.7958452000000002E-2</v>
      </c>
      <c r="D1915" s="1">
        <v>0.18738151</v>
      </c>
    </row>
    <row r="1916" spans="1:4" x14ac:dyDescent="0.15">
      <c r="A1916" s="1">
        <v>38.28</v>
      </c>
      <c r="B1916" s="1">
        <v>3.0157617000000001E-2</v>
      </c>
      <c r="C1916" s="1">
        <v>4.9546610999999997E-2</v>
      </c>
      <c r="D1916" s="1">
        <v>0.19633046000000001</v>
      </c>
    </row>
    <row r="1917" spans="1:4" x14ac:dyDescent="0.15">
      <c r="A1917" s="1">
        <v>38.299999999999997</v>
      </c>
      <c r="B1917" s="1">
        <v>1.352398E-2</v>
      </c>
      <c r="C1917" s="1">
        <v>7.6610863000000001E-2</v>
      </c>
      <c r="D1917" s="1">
        <v>0.19593276000000001</v>
      </c>
    </row>
    <row r="1918" spans="1:4" x14ac:dyDescent="0.15">
      <c r="A1918" s="1">
        <v>38.32</v>
      </c>
      <c r="B1918" s="1">
        <v>-9.9943318000000002E-4</v>
      </c>
      <c r="C1918" s="1">
        <v>9.8955749999999995E-2</v>
      </c>
      <c r="D1918" s="1">
        <v>0.19283536000000001</v>
      </c>
    </row>
    <row r="1919" spans="1:4" x14ac:dyDescent="0.15">
      <c r="A1919" s="1">
        <v>38.340000000000003</v>
      </c>
      <c r="B1919" s="1">
        <v>-1.3807376999999999E-2</v>
      </c>
      <c r="C1919" s="1">
        <v>0.11386456</v>
      </c>
      <c r="D1919" s="1">
        <v>0.18916373</v>
      </c>
    </row>
    <row r="1920" spans="1:4" x14ac:dyDescent="0.15">
      <c r="A1920" s="1">
        <v>38.36</v>
      </c>
      <c r="B1920" s="1">
        <v>-2.2120863000000001E-2</v>
      </c>
      <c r="C1920" s="1">
        <v>0.12076243</v>
      </c>
      <c r="D1920" s="1">
        <v>0.18762618</v>
      </c>
    </row>
    <row r="1921" spans="1:4" x14ac:dyDescent="0.15">
      <c r="A1921" s="1">
        <v>38.380000000000003</v>
      </c>
      <c r="B1921" s="1">
        <v>-2.6207134999999999E-2</v>
      </c>
      <c r="C1921" s="1">
        <v>0.12278699</v>
      </c>
      <c r="D1921" s="1">
        <v>0.18557918000000001</v>
      </c>
    </row>
    <row r="1922" spans="1:4" x14ac:dyDescent="0.15">
      <c r="A1922" s="1">
        <v>38.4</v>
      </c>
      <c r="B1922" s="1">
        <v>-2.3155312000000001E-2</v>
      </c>
      <c r="C1922" s="1">
        <v>0.12335354</v>
      </c>
      <c r="D1922" s="1">
        <v>0.18234584000000001</v>
      </c>
    </row>
    <row r="1923" spans="1:4" x14ac:dyDescent="0.15">
      <c r="A1923" s="1">
        <v>38.42</v>
      </c>
      <c r="B1923" s="1">
        <v>-1.4608082E-2</v>
      </c>
      <c r="C1923" s="1">
        <v>0.12673322000000001</v>
      </c>
      <c r="D1923" s="1">
        <v>0.17878437</v>
      </c>
    </row>
    <row r="1924" spans="1:4" x14ac:dyDescent="0.15">
      <c r="A1924" s="1">
        <v>38.44</v>
      </c>
      <c r="B1924" s="1">
        <v>1.0316374999999999E-3</v>
      </c>
      <c r="C1924" s="1">
        <v>0.13422297999999999</v>
      </c>
      <c r="D1924" s="1">
        <v>0.17617060000000001</v>
      </c>
    </row>
    <row r="1925" spans="1:4" x14ac:dyDescent="0.15">
      <c r="A1925" s="1">
        <v>38.46</v>
      </c>
      <c r="B1925" s="1">
        <v>2.0164181999999999E-2</v>
      </c>
      <c r="C1925" s="1">
        <v>0.14307188000000001</v>
      </c>
      <c r="D1925" s="1">
        <v>0.16904358999999999</v>
      </c>
    </row>
    <row r="1926" spans="1:4" x14ac:dyDescent="0.15">
      <c r="A1926" s="1">
        <v>38.479999999999997</v>
      </c>
      <c r="B1926" s="1">
        <v>3.9397159000000001E-2</v>
      </c>
      <c r="C1926" s="1">
        <v>0.14842912</v>
      </c>
      <c r="D1926" s="1">
        <v>0.15770849000000001</v>
      </c>
    </row>
    <row r="1927" spans="1:4" x14ac:dyDescent="0.15">
      <c r="A1927" s="1">
        <v>38.5</v>
      </c>
      <c r="B1927" s="1">
        <v>5.5741248E-2</v>
      </c>
      <c r="C1927" s="1">
        <v>0.14420178</v>
      </c>
      <c r="D1927" s="1">
        <v>0.14616697000000001</v>
      </c>
    </row>
    <row r="1928" spans="1:4" x14ac:dyDescent="0.15">
      <c r="A1928" s="1">
        <v>38.520000000000003</v>
      </c>
      <c r="B1928" s="1">
        <v>6.9602209999999998E-2</v>
      </c>
      <c r="C1928" s="1">
        <v>0.13206683</v>
      </c>
      <c r="D1928" s="1">
        <v>0.13031282</v>
      </c>
    </row>
    <row r="1929" spans="1:4" x14ac:dyDescent="0.15">
      <c r="A1929" s="1">
        <v>38.54</v>
      </c>
      <c r="B1929" s="1">
        <v>8.0323251999999998E-2</v>
      </c>
      <c r="C1929" s="1">
        <v>0.11792422</v>
      </c>
      <c r="D1929" s="1">
        <v>0.10931949000000001</v>
      </c>
    </row>
    <row r="1930" spans="1:4" x14ac:dyDescent="0.15">
      <c r="A1930" s="1">
        <v>38.56</v>
      </c>
      <c r="B1930" s="1">
        <v>8.4663325999999997E-2</v>
      </c>
      <c r="C1930" s="1">
        <v>0.10372022</v>
      </c>
      <c r="D1930" s="1">
        <v>8.5354796999999996E-2</v>
      </c>
    </row>
    <row r="1931" spans="1:4" x14ac:dyDescent="0.15">
      <c r="A1931" s="1">
        <v>38.58</v>
      </c>
      <c r="B1931" s="1">
        <v>8.7030758999999999E-2</v>
      </c>
      <c r="C1931" s="1">
        <v>9.1688342000000006E-2</v>
      </c>
      <c r="D1931" s="1">
        <v>6.4340154999999996E-2</v>
      </c>
    </row>
    <row r="1932" spans="1:4" x14ac:dyDescent="0.15">
      <c r="A1932" s="1">
        <v>38.6</v>
      </c>
      <c r="B1932" s="1">
        <v>8.1523102E-2</v>
      </c>
      <c r="C1932" s="1">
        <v>8.6365074999999999E-2</v>
      </c>
      <c r="D1932" s="1">
        <v>4.7516915999999999E-2</v>
      </c>
    </row>
    <row r="1933" spans="1:4" x14ac:dyDescent="0.15">
      <c r="A1933" s="1">
        <v>38.619999999999997</v>
      </c>
      <c r="B1933" s="1">
        <v>7.2552019999999995E-2</v>
      </c>
      <c r="C1933" s="1">
        <v>8.8602072000000004E-2</v>
      </c>
      <c r="D1933" s="1">
        <v>3.4243019E-2</v>
      </c>
    </row>
    <row r="1934" spans="1:4" x14ac:dyDescent="0.15">
      <c r="A1934" s="1">
        <v>38.64</v>
      </c>
      <c r="B1934" s="1">
        <v>6.5155780999999996E-2</v>
      </c>
      <c r="C1934" s="1">
        <v>9.7377018999999995E-2</v>
      </c>
      <c r="D1934" s="1">
        <v>3.1953513000000003E-2</v>
      </c>
    </row>
    <row r="1935" spans="1:4" x14ac:dyDescent="0.15">
      <c r="A1935" s="1">
        <v>38.659999999999997</v>
      </c>
      <c r="B1935" s="1">
        <v>5.9282867000000003E-2</v>
      </c>
      <c r="C1935" s="1">
        <v>0.10878854</v>
      </c>
      <c r="D1935" s="1">
        <v>3.2221739999999999E-2</v>
      </c>
    </row>
    <row r="1936" spans="1:4" x14ac:dyDescent="0.15">
      <c r="A1936" s="1">
        <v>38.68</v>
      </c>
      <c r="B1936" s="1">
        <v>5.4747892999999999E-2</v>
      </c>
      <c r="C1936" s="1">
        <v>0.11750091999999999</v>
      </c>
      <c r="D1936" s="1">
        <v>3.4385000999999998E-2</v>
      </c>
    </row>
    <row r="1937" spans="1:4" x14ac:dyDescent="0.15">
      <c r="A1937" s="1">
        <v>38.700000000000003</v>
      </c>
      <c r="B1937" s="1">
        <v>5.8097465000000001E-2</v>
      </c>
      <c r="C1937" s="1">
        <v>0.11985165</v>
      </c>
      <c r="D1937" s="1">
        <v>4.2884087000000001E-2</v>
      </c>
    </row>
    <row r="1938" spans="1:4" x14ac:dyDescent="0.15">
      <c r="A1938" s="1">
        <v>38.72</v>
      </c>
      <c r="B1938" s="1">
        <v>6.4515266000000002E-2</v>
      </c>
      <c r="C1938" s="1">
        <v>0.11424099</v>
      </c>
      <c r="D1938" s="1">
        <v>5.3642504000000001E-2</v>
      </c>
    </row>
    <row r="1939" spans="1:4" x14ac:dyDescent="0.15">
      <c r="A1939" s="1">
        <v>38.74</v>
      </c>
      <c r="B1939" s="1">
        <v>7.3002104999999998E-2</v>
      </c>
      <c r="C1939" s="1">
        <v>0.10351945999999999</v>
      </c>
      <c r="D1939" s="1">
        <v>7.0764413999999998E-2</v>
      </c>
    </row>
    <row r="1940" spans="1:4" x14ac:dyDescent="0.15">
      <c r="A1940" s="1">
        <v>38.76</v>
      </c>
      <c r="B1940" s="1">
        <v>8.6248922000000006E-2</v>
      </c>
      <c r="C1940" s="1">
        <v>9.1844136000000007E-2</v>
      </c>
      <c r="D1940" s="1">
        <v>9.0646896000000005E-2</v>
      </c>
    </row>
    <row r="1941" spans="1:4" x14ac:dyDescent="0.15">
      <c r="A1941" s="1">
        <v>38.78</v>
      </c>
      <c r="B1941" s="1">
        <v>9.9772440000000004E-2</v>
      </c>
      <c r="C1941" s="1">
        <v>8.0364931000000001E-2</v>
      </c>
      <c r="D1941" s="1">
        <v>0.11475083</v>
      </c>
    </row>
    <row r="1942" spans="1:4" x14ac:dyDescent="0.15">
      <c r="A1942" s="1">
        <v>38.799999999999997</v>
      </c>
      <c r="B1942" s="1">
        <v>0.11686152</v>
      </c>
      <c r="C1942" s="1">
        <v>6.8557312999999995E-2</v>
      </c>
      <c r="D1942" s="1">
        <v>0.14171146000000001</v>
      </c>
    </row>
    <row r="1943" spans="1:4" x14ac:dyDescent="0.15">
      <c r="A1943" s="1">
        <v>38.82</v>
      </c>
      <c r="B1943" s="1">
        <v>0.14174428</v>
      </c>
      <c r="C1943" s="1">
        <v>5.8193104000000002E-2</v>
      </c>
      <c r="D1943" s="1">
        <v>0.16593909000000001</v>
      </c>
    </row>
    <row r="1944" spans="1:4" x14ac:dyDescent="0.15">
      <c r="A1944" s="1">
        <v>38.840000000000003</v>
      </c>
      <c r="B1944" s="1">
        <v>0.16505869000000001</v>
      </c>
      <c r="C1944" s="1">
        <v>5.0144814000000003E-2</v>
      </c>
      <c r="D1944" s="1">
        <v>0.18282576</v>
      </c>
    </row>
    <row r="1945" spans="1:4" x14ac:dyDescent="0.15">
      <c r="A1945" s="1">
        <v>38.86</v>
      </c>
      <c r="B1945" s="1">
        <v>0.17970810000000001</v>
      </c>
      <c r="C1945" s="1">
        <v>4.6186797000000002E-2</v>
      </c>
      <c r="D1945" s="1">
        <v>0.18854562</v>
      </c>
    </row>
    <row r="1946" spans="1:4" x14ac:dyDescent="0.15">
      <c r="A1946" s="1">
        <v>38.880000000000003</v>
      </c>
      <c r="B1946" s="1">
        <v>0.18871256</v>
      </c>
      <c r="C1946" s="1">
        <v>4.4746538000000002E-2</v>
      </c>
      <c r="D1946" s="1">
        <v>0.188587</v>
      </c>
    </row>
    <row r="1947" spans="1:4" x14ac:dyDescent="0.15">
      <c r="A1947" s="1">
        <v>38.9</v>
      </c>
      <c r="B1947" s="1">
        <v>0.1922558</v>
      </c>
      <c r="C1947" s="1">
        <v>4.6795556000000002E-2</v>
      </c>
      <c r="D1947" s="1">
        <v>0.18409083000000001</v>
      </c>
    </row>
    <row r="1948" spans="1:4" x14ac:dyDescent="0.15">
      <c r="A1948" s="1">
        <v>38.92</v>
      </c>
      <c r="B1948" s="1">
        <v>0.19345069000000001</v>
      </c>
      <c r="C1948" s="1">
        <v>6.1786309999999997E-2</v>
      </c>
      <c r="D1948" s="1">
        <v>0.17240159999999999</v>
      </c>
    </row>
    <row r="1949" spans="1:4" x14ac:dyDescent="0.15">
      <c r="A1949" s="1">
        <v>38.94</v>
      </c>
      <c r="B1949" s="1">
        <v>0.19393753999999999</v>
      </c>
      <c r="C1949" s="1">
        <v>7.6170187E-2</v>
      </c>
      <c r="D1949" s="1">
        <v>0.15749252999999999</v>
      </c>
    </row>
    <row r="1950" spans="1:4" x14ac:dyDescent="0.15">
      <c r="A1950" s="1">
        <v>38.96</v>
      </c>
      <c r="B1950" s="1">
        <v>0.19206179000000001</v>
      </c>
      <c r="C1950" s="1">
        <v>7.9790740999999998E-2</v>
      </c>
      <c r="D1950" s="1">
        <v>0.14015231</v>
      </c>
    </row>
    <row r="1951" spans="1:4" x14ac:dyDescent="0.15">
      <c r="A1951" s="1">
        <v>38.979999999999997</v>
      </c>
      <c r="B1951" s="1">
        <v>0.1944922</v>
      </c>
      <c r="C1951" s="1">
        <v>8.0791679000000005E-2</v>
      </c>
      <c r="D1951" s="1">
        <v>0.11896561999999999</v>
      </c>
    </row>
    <row r="1952" spans="1:4" x14ac:dyDescent="0.15">
      <c r="A1952" s="1">
        <v>39</v>
      </c>
      <c r="B1952" s="1">
        <v>0.20373604000000001</v>
      </c>
      <c r="C1952" s="1">
        <v>7.7906835999999993E-2</v>
      </c>
      <c r="D1952" s="1">
        <v>9.4702787999999996E-2</v>
      </c>
    </row>
    <row r="1953" spans="1:4" x14ac:dyDescent="0.15">
      <c r="A1953" s="1">
        <v>39.020000000000003</v>
      </c>
      <c r="B1953" s="1">
        <v>0.2173611</v>
      </c>
      <c r="C1953" s="1">
        <v>6.0741389999999999E-2</v>
      </c>
      <c r="D1953" s="1">
        <v>7.1327294999999999E-2</v>
      </c>
    </row>
    <row r="1954" spans="1:4" x14ac:dyDescent="0.15">
      <c r="A1954" s="1">
        <v>39.04</v>
      </c>
      <c r="B1954" s="1">
        <v>0.23577739</v>
      </c>
      <c r="C1954" s="1">
        <v>3.349092E-2</v>
      </c>
      <c r="D1954" s="1">
        <v>4.7232024999999997E-2</v>
      </c>
    </row>
    <row r="1955" spans="1:4" x14ac:dyDescent="0.15">
      <c r="A1955" s="1">
        <v>39.06</v>
      </c>
      <c r="B1955" s="1">
        <v>0.25296992000000001</v>
      </c>
      <c r="C1955" s="1">
        <v>3.1327782999999998E-3</v>
      </c>
      <c r="D1955" s="1">
        <v>2.4679841000000001E-2</v>
      </c>
    </row>
    <row r="1956" spans="1:4" x14ac:dyDescent="0.15">
      <c r="A1956" s="1">
        <v>39.08</v>
      </c>
      <c r="B1956" s="1">
        <v>0.27339131</v>
      </c>
      <c r="C1956" s="1">
        <v>-2.8770385999999998E-2</v>
      </c>
      <c r="D1956" s="1">
        <v>4.7747965000000002E-3</v>
      </c>
    </row>
    <row r="1957" spans="1:4" x14ac:dyDescent="0.15">
      <c r="A1957" s="1">
        <v>39.1</v>
      </c>
      <c r="B1957" s="1">
        <v>0.30464099</v>
      </c>
      <c r="C1957" s="1">
        <v>-5.9283897000000002E-2</v>
      </c>
      <c r="D1957" s="1">
        <v>-1.474482E-2</v>
      </c>
    </row>
    <row r="1958" spans="1:4" x14ac:dyDescent="0.15">
      <c r="A1958" s="1">
        <v>39.119999999999997</v>
      </c>
      <c r="B1958" s="1">
        <v>0.33842433</v>
      </c>
      <c r="C1958" s="1">
        <v>-8.5137531000000002E-2</v>
      </c>
      <c r="D1958" s="1">
        <v>-3.7824182999999997E-2</v>
      </c>
    </row>
    <row r="1959" spans="1:4" x14ac:dyDescent="0.15">
      <c r="A1959" s="1">
        <v>39.14</v>
      </c>
      <c r="B1959" s="1">
        <v>0.37360179999999998</v>
      </c>
      <c r="C1959" s="1">
        <v>-0.10234484000000001</v>
      </c>
      <c r="D1959" s="1">
        <v>-6.0586226999999999E-2</v>
      </c>
    </row>
    <row r="1960" spans="1:4" x14ac:dyDescent="0.15">
      <c r="A1960" s="1">
        <v>39.159999999999997</v>
      </c>
      <c r="B1960" s="1">
        <v>0.40929467000000003</v>
      </c>
      <c r="C1960" s="1">
        <v>-0.11614977999999999</v>
      </c>
      <c r="D1960" s="1">
        <v>-7.9749222999999994E-2</v>
      </c>
    </row>
    <row r="1961" spans="1:4" x14ac:dyDescent="0.15">
      <c r="A1961" s="1">
        <v>39.18</v>
      </c>
      <c r="B1961" s="1">
        <v>0.44057201000000001</v>
      </c>
      <c r="C1961" s="1">
        <v>-0.12949156000000001</v>
      </c>
      <c r="D1961" s="1">
        <v>-9.2313922000000007E-2</v>
      </c>
    </row>
    <row r="1962" spans="1:4" x14ac:dyDescent="0.15">
      <c r="A1962" s="1">
        <v>39.200000000000003</v>
      </c>
      <c r="B1962" s="1">
        <v>0.46642956000000002</v>
      </c>
      <c r="C1962" s="1">
        <v>-0.1376299</v>
      </c>
      <c r="D1962" s="1">
        <v>-9.8448088000000003E-2</v>
      </c>
    </row>
    <row r="1963" spans="1:4" x14ac:dyDescent="0.15">
      <c r="A1963" s="1">
        <v>39.22</v>
      </c>
      <c r="B1963" s="1">
        <v>0.48031559000000001</v>
      </c>
      <c r="C1963" s="1">
        <v>-0.13754100999999999</v>
      </c>
      <c r="D1963" s="1">
        <v>-0.10005685</v>
      </c>
    </row>
    <row r="1964" spans="1:4" x14ac:dyDescent="0.15">
      <c r="A1964" s="1">
        <v>39.24</v>
      </c>
      <c r="B1964" s="1">
        <v>0.48311322000000001</v>
      </c>
      <c r="C1964" s="1">
        <v>-0.13360072000000001</v>
      </c>
      <c r="D1964" s="1">
        <v>-9.6064528999999996E-2</v>
      </c>
    </row>
    <row r="1965" spans="1:4" x14ac:dyDescent="0.15">
      <c r="A1965" s="1">
        <v>39.26</v>
      </c>
      <c r="B1965" s="1">
        <v>0.48293813000000002</v>
      </c>
      <c r="C1965" s="1">
        <v>-0.13050764000000001</v>
      </c>
      <c r="D1965" s="1">
        <v>-8.9899149999999997E-2</v>
      </c>
    </row>
    <row r="1966" spans="1:4" x14ac:dyDescent="0.15">
      <c r="A1966" s="1">
        <v>39.28</v>
      </c>
      <c r="B1966" s="1">
        <v>0.47395041999999998</v>
      </c>
      <c r="C1966" s="1">
        <v>-0.12674595999999999</v>
      </c>
      <c r="D1966" s="1">
        <v>-8.1870051999999999E-2</v>
      </c>
    </row>
    <row r="1967" spans="1:4" x14ac:dyDescent="0.15">
      <c r="A1967" s="1">
        <v>39.299999999999997</v>
      </c>
      <c r="B1967" s="1">
        <v>0.45772661999999997</v>
      </c>
      <c r="C1967" s="1">
        <v>-0.12456293</v>
      </c>
      <c r="D1967" s="1">
        <v>-6.7899385000000007E-2</v>
      </c>
    </row>
    <row r="1968" spans="1:4" x14ac:dyDescent="0.15">
      <c r="A1968" s="1">
        <v>39.32</v>
      </c>
      <c r="B1968" s="1">
        <v>0.43651606999999998</v>
      </c>
      <c r="C1968" s="1">
        <v>-0.12484402</v>
      </c>
      <c r="D1968" s="1">
        <v>-5.1337177999999997E-2</v>
      </c>
    </row>
    <row r="1969" spans="1:4" x14ac:dyDescent="0.15">
      <c r="A1969" s="1">
        <v>39.340000000000003</v>
      </c>
      <c r="B1969" s="1">
        <v>0.41067330000000002</v>
      </c>
      <c r="C1969" s="1">
        <v>-0.12762398999999999</v>
      </c>
      <c r="D1969" s="1">
        <v>-3.949196E-2</v>
      </c>
    </row>
    <row r="1970" spans="1:4" x14ac:dyDescent="0.15">
      <c r="A1970" s="1">
        <v>39.36</v>
      </c>
      <c r="B1970" s="1">
        <v>0.37822604999999998</v>
      </c>
      <c r="C1970" s="1">
        <v>-0.1339902</v>
      </c>
      <c r="D1970" s="1">
        <v>-3.9179726999999998E-2</v>
      </c>
    </row>
    <row r="1971" spans="1:4" x14ac:dyDescent="0.15">
      <c r="A1971" s="1">
        <v>39.380000000000003</v>
      </c>
      <c r="B1971" s="1">
        <v>0.33956396999999999</v>
      </c>
      <c r="C1971" s="1">
        <v>-0.14388566999999999</v>
      </c>
      <c r="D1971" s="1">
        <v>-4.6560048999999999E-2</v>
      </c>
    </row>
    <row r="1972" spans="1:4" x14ac:dyDescent="0.15">
      <c r="A1972" s="1">
        <v>39.4</v>
      </c>
      <c r="B1972" s="1">
        <v>0.29496934000000002</v>
      </c>
      <c r="C1972" s="1">
        <v>-0.15200611</v>
      </c>
      <c r="D1972" s="1">
        <v>-6.2527902999999996E-2</v>
      </c>
    </row>
    <row r="1973" spans="1:4" x14ac:dyDescent="0.15">
      <c r="A1973" s="1">
        <v>39.42</v>
      </c>
      <c r="B1973" s="1">
        <v>0.24308444000000001</v>
      </c>
      <c r="C1973" s="1">
        <v>-0.16336158000000001</v>
      </c>
      <c r="D1973" s="1">
        <v>-8.0938245000000006E-2</v>
      </c>
    </row>
    <row r="1974" spans="1:4" x14ac:dyDescent="0.15">
      <c r="A1974" s="1">
        <v>39.44</v>
      </c>
      <c r="B1974" s="1">
        <v>0.19313164999999999</v>
      </c>
      <c r="C1974" s="1">
        <v>-0.16998841000000001</v>
      </c>
      <c r="D1974" s="1">
        <v>-9.4054320999999996E-2</v>
      </c>
    </row>
    <row r="1975" spans="1:4" x14ac:dyDescent="0.15">
      <c r="A1975" s="1">
        <v>39.46</v>
      </c>
      <c r="B1975" s="1">
        <v>0.1568997</v>
      </c>
      <c r="C1975" s="1">
        <v>-0.16990960999999999</v>
      </c>
      <c r="D1975" s="1">
        <v>-9.8962182999999995E-2</v>
      </c>
    </row>
    <row r="1976" spans="1:4" x14ac:dyDescent="0.15">
      <c r="A1976" s="1">
        <v>39.479999999999997</v>
      </c>
      <c r="B1976" s="1">
        <v>0.12617728</v>
      </c>
      <c r="C1976" s="1">
        <v>-0.16480442000000001</v>
      </c>
      <c r="D1976" s="1">
        <v>-9.8262644999999996E-2</v>
      </c>
    </row>
    <row r="1977" spans="1:4" x14ac:dyDescent="0.15">
      <c r="A1977" s="1">
        <v>39.5</v>
      </c>
      <c r="B1977" s="1">
        <v>9.5310376000000002E-2</v>
      </c>
      <c r="C1977" s="1">
        <v>-0.1491603</v>
      </c>
      <c r="D1977" s="1">
        <v>-9.1696395999999999E-2</v>
      </c>
    </row>
    <row r="1978" spans="1:4" x14ac:dyDescent="0.15">
      <c r="A1978" s="1">
        <v>39.520000000000003</v>
      </c>
      <c r="B1978" s="1">
        <v>6.2554192999999994E-2</v>
      </c>
      <c r="C1978" s="1">
        <v>-0.12942507</v>
      </c>
      <c r="D1978" s="1">
        <v>-8.5502093000000001E-2</v>
      </c>
    </row>
    <row r="1979" spans="1:4" x14ac:dyDescent="0.15">
      <c r="A1979" s="1">
        <v>39.54</v>
      </c>
      <c r="B1979" s="1">
        <v>3.3139963000000001E-2</v>
      </c>
      <c r="C1979" s="1">
        <v>-0.10814093</v>
      </c>
      <c r="D1979" s="1">
        <v>-8.1830668999999995E-2</v>
      </c>
    </row>
    <row r="1980" spans="1:4" x14ac:dyDescent="0.15">
      <c r="A1980" s="1">
        <v>39.56</v>
      </c>
      <c r="B1980" s="1">
        <v>1.3248650000000001E-2</v>
      </c>
      <c r="C1980" s="1">
        <v>-8.7195193000000004E-2</v>
      </c>
      <c r="D1980" s="1">
        <v>-7.3952278999999996E-2</v>
      </c>
    </row>
    <row r="1981" spans="1:4" x14ac:dyDescent="0.15">
      <c r="A1981" s="1">
        <v>39.58</v>
      </c>
      <c r="B1981" s="1">
        <v>-6.3952577000000004E-3</v>
      </c>
      <c r="C1981" s="1">
        <v>-6.8166715000000003E-2</v>
      </c>
      <c r="D1981" s="1">
        <v>-6.6083252999999995E-2</v>
      </c>
    </row>
    <row r="1982" spans="1:4" x14ac:dyDescent="0.15">
      <c r="A1982" s="1">
        <v>39.6</v>
      </c>
      <c r="B1982" s="1">
        <v>-2.9954014000000001E-2</v>
      </c>
      <c r="C1982" s="1">
        <v>-5.3243507000000002E-2</v>
      </c>
      <c r="D1982" s="1">
        <v>-5.6126663E-2</v>
      </c>
    </row>
    <row r="1983" spans="1:4" x14ac:dyDescent="0.15">
      <c r="A1983" s="1">
        <v>39.619999999999997</v>
      </c>
      <c r="B1983" s="1">
        <v>-5.5645913999999998E-2</v>
      </c>
      <c r="C1983" s="1">
        <v>-3.6023428000000003E-2</v>
      </c>
      <c r="D1983" s="1">
        <v>-4.6555886999999997E-2</v>
      </c>
    </row>
    <row r="1984" spans="1:4" x14ac:dyDescent="0.15">
      <c r="A1984" s="1">
        <v>39.64</v>
      </c>
      <c r="B1984" s="1">
        <v>-7.6527817999999997E-2</v>
      </c>
      <c r="C1984" s="1">
        <v>-2.4275906E-2</v>
      </c>
      <c r="D1984" s="1">
        <v>-3.7430602E-2</v>
      </c>
    </row>
    <row r="1985" spans="1:4" x14ac:dyDescent="0.15">
      <c r="A1985" s="1">
        <v>39.659999999999997</v>
      </c>
      <c r="B1985" s="1">
        <v>-9.0832577999999997E-2</v>
      </c>
      <c r="C1985" s="1">
        <v>-1.5698523999999998E-2</v>
      </c>
      <c r="D1985" s="1">
        <v>-2.5959785999999999E-2</v>
      </c>
    </row>
    <row r="1986" spans="1:4" x14ac:dyDescent="0.15">
      <c r="A1986" s="1">
        <v>39.68</v>
      </c>
      <c r="B1986" s="1">
        <v>-9.4661464000000001E-2</v>
      </c>
      <c r="C1986" s="1">
        <v>-1.0423366999999999E-2</v>
      </c>
      <c r="D1986" s="1">
        <v>-1.7687362000000002E-2</v>
      </c>
    </row>
    <row r="1987" spans="1:4" x14ac:dyDescent="0.15">
      <c r="A1987" s="1">
        <v>39.700000000000003</v>
      </c>
      <c r="B1987" s="1">
        <v>-9.3014168999999994E-2</v>
      </c>
      <c r="C1987" s="1">
        <v>-1.1563758E-2</v>
      </c>
      <c r="D1987" s="1">
        <v>-1.3458922E-2</v>
      </c>
    </row>
    <row r="1988" spans="1:4" x14ac:dyDescent="0.15">
      <c r="A1988" s="1">
        <v>39.72</v>
      </c>
      <c r="B1988" s="1">
        <v>-8.1232261E-2</v>
      </c>
      <c r="C1988" s="1">
        <v>-1.1679751E-2</v>
      </c>
      <c r="D1988" s="1">
        <v>-1.0367899999999999E-2</v>
      </c>
    </row>
    <row r="1989" spans="1:4" x14ac:dyDescent="0.15">
      <c r="A1989" s="1">
        <v>39.74</v>
      </c>
      <c r="B1989" s="1">
        <v>-7.1219518999999995E-2</v>
      </c>
      <c r="C1989" s="1">
        <v>-9.5221691000000001E-3</v>
      </c>
      <c r="D1989" s="1">
        <v>-6.1833121000000003E-3</v>
      </c>
    </row>
    <row r="1990" spans="1:4" x14ac:dyDescent="0.15">
      <c r="A1990" s="1">
        <v>39.76</v>
      </c>
      <c r="B1990" s="1">
        <v>-6.2162162E-2</v>
      </c>
      <c r="C1990" s="1">
        <v>-4.5070672000000001E-3</v>
      </c>
      <c r="D1990" s="1">
        <v>2.1217632000000001E-3</v>
      </c>
    </row>
    <row r="1991" spans="1:4" x14ac:dyDescent="0.15">
      <c r="A1991" s="1">
        <v>39.78</v>
      </c>
      <c r="B1991" s="1">
        <v>-4.5467871999999999E-2</v>
      </c>
      <c r="C1991" s="1">
        <v>2.5150987000000001E-3</v>
      </c>
      <c r="D1991" s="1">
        <v>1.2491586000000001E-2</v>
      </c>
    </row>
    <row r="1992" spans="1:4" x14ac:dyDescent="0.15">
      <c r="A1992" s="1">
        <v>39.799999999999997</v>
      </c>
      <c r="B1992" s="1">
        <v>-3.2717712000000003E-2</v>
      </c>
      <c r="C1992" s="1">
        <v>1.3673747999999999E-2</v>
      </c>
      <c r="D1992" s="1">
        <v>1.7518763999999999E-2</v>
      </c>
    </row>
    <row r="1993" spans="1:4" x14ac:dyDescent="0.15">
      <c r="A1993" s="1">
        <v>39.82</v>
      </c>
      <c r="B1993" s="1">
        <v>-2.7303431999999999E-2</v>
      </c>
      <c r="C1993" s="1">
        <v>2.9459196999999999E-2</v>
      </c>
      <c r="D1993" s="1">
        <v>2.1819277000000002E-2</v>
      </c>
    </row>
    <row r="1994" spans="1:4" x14ac:dyDescent="0.15">
      <c r="A1994" s="1">
        <v>39.840000000000003</v>
      </c>
      <c r="B1994" s="1">
        <v>-3.0059269E-2</v>
      </c>
      <c r="C1994" s="1">
        <v>5.1388286999999998E-2</v>
      </c>
      <c r="D1994" s="1">
        <v>2.6802023000000001E-2</v>
      </c>
    </row>
    <row r="1995" spans="1:4" x14ac:dyDescent="0.15">
      <c r="A1995" s="1">
        <v>39.86</v>
      </c>
      <c r="B1995" s="1">
        <v>-3.6437570000000002E-2</v>
      </c>
      <c r="C1995" s="1">
        <v>7.0800750999999995E-2</v>
      </c>
      <c r="D1995" s="1">
        <v>2.742091E-2</v>
      </c>
    </row>
    <row r="1996" spans="1:4" x14ac:dyDescent="0.15">
      <c r="A1996" s="1">
        <v>39.880000000000003</v>
      </c>
      <c r="B1996" s="1">
        <v>-4.2605164000000001E-2</v>
      </c>
      <c r="C1996" s="1">
        <v>8.1802537999999994E-2</v>
      </c>
      <c r="D1996" s="1">
        <v>2.3010013999999999E-2</v>
      </c>
    </row>
    <row r="1997" spans="1:4" x14ac:dyDescent="0.15">
      <c r="A1997" s="1">
        <v>39.9</v>
      </c>
      <c r="B1997" s="1">
        <v>-4.4640009000000001E-2</v>
      </c>
      <c r="C1997" s="1">
        <v>9.3714666000000002E-2</v>
      </c>
      <c r="D1997" s="1">
        <v>1.4584252000000001E-2</v>
      </c>
    </row>
    <row r="1998" spans="1:4" x14ac:dyDescent="0.15">
      <c r="A1998" s="1">
        <v>39.92</v>
      </c>
      <c r="B1998" s="1">
        <v>-3.5657174E-2</v>
      </c>
      <c r="C1998" s="1">
        <v>0.10393859</v>
      </c>
      <c r="D1998" s="1">
        <v>5.0153671000000002E-3</v>
      </c>
    </row>
    <row r="1999" spans="1:4" x14ac:dyDescent="0.15">
      <c r="A1999" s="1">
        <v>39.94</v>
      </c>
      <c r="B1999" s="1">
        <v>-2.441811E-2</v>
      </c>
      <c r="C1999" s="1">
        <v>0.11729947</v>
      </c>
      <c r="D1999" s="1">
        <v>-3.2974217999999999E-3</v>
      </c>
    </row>
    <row r="2000" spans="1:4" x14ac:dyDescent="0.15">
      <c r="A2000" s="1">
        <v>39.96</v>
      </c>
      <c r="B2000" s="1">
        <v>-1.1566106E-2</v>
      </c>
      <c r="C2000" s="1">
        <v>0.12641358</v>
      </c>
      <c r="D2000" s="1">
        <v>-8.9322736000000003E-3</v>
      </c>
    </row>
    <row r="2001" spans="1:4" x14ac:dyDescent="0.15">
      <c r="A2001" s="1">
        <v>39.979999999999997</v>
      </c>
      <c r="B2001" s="1">
        <v>3.4634527999999999E-3</v>
      </c>
      <c r="C2001" s="1">
        <v>0.12586242</v>
      </c>
      <c r="D2001" s="1">
        <v>-1.1996728999999999E-2</v>
      </c>
    </row>
    <row r="2002" spans="1:4" x14ac:dyDescent="0.15">
      <c r="A2002" s="1">
        <v>40</v>
      </c>
      <c r="B2002" s="1">
        <v>2.0671285000000001E-2</v>
      </c>
      <c r="C2002" s="1">
        <v>0.12032066</v>
      </c>
      <c r="D2002" s="1">
        <v>-1.4695747E-2</v>
      </c>
    </row>
    <row r="2003" spans="1:4" x14ac:dyDescent="0.15">
      <c r="A2003" s="1">
        <v>40.020000000000003</v>
      </c>
      <c r="B2003" s="1">
        <v>3.5399517999999998E-2</v>
      </c>
      <c r="C2003" s="1">
        <v>0.1150698</v>
      </c>
      <c r="D2003" s="1">
        <v>-2.0862822E-2</v>
      </c>
    </row>
    <row r="2004" spans="1:4" x14ac:dyDescent="0.15">
      <c r="A2004" s="1">
        <v>40.04</v>
      </c>
      <c r="B2004" s="1">
        <v>4.9943469999999997E-2</v>
      </c>
      <c r="C2004" s="1">
        <v>0.11188685</v>
      </c>
      <c r="D2004" s="1">
        <v>-2.7657432999999999E-2</v>
      </c>
    </row>
    <row r="2005" spans="1:4" x14ac:dyDescent="0.15">
      <c r="A2005" s="1">
        <v>40.06</v>
      </c>
      <c r="B2005" s="1">
        <v>6.1133514E-2</v>
      </c>
      <c r="C2005" s="1">
        <v>0.10389262</v>
      </c>
      <c r="D2005" s="1">
        <v>-3.5870746000000002E-2</v>
      </c>
    </row>
    <row r="2006" spans="1:4" x14ac:dyDescent="0.15">
      <c r="A2006" s="1">
        <v>40.08</v>
      </c>
      <c r="B2006" s="1">
        <v>7.1926580000000004E-2</v>
      </c>
      <c r="C2006" s="1">
        <v>8.4406186999999994E-2</v>
      </c>
      <c r="D2006" s="1">
        <v>-4.5657911000000002E-2</v>
      </c>
    </row>
    <row r="2007" spans="1:4" x14ac:dyDescent="0.15">
      <c r="A2007" s="1">
        <v>40.1</v>
      </c>
      <c r="B2007" s="1">
        <v>8.8995835999999995E-2</v>
      </c>
      <c r="C2007" s="1">
        <v>5.8166160000000001E-2</v>
      </c>
      <c r="D2007" s="1">
        <v>-5.4849850999999998E-2</v>
      </c>
    </row>
    <row r="2008" spans="1:4" x14ac:dyDescent="0.15">
      <c r="A2008" s="1">
        <v>40.119999999999997</v>
      </c>
      <c r="B2008" s="1">
        <v>0.10743706</v>
      </c>
      <c r="C2008" s="1">
        <v>2.8345826000000001E-2</v>
      </c>
      <c r="D2008" s="1">
        <v>-6.5788870999999999E-2</v>
      </c>
    </row>
    <row r="2009" spans="1:4" x14ac:dyDescent="0.15">
      <c r="A2009" s="1">
        <v>40.14</v>
      </c>
      <c r="B2009" s="1">
        <v>0.12112553</v>
      </c>
      <c r="C2009" s="1">
        <v>3.6351298999999998E-3</v>
      </c>
      <c r="D2009" s="1">
        <v>-7.6897280999999998E-2</v>
      </c>
    </row>
    <row r="2010" spans="1:4" x14ac:dyDescent="0.15">
      <c r="A2010" s="1">
        <v>40.159999999999997</v>
      </c>
      <c r="B2010" s="1">
        <v>0.13171219000000001</v>
      </c>
      <c r="C2010" s="1">
        <v>-1.5673321E-2</v>
      </c>
      <c r="D2010" s="1">
        <v>-8.5245673999999994E-2</v>
      </c>
    </row>
    <row r="2011" spans="1:4" x14ac:dyDescent="0.15">
      <c r="A2011" s="1">
        <v>40.18</v>
      </c>
      <c r="B2011" s="1">
        <v>0.13711155</v>
      </c>
      <c r="C2011" s="1">
        <v>-2.3836407E-2</v>
      </c>
      <c r="D2011" s="1">
        <v>-8.8101318999999997E-2</v>
      </c>
    </row>
    <row r="2012" spans="1:4" x14ac:dyDescent="0.15">
      <c r="A2012" s="1">
        <v>40.200000000000003</v>
      </c>
      <c r="B2012" s="1">
        <v>0.13602148999999999</v>
      </c>
      <c r="C2012" s="1">
        <v>-1.443938E-2</v>
      </c>
      <c r="D2012" s="1">
        <v>-8.0383623000000001E-2</v>
      </c>
    </row>
    <row r="2013" spans="1:4" x14ac:dyDescent="0.15">
      <c r="A2013" s="1">
        <v>40.22</v>
      </c>
      <c r="B2013" s="1">
        <v>0.12907505</v>
      </c>
      <c r="C2013" s="1">
        <v>7.4518954000000002E-3</v>
      </c>
      <c r="D2013" s="1">
        <v>-6.9064127000000003E-2</v>
      </c>
    </row>
    <row r="2014" spans="1:4" x14ac:dyDescent="0.15">
      <c r="A2014" s="1">
        <v>40.24</v>
      </c>
      <c r="B2014" s="1">
        <v>0.11515939</v>
      </c>
      <c r="C2014" s="1">
        <v>3.4303553000000001E-2</v>
      </c>
      <c r="D2014" s="1">
        <v>-5.5061724999999999E-2</v>
      </c>
    </row>
    <row r="2015" spans="1:4" x14ac:dyDescent="0.15">
      <c r="A2015" s="1">
        <v>40.26</v>
      </c>
      <c r="B2015" s="1">
        <v>9.8057515999999997E-2</v>
      </c>
      <c r="C2015" s="1">
        <v>6.2330090999999997E-2</v>
      </c>
      <c r="D2015" s="1">
        <v>-4.7257159999999999E-2</v>
      </c>
    </row>
    <row r="2016" spans="1:4" x14ac:dyDescent="0.15">
      <c r="A2016" s="1">
        <v>40.28</v>
      </c>
      <c r="B2016" s="1">
        <v>7.8995909000000003E-2</v>
      </c>
      <c r="C2016" s="1">
        <v>9.5955423999999997E-2</v>
      </c>
      <c r="D2016" s="1">
        <v>-4.6235165000000002E-2</v>
      </c>
    </row>
    <row r="2017" spans="1:4" x14ac:dyDescent="0.15">
      <c r="A2017" s="1">
        <v>40.299999999999997</v>
      </c>
      <c r="B2017" s="1">
        <v>6.4123070000000004E-2</v>
      </c>
      <c r="C2017" s="1">
        <v>0.12827607999999999</v>
      </c>
      <c r="D2017" s="1">
        <v>-4.6002094E-2</v>
      </c>
    </row>
    <row r="2018" spans="1:4" x14ac:dyDescent="0.15">
      <c r="A2018" s="1">
        <v>40.32</v>
      </c>
      <c r="B2018" s="1">
        <v>5.5841697000000003E-2</v>
      </c>
      <c r="C2018" s="1">
        <v>0.15889703999999999</v>
      </c>
      <c r="D2018" s="1">
        <v>-4.4487312000000001E-2</v>
      </c>
    </row>
    <row r="2019" spans="1:4" x14ac:dyDescent="0.15">
      <c r="A2019" s="1">
        <v>40.340000000000003</v>
      </c>
      <c r="B2019" s="1">
        <v>5.5325908E-2</v>
      </c>
      <c r="C2019" s="1">
        <v>0.18492017999999999</v>
      </c>
      <c r="D2019" s="1">
        <v>-4.1315304999999997E-2</v>
      </c>
    </row>
    <row r="2020" spans="1:4" x14ac:dyDescent="0.15">
      <c r="A2020" s="1">
        <v>40.36</v>
      </c>
      <c r="B2020" s="1">
        <v>6.7160857000000004E-2</v>
      </c>
      <c r="C2020" s="1">
        <v>0.20872526</v>
      </c>
      <c r="D2020" s="1">
        <v>-3.9712388000000001E-2</v>
      </c>
    </row>
    <row r="2021" spans="1:4" x14ac:dyDescent="0.15">
      <c r="A2021" s="1">
        <v>40.380000000000003</v>
      </c>
      <c r="B2021" s="1">
        <v>8.1585121999999996E-2</v>
      </c>
      <c r="C2021" s="1">
        <v>0.23164852</v>
      </c>
      <c r="D2021" s="1">
        <v>-3.9784501999999999E-2</v>
      </c>
    </row>
    <row r="2022" spans="1:4" x14ac:dyDescent="0.15">
      <c r="A2022" s="1">
        <v>40.4</v>
      </c>
      <c r="B2022" s="1">
        <v>0.1034834</v>
      </c>
      <c r="C2022" s="1">
        <v>0.25160760999999998</v>
      </c>
      <c r="D2022" s="1">
        <v>-3.9047415000000002E-2</v>
      </c>
    </row>
    <row r="2023" spans="1:4" x14ac:dyDescent="0.15">
      <c r="A2023" s="1">
        <v>40.42</v>
      </c>
      <c r="B2023" s="1">
        <v>0.13270145999999999</v>
      </c>
      <c r="C2023" s="1">
        <v>0.27124490000000001</v>
      </c>
      <c r="D2023" s="1">
        <v>-4.0307452000000001E-2</v>
      </c>
    </row>
    <row r="2024" spans="1:4" x14ac:dyDescent="0.15">
      <c r="A2024" s="1">
        <v>40.44</v>
      </c>
      <c r="B2024" s="1">
        <v>0.16543783000000001</v>
      </c>
      <c r="C2024" s="1">
        <v>0.29549565</v>
      </c>
      <c r="D2024" s="1">
        <v>-4.2284339999999997E-2</v>
      </c>
    </row>
    <row r="2025" spans="1:4" x14ac:dyDescent="0.15">
      <c r="A2025" s="1">
        <v>40.46</v>
      </c>
      <c r="B2025" s="1">
        <v>0.19212570000000001</v>
      </c>
      <c r="C2025" s="1">
        <v>0.32223558000000002</v>
      </c>
      <c r="D2025" s="1">
        <v>-4.6891275000000003E-2</v>
      </c>
    </row>
    <row r="2026" spans="1:4" x14ac:dyDescent="0.15">
      <c r="A2026" s="1">
        <v>40.479999999999997</v>
      </c>
      <c r="B2026" s="1">
        <v>0.20924021000000001</v>
      </c>
      <c r="C2026" s="1">
        <v>0.34861542000000001</v>
      </c>
      <c r="D2026" s="1">
        <v>-5.5552840999999999E-2</v>
      </c>
    </row>
    <row r="2027" spans="1:4" x14ac:dyDescent="0.15">
      <c r="A2027" s="1">
        <v>40.5</v>
      </c>
      <c r="B2027" s="1">
        <v>0.21399429</v>
      </c>
      <c r="C2027" s="1">
        <v>0.37592945</v>
      </c>
      <c r="D2027" s="1">
        <v>-6.7507124000000002E-2</v>
      </c>
    </row>
    <row r="2028" spans="1:4" x14ac:dyDescent="0.15">
      <c r="A2028" s="1">
        <v>40.520000000000003</v>
      </c>
      <c r="B2028" s="1">
        <v>0.21155478</v>
      </c>
      <c r="C2028" s="1">
        <v>0.40865231000000002</v>
      </c>
      <c r="D2028" s="1">
        <v>-8.5026599999999994E-2</v>
      </c>
    </row>
    <row r="2029" spans="1:4" x14ac:dyDescent="0.15">
      <c r="A2029" s="1">
        <v>40.54</v>
      </c>
      <c r="B2029" s="1">
        <v>0.20752817000000001</v>
      </c>
      <c r="C2029" s="1">
        <v>0.44617594999999999</v>
      </c>
      <c r="D2029" s="1">
        <v>-0.10546086</v>
      </c>
    </row>
    <row r="2030" spans="1:4" x14ac:dyDescent="0.15">
      <c r="A2030" s="1">
        <v>40.56</v>
      </c>
      <c r="B2030" s="1">
        <v>0.20813715999999999</v>
      </c>
      <c r="C2030" s="1">
        <v>0.48002748000000001</v>
      </c>
      <c r="D2030" s="1">
        <v>-0.12263977</v>
      </c>
    </row>
    <row r="2031" spans="1:4" x14ac:dyDescent="0.15">
      <c r="A2031" s="1">
        <v>40.58</v>
      </c>
      <c r="B2031" s="1">
        <v>0.21245886999999999</v>
      </c>
      <c r="C2031" s="1">
        <v>0.51033883000000002</v>
      </c>
      <c r="D2031" s="1">
        <v>-0.13725699</v>
      </c>
    </row>
    <row r="2032" spans="1:4" x14ac:dyDescent="0.15">
      <c r="A2032" s="1">
        <v>40.6</v>
      </c>
      <c r="B2032" s="1">
        <v>0.21981279000000001</v>
      </c>
      <c r="C2032" s="1">
        <v>0.53723690999999996</v>
      </c>
      <c r="D2032" s="1">
        <v>-0.15017547000000001</v>
      </c>
    </row>
    <row r="2033" spans="1:4" x14ac:dyDescent="0.15">
      <c r="A2033" s="1">
        <v>40.619999999999997</v>
      </c>
      <c r="B2033" s="1">
        <v>0.23371670999999999</v>
      </c>
      <c r="C2033" s="1">
        <v>0.55761472999999995</v>
      </c>
      <c r="D2033" s="1">
        <v>-0.15791182000000001</v>
      </c>
    </row>
    <row r="2034" spans="1:4" x14ac:dyDescent="0.15">
      <c r="A2034" s="1">
        <v>40.64</v>
      </c>
      <c r="B2034" s="1">
        <v>0.24504537000000001</v>
      </c>
      <c r="C2034" s="1">
        <v>0.57138124000000001</v>
      </c>
      <c r="D2034" s="1">
        <v>-0.16674365999999999</v>
      </c>
    </row>
    <row r="2035" spans="1:4" x14ac:dyDescent="0.15">
      <c r="A2035" s="1">
        <v>40.659999999999997</v>
      </c>
      <c r="B2035" s="1">
        <v>0.24416238000000001</v>
      </c>
      <c r="C2035" s="1">
        <v>0.58095081999999998</v>
      </c>
      <c r="D2035" s="1">
        <v>-0.17567237999999999</v>
      </c>
    </row>
    <row r="2036" spans="1:4" x14ac:dyDescent="0.15">
      <c r="A2036" s="1">
        <v>40.68</v>
      </c>
      <c r="B2036" s="1">
        <v>0.23081177999999999</v>
      </c>
      <c r="C2036" s="1">
        <v>0.58266770000000001</v>
      </c>
      <c r="D2036" s="1">
        <v>-0.18160704999999999</v>
      </c>
    </row>
    <row r="2037" spans="1:4" x14ac:dyDescent="0.15">
      <c r="A2037" s="1">
        <v>40.700000000000003</v>
      </c>
      <c r="B2037" s="1">
        <v>0.20521455999999999</v>
      </c>
      <c r="C2037" s="1">
        <v>0.57624770999999997</v>
      </c>
      <c r="D2037" s="1">
        <v>-0.18549172</v>
      </c>
    </row>
    <row r="2038" spans="1:4" x14ac:dyDescent="0.15">
      <c r="A2038" s="1">
        <v>40.72</v>
      </c>
      <c r="B2038" s="1">
        <v>0.16655518</v>
      </c>
      <c r="C2038" s="1">
        <v>0.56587096000000003</v>
      </c>
      <c r="D2038" s="1">
        <v>-0.18543629</v>
      </c>
    </row>
    <row r="2039" spans="1:4" x14ac:dyDescent="0.15">
      <c r="A2039" s="1">
        <v>40.74</v>
      </c>
      <c r="B2039" s="1">
        <v>0.11787710999999999</v>
      </c>
      <c r="C2039" s="1">
        <v>0.55033091999999995</v>
      </c>
      <c r="D2039" s="1">
        <v>-0.18041209999999999</v>
      </c>
    </row>
    <row r="2040" spans="1:4" x14ac:dyDescent="0.15">
      <c r="A2040" s="1">
        <v>40.76</v>
      </c>
      <c r="B2040" s="1">
        <v>6.6676898999999998E-2</v>
      </c>
      <c r="C2040" s="1">
        <v>0.53655607000000005</v>
      </c>
      <c r="D2040" s="1">
        <v>-0.17012633999999999</v>
      </c>
    </row>
    <row r="2041" spans="1:4" x14ac:dyDescent="0.15">
      <c r="A2041" s="1">
        <v>40.78</v>
      </c>
      <c r="B2041" s="1">
        <v>2.6833928999999999E-2</v>
      </c>
      <c r="C2041" s="1">
        <v>0.51865618000000002</v>
      </c>
      <c r="D2041" s="1">
        <v>-0.15630162</v>
      </c>
    </row>
    <row r="2042" spans="1:4" x14ac:dyDescent="0.15">
      <c r="A2042" s="1">
        <v>40.799999999999997</v>
      </c>
      <c r="B2042" s="1">
        <v>-6.4447074000000002E-3</v>
      </c>
      <c r="C2042" s="1">
        <v>0.49421370999999997</v>
      </c>
      <c r="D2042" s="1">
        <v>-0.13900288</v>
      </c>
    </row>
    <row r="2043" spans="1:4" x14ac:dyDescent="0.15">
      <c r="A2043" s="1">
        <v>40.82</v>
      </c>
      <c r="B2043" s="1">
        <v>-3.6447254999999998E-2</v>
      </c>
      <c r="C2043" s="1">
        <v>0.47191767000000001</v>
      </c>
      <c r="D2043" s="1">
        <v>-0.11544295</v>
      </c>
    </row>
    <row r="2044" spans="1:4" x14ac:dyDescent="0.15">
      <c r="A2044" s="1">
        <v>40.840000000000003</v>
      </c>
      <c r="B2044" s="1">
        <v>-6.7971412999999994E-2</v>
      </c>
      <c r="C2044" s="1">
        <v>0.44604317999999998</v>
      </c>
      <c r="D2044" s="1">
        <v>-8.3686222000000005E-2</v>
      </c>
    </row>
    <row r="2045" spans="1:4" x14ac:dyDescent="0.15">
      <c r="A2045" s="1">
        <v>40.86</v>
      </c>
      <c r="B2045" s="1">
        <v>-9.5161295000000007E-2</v>
      </c>
      <c r="C2045" s="1">
        <v>0.41631423000000001</v>
      </c>
      <c r="D2045" s="1">
        <v>-4.9074247000000001E-2</v>
      </c>
    </row>
    <row r="2046" spans="1:4" x14ac:dyDescent="0.15">
      <c r="A2046" s="1">
        <v>40.880000000000003</v>
      </c>
      <c r="B2046" s="1">
        <v>-0.11458506</v>
      </c>
      <c r="C2046" s="1">
        <v>0.38746380000000002</v>
      </c>
      <c r="D2046" s="1">
        <v>-2.0218749000000001E-2</v>
      </c>
    </row>
    <row r="2047" spans="1:4" x14ac:dyDescent="0.15">
      <c r="A2047" s="1">
        <v>40.9</v>
      </c>
      <c r="B2047" s="1">
        <v>-0.12657462999999999</v>
      </c>
      <c r="C2047" s="1">
        <v>0.36401092000000002</v>
      </c>
      <c r="D2047" s="1">
        <v>8.5918672999999997E-4</v>
      </c>
    </row>
    <row r="2048" spans="1:4" x14ac:dyDescent="0.15">
      <c r="A2048" s="1">
        <v>40.92</v>
      </c>
      <c r="B2048" s="1">
        <v>-0.13104715</v>
      </c>
      <c r="C2048" s="1">
        <v>0.34011509000000001</v>
      </c>
      <c r="D2048" s="1">
        <v>1.5782399999999999E-2</v>
      </c>
    </row>
    <row r="2049" spans="1:4" x14ac:dyDescent="0.15">
      <c r="A2049" s="1">
        <v>40.94</v>
      </c>
      <c r="B2049" s="1">
        <v>-0.12705573000000001</v>
      </c>
      <c r="C2049" s="1">
        <v>0.32145505000000002</v>
      </c>
      <c r="D2049" s="1">
        <v>2.5552099000000002E-2</v>
      </c>
    </row>
    <row r="2050" spans="1:4" x14ac:dyDescent="0.15">
      <c r="A2050" s="1">
        <v>40.96</v>
      </c>
      <c r="B2050" s="1">
        <v>-0.11403924999999999</v>
      </c>
      <c r="C2050" s="1">
        <v>0.31549157</v>
      </c>
      <c r="D2050" s="1">
        <v>3.2781451000000003E-2</v>
      </c>
    </row>
    <row r="2051" spans="1:4" x14ac:dyDescent="0.15">
      <c r="A2051" s="1">
        <v>40.98</v>
      </c>
      <c r="B2051" s="1">
        <v>-0.10072225</v>
      </c>
      <c r="C2051" s="1">
        <v>0.32456202000000001</v>
      </c>
      <c r="D2051" s="1">
        <v>3.8443322000000002E-2</v>
      </c>
    </row>
    <row r="2052" spans="1:4" x14ac:dyDescent="0.15">
      <c r="A2052" s="1">
        <v>41</v>
      </c>
      <c r="B2052" s="1">
        <v>-8.0088533000000003E-2</v>
      </c>
      <c r="C2052" s="1">
        <v>0.34073079000000001</v>
      </c>
      <c r="D2052" s="1">
        <v>3.7740942999999999E-2</v>
      </c>
    </row>
    <row r="2053" spans="1:4" x14ac:dyDescent="0.15">
      <c r="A2053" s="1">
        <v>41.02</v>
      </c>
      <c r="B2053" s="1">
        <v>-5.2479233E-2</v>
      </c>
      <c r="C2053" s="1">
        <v>0.35768303000000001</v>
      </c>
      <c r="D2053" s="1">
        <v>3.5140363000000001E-2</v>
      </c>
    </row>
    <row r="2054" spans="1:4" x14ac:dyDescent="0.15">
      <c r="A2054" s="1">
        <v>41.04</v>
      </c>
      <c r="B2054" s="1">
        <v>-2.2996094000000002E-2</v>
      </c>
      <c r="C2054" s="1">
        <v>0.37724603000000001</v>
      </c>
      <c r="D2054" s="1">
        <v>3.2487848999999999E-2</v>
      </c>
    </row>
    <row r="2055" spans="1:4" x14ac:dyDescent="0.15">
      <c r="A2055" s="1">
        <v>41.06</v>
      </c>
      <c r="B2055" s="1">
        <v>1.4923034999999999E-2</v>
      </c>
      <c r="C2055" s="1">
        <v>0.40791480000000002</v>
      </c>
      <c r="D2055" s="1">
        <v>3.0038832000000001E-2</v>
      </c>
    </row>
    <row r="2056" spans="1:4" x14ac:dyDescent="0.15">
      <c r="A2056" s="1">
        <v>41.08</v>
      </c>
      <c r="B2056" s="1">
        <v>5.4173626000000003E-2</v>
      </c>
      <c r="C2056" s="1">
        <v>0.44038808000000002</v>
      </c>
      <c r="D2056" s="1">
        <v>2.7218606999999999E-2</v>
      </c>
    </row>
    <row r="2057" spans="1:4" x14ac:dyDescent="0.15">
      <c r="A2057" s="1">
        <v>41.1</v>
      </c>
      <c r="B2057" s="1">
        <v>9.2642770999999999E-2</v>
      </c>
      <c r="C2057" s="1">
        <v>0.46933995000000001</v>
      </c>
      <c r="D2057" s="1">
        <v>2.5894506000000001E-2</v>
      </c>
    </row>
    <row r="2058" spans="1:4" x14ac:dyDescent="0.15">
      <c r="A2058" s="1">
        <v>41.12</v>
      </c>
      <c r="B2058" s="1">
        <v>0.12814703</v>
      </c>
      <c r="C2058" s="1">
        <v>0.49913507000000001</v>
      </c>
      <c r="D2058" s="1">
        <v>2.5139409000000001E-2</v>
      </c>
    </row>
    <row r="2059" spans="1:4" x14ac:dyDescent="0.15">
      <c r="A2059" s="1">
        <v>41.14</v>
      </c>
      <c r="B2059" s="1">
        <v>0.16022972999999999</v>
      </c>
      <c r="C2059" s="1">
        <v>0.52869889999999997</v>
      </c>
      <c r="D2059" s="1">
        <v>1.9791895E-2</v>
      </c>
    </row>
    <row r="2060" spans="1:4" x14ac:dyDescent="0.15">
      <c r="A2060" s="1">
        <v>41.16</v>
      </c>
      <c r="B2060" s="1">
        <v>0.18815820999999999</v>
      </c>
      <c r="C2060" s="1">
        <v>0.55719536999999997</v>
      </c>
      <c r="D2060" s="1">
        <v>1.0850884999999999E-2</v>
      </c>
    </row>
    <row r="2061" spans="1:4" x14ac:dyDescent="0.15">
      <c r="A2061" s="1">
        <v>41.18</v>
      </c>
      <c r="B2061" s="1">
        <v>0.21190349999999999</v>
      </c>
      <c r="C2061" s="1">
        <v>0.58402659999999995</v>
      </c>
      <c r="D2061" s="1">
        <v>2.1021087999999999E-4</v>
      </c>
    </row>
    <row r="2062" spans="1:4" x14ac:dyDescent="0.15">
      <c r="A2062" s="1">
        <v>41.2</v>
      </c>
      <c r="B2062" s="1">
        <v>0.22734906999999999</v>
      </c>
      <c r="C2062" s="1">
        <v>0.61039867000000003</v>
      </c>
      <c r="D2062" s="1">
        <v>-7.5025220999999998E-3</v>
      </c>
    </row>
    <row r="2063" spans="1:4" x14ac:dyDescent="0.15">
      <c r="A2063" s="1">
        <v>41.22</v>
      </c>
      <c r="B2063" s="1">
        <v>0.23362647</v>
      </c>
      <c r="C2063" s="1">
        <v>0.63333936000000002</v>
      </c>
      <c r="D2063" s="1">
        <v>-1.1216594E-2</v>
      </c>
    </row>
    <row r="2064" spans="1:4" x14ac:dyDescent="0.15">
      <c r="A2064" s="1">
        <v>41.24</v>
      </c>
      <c r="B2064" s="1">
        <v>0.22736816000000001</v>
      </c>
      <c r="C2064" s="1">
        <v>0.65568824999999997</v>
      </c>
      <c r="D2064" s="1">
        <v>-1.2717407999999999E-2</v>
      </c>
    </row>
    <row r="2065" spans="1:4" x14ac:dyDescent="0.15">
      <c r="A2065" s="1">
        <v>41.26</v>
      </c>
      <c r="B2065" s="1">
        <v>0.21214769</v>
      </c>
      <c r="C2065" s="1">
        <v>0.67670430999999998</v>
      </c>
      <c r="D2065" s="1">
        <v>-1.0802272999999999E-2</v>
      </c>
    </row>
    <row r="2066" spans="1:4" x14ac:dyDescent="0.15">
      <c r="A2066" s="1">
        <v>41.28</v>
      </c>
      <c r="B2066" s="1">
        <v>0.18893096000000001</v>
      </c>
      <c r="C2066" s="1">
        <v>0.69517507999999995</v>
      </c>
      <c r="D2066" s="1">
        <v>-2.7906157E-3</v>
      </c>
    </row>
    <row r="2067" spans="1:4" x14ac:dyDescent="0.15">
      <c r="A2067" s="1">
        <v>41.3</v>
      </c>
      <c r="B2067" s="1">
        <v>0.16855239</v>
      </c>
      <c r="C2067" s="1">
        <v>0.71110766999999997</v>
      </c>
      <c r="D2067" s="1">
        <v>5.6920648000000004E-3</v>
      </c>
    </row>
    <row r="2068" spans="1:4" x14ac:dyDescent="0.15">
      <c r="A2068" s="1">
        <v>41.32</v>
      </c>
      <c r="B2068" s="1">
        <v>0.15355178999999999</v>
      </c>
      <c r="C2068" s="1">
        <v>0.72476366000000003</v>
      </c>
      <c r="D2068" s="1">
        <v>1.433926E-2</v>
      </c>
    </row>
    <row r="2069" spans="1:4" x14ac:dyDescent="0.15">
      <c r="A2069" s="1">
        <v>41.34</v>
      </c>
      <c r="B2069" s="1">
        <v>0.14842098000000001</v>
      </c>
      <c r="C2069" s="1">
        <v>0.73472395999999995</v>
      </c>
      <c r="D2069" s="1">
        <v>2.0203395999999998E-2</v>
      </c>
    </row>
    <row r="2070" spans="1:4" x14ac:dyDescent="0.15">
      <c r="A2070" s="1">
        <v>41.36</v>
      </c>
      <c r="B2070" s="1">
        <v>0.15147221999999999</v>
      </c>
      <c r="C2070" s="1">
        <v>0.73941729</v>
      </c>
      <c r="D2070" s="1">
        <v>1.6093891999999999E-2</v>
      </c>
    </row>
    <row r="2071" spans="1:4" x14ac:dyDescent="0.15">
      <c r="A2071" s="1">
        <v>41.38</v>
      </c>
      <c r="B2071" s="1">
        <v>0.16245991000000001</v>
      </c>
      <c r="C2071" s="1">
        <v>0.73940903000000002</v>
      </c>
      <c r="D2071" s="1">
        <v>1.1336242999999999E-2</v>
      </c>
    </row>
    <row r="2072" spans="1:4" x14ac:dyDescent="0.15">
      <c r="A2072" s="1">
        <v>41.4</v>
      </c>
      <c r="B2072" s="1">
        <v>0.18032374000000001</v>
      </c>
      <c r="C2072" s="1">
        <v>0.73314137999999995</v>
      </c>
      <c r="D2072" s="1">
        <v>5.5760380999999998E-3</v>
      </c>
    </row>
    <row r="2073" spans="1:4" x14ac:dyDescent="0.15">
      <c r="A2073" s="1">
        <v>41.42</v>
      </c>
      <c r="B2073" s="1">
        <v>0.20754217</v>
      </c>
      <c r="C2073" s="1">
        <v>0.71999994</v>
      </c>
      <c r="D2073" s="1">
        <v>8.7276020000000005E-4</v>
      </c>
    </row>
    <row r="2074" spans="1:4" x14ac:dyDescent="0.15">
      <c r="A2074" s="1">
        <v>41.44</v>
      </c>
      <c r="B2074" s="1">
        <v>0.24090923</v>
      </c>
      <c r="C2074" s="1">
        <v>0.70396042000000003</v>
      </c>
      <c r="D2074" s="1">
        <v>-5.0332472999999999E-3</v>
      </c>
    </row>
    <row r="2075" spans="1:4" x14ac:dyDescent="0.15">
      <c r="A2075" s="1">
        <v>41.46</v>
      </c>
      <c r="B2075" s="1">
        <v>0.26689289999999999</v>
      </c>
      <c r="C2075" s="1">
        <v>0.68266263000000005</v>
      </c>
      <c r="D2075" s="1">
        <v>-8.6624973000000004E-3</v>
      </c>
    </row>
    <row r="2076" spans="1:4" x14ac:dyDescent="0.15">
      <c r="A2076" s="1">
        <v>41.48</v>
      </c>
      <c r="B2076" s="1">
        <v>0.28302293000000001</v>
      </c>
      <c r="C2076" s="1">
        <v>0.65678550999999996</v>
      </c>
      <c r="D2076" s="1">
        <v>-1.0816143E-2</v>
      </c>
    </row>
    <row r="2077" spans="1:4" x14ac:dyDescent="0.15">
      <c r="A2077" s="1">
        <v>41.5</v>
      </c>
      <c r="B2077" s="1">
        <v>0.29647776999999997</v>
      </c>
      <c r="C2077" s="1">
        <v>0.63156847000000005</v>
      </c>
      <c r="D2077" s="1">
        <v>-7.9725114E-3</v>
      </c>
    </row>
    <row r="2078" spans="1:4" x14ac:dyDescent="0.15">
      <c r="A2078" s="1">
        <v>41.52</v>
      </c>
      <c r="B2078" s="1">
        <v>0.30738813999999998</v>
      </c>
      <c r="C2078" s="1">
        <v>0.5996901</v>
      </c>
      <c r="D2078" s="1">
        <v>-4.4307996999999998E-3</v>
      </c>
    </row>
    <row r="2079" spans="1:4" x14ac:dyDescent="0.15">
      <c r="A2079" s="1">
        <v>41.54</v>
      </c>
      <c r="B2079" s="1">
        <v>0.31254591999999998</v>
      </c>
      <c r="C2079" s="1">
        <v>0.56539136999999995</v>
      </c>
      <c r="D2079" s="1">
        <v>-2.2781755000000001E-3</v>
      </c>
    </row>
    <row r="2080" spans="1:4" x14ac:dyDescent="0.15">
      <c r="A2080" s="1">
        <v>41.56</v>
      </c>
      <c r="B2080" s="1">
        <v>0.30783836999999997</v>
      </c>
      <c r="C2080" s="1">
        <v>0.53444778999999998</v>
      </c>
      <c r="D2080" s="1">
        <v>-1.1813845999999999E-3</v>
      </c>
    </row>
    <row r="2081" spans="1:4" x14ac:dyDescent="0.15">
      <c r="A2081" s="1">
        <v>41.58</v>
      </c>
      <c r="B2081" s="1">
        <v>0.29451292000000001</v>
      </c>
      <c r="C2081" s="1">
        <v>0.50461429999999996</v>
      </c>
      <c r="D2081" s="1">
        <v>-2.7177170000000001E-3</v>
      </c>
    </row>
    <row r="2082" spans="1:4" x14ac:dyDescent="0.15">
      <c r="A2082" s="1">
        <v>41.6</v>
      </c>
      <c r="B2082" s="1">
        <v>0.26888661000000003</v>
      </c>
      <c r="C2082" s="1">
        <v>0.47450578999999998</v>
      </c>
      <c r="D2082" s="1">
        <v>-6.9899565999999996E-3</v>
      </c>
    </row>
    <row r="2083" spans="1:4" x14ac:dyDescent="0.15">
      <c r="A2083" s="1">
        <v>41.62</v>
      </c>
      <c r="B2083" s="1">
        <v>0.24043559</v>
      </c>
      <c r="C2083" s="1">
        <v>0.44564441999999999</v>
      </c>
      <c r="D2083" s="1">
        <v>-1.2344131E-2</v>
      </c>
    </row>
    <row r="2084" spans="1:4" x14ac:dyDescent="0.15">
      <c r="A2084" s="1">
        <v>41.64</v>
      </c>
      <c r="B2084" s="1">
        <v>0.20689871000000001</v>
      </c>
      <c r="C2084" s="1">
        <v>0.42055619</v>
      </c>
      <c r="D2084" s="1">
        <v>-1.7909244000000001E-2</v>
      </c>
    </row>
    <row r="2085" spans="1:4" x14ac:dyDescent="0.15">
      <c r="A2085" s="1">
        <v>41.66</v>
      </c>
      <c r="B2085" s="1">
        <v>0.17158029</v>
      </c>
      <c r="C2085" s="1">
        <v>0.40092273</v>
      </c>
      <c r="D2085" s="1">
        <v>-2.1929423E-2</v>
      </c>
    </row>
    <row r="2086" spans="1:4" x14ac:dyDescent="0.15">
      <c r="A2086" s="1">
        <v>41.68</v>
      </c>
      <c r="B2086" s="1">
        <v>0.13591035000000001</v>
      </c>
      <c r="C2086" s="1">
        <v>0.38496752000000001</v>
      </c>
      <c r="D2086" s="1">
        <v>-2.4802716999999998E-2</v>
      </c>
    </row>
    <row r="2087" spans="1:4" x14ac:dyDescent="0.15">
      <c r="A2087" s="1">
        <v>41.7</v>
      </c>
      <c r="B2087" s="1">
        <v>0.10163216</v>
      </c>
      <c r="C2087" s="1">
        <v>0.37042296000000002</v>
      </c>
      <c r="D2087" s="1">
        <v>-2.6471143999999999E-2</v>
      </c>
    </row>
    <row r="2088" spans="1:4" x14ac:dyDescent="0.15">
      <c r="A2088" s="1">
        <v>41.72</v>
      </c>
      <c r="B2088" s="1">
        <v>7.2030479999999994E-2</v>
      </c>
      <c r="C2088" s="1">
        <v>0.35534466999999997</v>
      </c>
      <c r="D2088" s="1">
        <v>-2.6749219000000001E-2</v>
      </c>
    </row>
    <row r="2089" spans="1:4" x14ac:dyDescent="0.15">
      <c r="A2089" s="1">
        <v>41.74</v>
      </c>
      <c r="B2089" s="1">
        <v>4.9864565999999999E-2</v>
      </c>
      <c r="C2089" s="1">
        <v>0.34094561000000001</v>
      </c>
      <c r="D2089" s="1">
        <v>-2.6001469999999999E-2</v>
      </c>
    </row>
    <row r="2090" spans="1:4" x14ac:dyDescent="0.15">
      <c r="A2090" s="1">
        <v>41.76</v>
      </c>
      <c r="B2090" s="1">
        <v>3.054424E-2</v>
      </c>
      <c r="C2090" s="1">
        <v>0.32553173000000002</v>
      </c>
      <c r="D2090" s="1">
        <v>-2.4558124000000001E-2</v>
      </c>
    </row>
    <row r="2091" spans="1:4" x14ac:dyDescent="0.15">
      <c r="A2091" s="1">
        <v>41.78</v>
      </c>
      <c r="B2091" s="1">
        <v>1.3879341E-2</v>
      </c>
      <c r="C2091" s="1">
        <v>0.31444779</v>
      </c>
      <c r="D2091" s="1">
        <v>-2.6565248E-2</v>
      </c>
    </row>
    <row r="2092" spans="1:4" x14ac:dyDescent="0.15">
      <c r="A2092" s="1">
        <v>41.8</v>
      </c>
      <c r="B2092" s="1">
        <v>3.7169455999999999E-3</v>
      </c>
      <c r="C2092" s="1">
        <v>0.30972124000000001</v>
      </c>
      <c r="D2092" s="1">
        <v>-3.0508825E-2</v>
      </c>
    </row>
    <row r="2093" spans="1:4" x14ac:dyDescent="0.15">
      <c r="A2093" s="1">
        <v>41.82</v>
      </c>
      <c r="B2093" s="1">
        <v>6.1131566999999996E-3</v>
      </c>
      <c r="C2093" s="1">
        <v>0.31222419000000001</v>
      </c>
      <c r="D2093" s="1">
        <v>-3.6394398000000001E-2</v>
      </c>
    </row>
    <row r="2094" spans="1:4" x14ac:dyDescent="0.15">
      <c r="A2094" s="1">
        <v>41.84</v>
      </c>
      <c r="B2094" s="1">
        <v>1.306363E-2</v>
      </c>
      <c r="C2094" s="1">
        <v>0.32329709000000001</v>
      </c>
      <c r="D2094" s="1">
        <v>-4.1461958E-2</v>
      </c>
    </row>
    <row r="2095" spans="1:4" x14ac:dyDescent="0.15">
      <c r="A2095" s="1">
        <v>41.86</v>
      </c>
      <c r="B2095" s="1">
        <v>3.2479519999999998E-2</v>
      </c>
      <c r="C2095" s="1">
        <v>0.33802514</v>
      </c>
      <c r="D2095" s="1">
        <v>-4.6366368999999998E-2</v>
      </c>
    </row>
    <row r="2096" spans="1:4" x14ac:dyDescent="0.15">
      <c r="A2096" s="1">
        <v>41.88</v>
      </c>
      <c r="B2096" s="1">
        <v>6.1290406999999998E-2</v>
      </c>
      <c r="C2096" s="1">
        <v>0.36006397000000001</v>
      </c>
      <c r="D2096" s="1">
        <v>-4.6387191000000001E-2</v>
      </c>
    </row>
    <row r="2097" spans="1:4" x14ac:dyDescent="0.15">
      <c r="A2097" s="1">
        <v>41.9</v>
      </c>
      <c r="B2097" s="1">
        <v>0.10082463999999999</v>
      </c>
      <c r="C2097" s="1">
        <v>0.38690214000000001</v>
      </c>
      <c r="D2097" s="1">
        <v>-4.2466526999999997E-2</v>
      </c>
    </row>
    <row r="2098" spans="1:4" x14ac:dyDescent="0.15">
      <c r="A2098" s="1">
        <v>41.92</v>
      </c>
      <c r="B2098" s="1">
        <v>0.13370984</v>
      </c>
      <c r="C2098" s="1">
        <v>0.41610996</v>
      </c>
      <c r="D2098" s="1">
        <v>-3.0235644999999998E-2</v>
      </c>
    </row>
    <row r="2099" spans="1:4" x14ac:dyDescent="0.15">
      <c r="A2099" s="1">
        <v>41.94</v>
      </c>
      <c r="B2099" s="1">
        <v>0.15993557</v>
      </c>
      <c r="C2099" s="1">
        <v>0.44688735000000002</v>
      </c>
      <c r="D2099" s="1">
        <v>-9.4619480999999991E-3</v>
      </c>
    </row>
    <row r="2100" spans="1:4" x14ac:dyDescent="0.15">
      <c r="A2100" s="1">
        <v>41.96</v>
      </c>
      <c r="B2100" s="1">
        <v>0.17941281000000001</v>
      </c>
      <c r="C2100" s="1">
        <v>0.47618274999999999</v>
      </c>
      <c r="D2100" s="1">
        <v>1.7551503E-2</v>
      </c>
    </row>
    <row r="2101" spans="1:4" x14ac:dyDescent="0.15">
      <c r="A2101" s="1">
        <v>41.98</v>
      </c>
      <c r="B2101" s="1">
        <v>0.19393869</v>
      </c>
      <c r="C2101" s="1">
        <v>0.50296061000000003</v>
      </c>
      <c r="D2101" s="1">
        <v>3.9730669000000003E-2</v>
      </c>
    </row>
    <row r="2102" spans="1:4" x14ac:dyDescent="0.15">
      <c r="A2102" s="1">
        <v>42</v>
      </c>
      <c r="B2102" s="1">
        <v>0.20454262000000001</v>
      </c>
      <c r="C2102" s="1">
        <v>0.52631360000000005</v>
      </c>
      <c r="D2102" s="1">
        <v>5.4763417000000002E-2</v>
      </c>
    </row>
    <row r="2103" spans="1:4" x14ac:dyDescent="0.15">
      <c r="A2103" s="1">
        <v>42.02</v>
      </c>
      <c r="B2103" s="1">
        <v>0.20485418</v>
      </c>
      <c r="C2103" s="1">
        <v>0.54393161999999995</v>
      </c>
      <c r="D2103" s="1">
        <v>6.9325873999999996E-2</v>
      </c>
    </row>
    <row r="2104" spans="1:4" x14ac:dyDescent="0.15">
      <c r="A2104" s="1">
        <v>42.04</v>
      </c>
      <c r="B2104" s="1">
        <v>0.19961646999999999</v>
      </c>
      <c r="C2104" s="1">
        <v>0.55938494000000005</v>
      </c>
      <c r="D2104" s="1">
        <v>8.3990937000000002E-2</v>
      </c>
    </row>
    <row r="2105" spans="1:4" x14ac:dyDescent="0.15">
      <c r="A2105" s="1">
        <v>42.06</v>
      </c>
      <c r="B2105" s="1">
        <v>0.19047164999999999</v>
      </c>
      <c r="C2105" s="1">
        <v>0.57397617000000001</v>
      </c>
      <c r="D2105" s="1">
        <v>9.7220811000000004E-2</v>
      </c>
    </row>
    <row r="2106" spans="1:4" x14ac:dyDescent="0.15">
      <c r="A2106" s="1">
        <v>42.08</v>
      </c>
      <c r="B2106" s="1">
        <v>0.17814269999999999</v>
      </c>
      <c r="C2106" s="1">
        <v>0.58579501</v>
      </c>
      <c r="D2106" s="1">
        <v>0.10918944</v>
      </c>
    </row>
    <row r="2107" spans="1:4" x14ac:dyDescent="0.15">
      <c r="A2107" s="1">
        <v>42.1</v>
      </c>
      <c r="B2107" s="1">
        <v>0.15922326000000001</v>
      </c>
      <c r="C2107" s="1">
        <v>0.59416791000000002</v>
      </c>
      <c r="D2107" s="1">
        <v>0.12000595999999999</v>
      </c>
    </row>
    <row r="2108" spans="1:4" x14ac:dyDescent="0.15">
      <c r="A2108" s="1">
        <v>42.12</v>
      </c>
      <c r="B2108" s="1">
        <v>0.13356643000000001</v>
      </c>
      <c r="C2108" s="1">
        <v>0.59818972999999998</v>
      </c>
      <c r="D2108" s="1">
        <v>0.12942377999999999</v>
      </c>
    </row>
    <row r="2109" spans="1:4" x14ac:dyDescent="0.15">
      <c r="A2109" s="1">
        <v>42.14</v>
      </c>
      <c r="B2109" s="1">
        <v>0.10474019</v>
      </c>
      <c r="C2109" s="1">
        <v>0.59956761999999997</v>
      </c>
      <c r="D2109" s="1">
        <v>0.13688368000000001</v>
      </c>
    </row>
    <row r="2110" spans="1:4" x14ac:dyDescent="0.15">
      <c r="A2110" s="1">
        <v>42.16</v>
      </c>
      <c r="B2110" s="1">
        <v>7.4597946999999998E-2</v>
      </c>
      <c r="C2110" s="1">
        <v>0.59451385000000001</v>
      </c>
      <c r="D2110" s="1">
        <v>0.13947788999999999</v>
      </c>
    </row>
    <row r="2111" spans="1:4" x14ac:dyDescent="0.15">
      <c r="A2111" s="1">
        <v>42.18</v>
      </c>
      <c r="B2111" s="1">
        <v>5.3431457000000002E-2</v>
      </c>
      <c r="C2111" s="1">
        <v>0.58801736000000004</v>
      </c>
      <c r="D2111" s="1">
        <v>0.14160209000000001</v>
      </c>
    </row>
    <row r="2112" spans="1:4" x14ac:dyDescent="0.15">
      <c r="A2112" s="1">
        <v>42.2</v>
      </c>
      <c r="B2112" s="1">
        <v>4.0140907000000003E-2</v>
      </c>
      <c r="C2112" s="1">
        <v>0.57980485999999998</v>
      </c>
      <c r="D2112" s="1">
        <v>0.14347012000000001</v>
      </c>
    </row>
    <row r="2113" spans="1:4" x14ac:dyDescent="0.15">
      <c r="A2113" s="1">
        <v>42.22</v>
      </c>
      <c r="B2113" s="1">
        <v>2.9505131E-2</v>
      </c>
      <c r="C2113" s="1">
        <v>0.57077306000000005</v>
      </c>
      <c r="D2113" s="1">
        <v>0.14541404999999999</v>
      </c>
    </row>
    <row r="2114" spans="1:4" x14ac:dyDescent="0.15">
      <c r="A2114" s="1">
        <v>42.24</v>
      </c>
      <c r="B2114" s="1">
        <v>2.4644032E-2</v>
      </c>
      <c r="C2114" s="1">
        <v>0.56015048000000001</v>
      </c>
      <c r="D2114" s="1">
        <v>0.14844523000000001</v>
      </c>
    </row>
    <row r="2115" spans="1:4" x14ac:dyDescent="0.15">
      <c r="A2115" s="1">
        <v>42.26</v>
      </c>
      <c r="B2115" s="1">
        <v>2.4358108999999999E-2</v>
      </c>
      <c r="C2115" s="1">
        <v>0.54950385000000002</v>
      </c>
      <c r="D2115" s="1">
        <v>0.15327304999999999</v>
      </c>
    </row>
    <row r="2116" spans="1:4" x14ac:dyDescent="0.15">
      <c r="A2116" s="1">
        <v>42.28</v>
      </c>
      <c r="B2116" s="1">
        <v>2.9420544E-2</v>
      </c>
      <c r="C2116" s="1">
        <v>0.54072938000000004</v>
      </c>
      <c r="D2116" s="1">
        <v>0.15748339</v>
      </c>
    </row>
    <row r="2117" spans="1:4" x14ac:dyDescent="0.15">
      <c r="A2117" s="1">
        <v>42.3</v>
      </c>
      <c r="B2117" s="1">
        <v>3.7448185000000002E-2</v>
      </c>
      <c r="C2117" s="1">
        <v>0.53052542000000003</v>
      </c>
      <c r="D2117" s="1">
        <v>0.16203387</v>
      </c>
    </row>
    <row r="2118" spans="1:4" x14ac:dyDescent="0.15">
      <c r="A2118" s="1">
        <v>42.32</v>
      </c>
      <c r="B2118" s="1">
        <v>4.232764E-2</v>
      </c>
      <c r="C2118" s="1">
        <v>0.51741170000000003</v>
      </c>
      <c r="D2118" s="1">
        <v>0.16734468999999999</v>
      </c>
    </row>
    <row r="2119" spans="1:4" x14ac:dyDescent="0.15">
      <c r="A2119" s="1">
        <v>42.34</v>
      </c>
      <c r="B2119" s="1">
        <v>4.3281440999999997E-2</v>
      </c>
      <c r="C2119" s="1">
        <v>0.50347945999999999</v>
      </c>
      <c r="D2119" s="1">
        <v>0.17581431</v>
      </c>
    </row>
    <row r="2120" spans="1:4" x14ac:dyDescent="0.15">
      <c r="A2120" s="1">
        <v>42.36</v>
      </c>
      <c r="B2120" s="1">
        <v>4.2943246999999997E-2</v>
      </c>
      <c r="C2120" s="1">
        <v>0.48810368999999998</v>
      </c>
      <c r="D2120" s="1">
        <v>0.18629146999999999</v>
      </c>
    </row>
    <row r="2121" spans="1:4" x14ac:dyDescent="0.15">
      <c r="A2121" s="1">
        <v>42.38</v>
      </c>
      <c r="B2121" s="1">
        <v>4.2497833999999998E-2</v>
      </c>
      <c r="C2121" s="1">
        <v>0.47245164000000001</v>
      </c>
      <c r="D2121" s="1">
        <v>0.19878687</v>
      </c>
    </row>
    <row r="2122" spans="1:4" x14ac:dyDescent="0.15">
      <c r="A2122" s="1">
        <v>42.4</v>
      </c>
      <c r="B2122" s="1">
        <v>3.3994984999999998E-2</v>
      </c>
      <c r="C2122" s="1">
        <v>0.45986122000000001</v>
      </c>
      <c r="D2122" s="1">
        <v>0.20925152</v>
      </c>
    </row>
    <row r="2123" spans="1:4" x14ac:dyDescent="0.15">
      <c r="A2123" s="1">
        <v>42.42</v>
      </c>
      <c r="B2123" s="1">
        <v>1.351397E-2</v>
      </c>
      <c r="C2123" s="1">
        <v>0.44960282000000001</v>
      </c>
      <c r="D2123" s="1">
        <v>0.21769896999999999</v>
      </c>
    </row>
    <row r="2124" spans="1:4" x14ac:dyDescent="0.15">
      <c r="A2124" s="1">
        <v>42.44</v>
      </c>
      <c r="B2124" s="1">
        <v>-1.4505547000000001E-2</v>
      </c>
      <c r="C2124" s="1">
        <v>0.44181561000000003</v>
      </c>
      <c r="D2124" s="1">
        <v>0.22295137000000001</v>
      </c>
    </row>
    <row r="2125" spans="1:4" x14ac:dyDescent="0.15">
      <c r="A2125" s="1">
        <v>42.46</v>
      </c>
      <c r="B2125" s="1">
        <v>-4.5602942E-2</v>
      </c>
      <c r="C2125" s="1">
        <v>0.43698776</v>
      </c>
      <c r="D2125" s="1">
        <v>0.22755503999999999</v>
      </c>
    </row>
    <row r="2126" spans="1:4" x14ac:dyDescent="0.15">
      <c r="A2126" s="1">
        <v>42.48</v>
      </c>
      <c r="B2126" s="1">
        <v>-7.9057221999999996E-2</v>
      </c>
      <c r="C2126" s="1">
        <v>0.43195848999999997</v>
      </c>
      <c r="D2126" s="1">
        <v>0.23068340000000001</v>
      </c>
    </row>
    <row r="2127" spans="1:4" x14ac:dyDescent="0.15">
      <c r="A2127" s="1">
        <v>42.5</v>
      </c>
      <c r="B2127" s="1">
        <v>-0.10669125</v>
      </c>
      <c r="C2127" s="1">
        <v>0.42552214999999999</v>
      </c>
      <c r="D2127" s="1">
        <v>0.23233947999999999</v>
      </c>
    </row>
    <row r="2128" spans="1:4" x14ac:dyDescent="0.15">
      <c r="A2128" s="1">
        <v>42.52</v>
      </c>
      <c r="B2128" s="1">
        <v>-0.12630237999999999</v>
      </c>
      <c r="C2128" s="1">
        <v>0.41713973999999998</v>
      </c>
      <c r="D2128" s="1">
        <v>0.23528191000000001</v>
      </c>
    </row>
    <row r="2129" spans="1:4" x14ac:dyDescent="0.15">
      <c r="A2129" s="1">
        <v>42.54</v>
      </c>
      <c r="B2129" s="1">
        <v>-0.14212068999999999</v>
      </c>
      <c r="C2129" s="1">
        <v>0.40397866999999998</v>
      </c>
      <c r="D2129" s="1">
        <v>0.24122183999999999</v>
      </c>
    </row>
    <row r="2130" spans="1:4" x14ac:dyDescent="0.15">
      <c r="A2130" s="1">
        <v>42.56</v>
      </c>
      <c r="B2130" s="1">
        <v>-0.15855064999999999</v>
      </c>
      <c r="C2130" s="1">
        <v>0.39016941999999999</v>
      </c>
      <c r="D2130" s="1">
        <v>0.24725543999999999</v>
      </c>
    </row>
    <row r="2131" spans="1:4" x14ac:dyDescent="0.15">
      <c r="A2131" s="1">
        <v>42.58</v>
      </c>
      <c r="B2131" s="1">
        <v>-0.17309173999999999</v>
      </c>
      <c r="C2131" s="1">
        <v>0.37826365000000001</v>
      </c>
      <c r="D2131" s="1">
        <v>0.24914295</v>
      </c>
    </row>
    <row r="2132" spans="1:4" x14ac:dyDescent="0.15">
      <c r="A2132" s="1">
        <v>42.6</v>
      </c>
      <c r="B2132" s="1">
        <v>-0.17886341</v>
      </c>
      <c r="C2132" s="1">
        <v>0.37259276000000002</v>
      </c>
      <c r="D2132" s="1">
        <v>0.24690736999999999</v>
      </c>
    </row>
    <row r="2133" spans="1:4" x14ac:dyDescent="0.15">
      <c r="A2133" s="1">
        <v>42.62</v>
      </c>
      <c r="B2133" s="1">
        <v>-0.17866741999999999</v>
      </c>
      <c r="C2133" s="1">
        <v>0.36987724</v>
      </c>
      <c r="D2133" s="1">
        <v>0.24376790000000001</v>
      </c>
    </row>
    <row r="2134" spans="1:4" x14ac:dyDescent="0.15">
      <c r="A2134" s="1">
        <v>42.64</v>
      </c>
      <c r="B2134" s="1">
        <v>-0.17491544000000001</v>
      </c>
      <c r="C2134" s="1">
        <v>0.37037108000000002</v>
      </c>
      <c r="D2134" s="1">
        <v>0.24061142999999999</v>
      </c>
    </row>
    <row r="2135" spans="1:4" x14ac:dyDescent="0.15">
      <c r="A2135" s="1">
        <v>42.66</v>
      </c>
      <c r="B2135" s="1">
        <v>-0.16646158</v>
      </c>
      <c r="C2135" s="1">
        <v>0.37060198</v>
      </c>
      <c r="D2135" s="1">
        <v>0.23750798000000001</v>
      </c>
    </row>
    <row r="2136" spans="1:4" x14ac:dyDescent="0.15">
      <c r="A2136" s="1">
        <v>42.68</v>
      </c>
      <c r="B2136" s="1">
        <v>-0.15095028999999999</v>
      </c>
      <c r="C2136" s="1">
        <v>0.36823402999999999</v>
      </c>
      <c r="D2136" s="1">
        <v>0.23438707</v>
      </c>
    </row>
    <row r="2137" spans="1:4" x14ac:dyDescent="0.15">
      <c r="A2137" s="1">
        <v>42.7</v>
      </c>
      <c r="B2137" s="1">
        <v>-0.13185556000000001</v>
      </c>
      <c r="C2137" s="1">
        <v>0.36241427999999998</v>
      </c>
      <c r="D2137" s="1">
        <v>0.23037843999999999</v>
      </c>
    </row>
    <row r="2138" spans="1:4" x14ac:dyDescent="0.15">
      <c r="A2138" s="1">
        <v>42.72</v>
      </c>
      <c r="B2138" s="1">
        <v>-0.11378856</v>
      </c>
      <c r="C2138" s="1">
        <v>0.35011836000000002</v>
      </c>
      <c r="D2138" s="1">
        <v>0.22221339000000001</v>
      </c>
    </row>
    <row r="2139" spans="1:4" x14ac:dyDescent="0.15">
      <c r="A2139" s="1">
        <v>42.74</v>
      </c>
      <c r="B2139" s="1">
        <v>-9.8865903000000005E-2</v>
      </c>
      <c r="C2139" s="1">
        <v>0.33031190999999999</v>
      </c>
      <c r="D2139" s="1">
        <v>0.20913293999999999</v>
      </c>
    </row>
    <row r="2140" spans="1:4" x14ac:dyDescent="0.15">
      <c r="A2140" s="1">
        <v>42.76</v>
      </c>
      <c r="B2140" s="1">
        <v>-7.5884218000000003E-2</v>
      </c>
      <c r="C2140" s="1">
        <v>0.30285568000000002</v>
      </c>
      <c r="D2140" s="1">
        <v>0.19082803000000001</v>
      </c>
    </row>
    <row r="2141" spans="1:4" x14ac:dyDescent="0.15">
      <c r="A2141" s="1">
        <v>42.78</v>
      </c>
      <c r="B2141" s="1">
        <v>-4.6461833000000001E-2</v>
      </c>
      <c r="C2141" s="1">
        <v>0.27008073999999999</v>
      </c>
      <c r="D2141" s="1">
        <v>0.16871618999999999</v>
      </c>
    </row>
    <row r="2142" spans="1:4" x14ac:dyDescent="0.15">
      <c r="A2142" s="1">
        <v>42.8</v>
      </c>
      <c r="B2142" s="1">
        <v>-1.7245648999999998E-2</v>
      </c>
      <c r="C2142" s="1">
        <v>0.23660370999999999</v>
      </c>
      <c r="D2142" s="1">
        <v>0.14537425000000001</v>
      </c>
    </row>
    <row r="2143" spans="1:4" x14ac:dyDescent="0.15">
      <c r="A2143" s="1">
        <v>42.82</v>
      </c>
      <c r="B2143" s="1">
        <v>7.8884113000000002E-3</v>
      </c>
      <c r="C2143" s="1">
        <v>0.20312240000000001</v>
      </c>
      <c r="D2143" s="1">
        <v>0.12238249</v>
      </c>
    </row>
    <row r="2144" spans="1:4" x14ac:dyDescent="0.15">
      <c r="A2144" s="1">
        <v>42.84</v>
      </c>
      <c r="B2144" s="1">
        <v>2.8970923999999999E-2</v>
      </c>
      <c r="C2144" s="1">
        <v>0.16949574000000001</v>
      </c>
      <c r="D2144" s="1">
        <v>9.8937200000000003E-2</v>
      </c>
    </row>
    <row r="2145" spans="1:4" x14ac:dyDescent="0.15">
      <c r="A2145" s="1">
        <v>42.86</v>
      </c>
      <c r="B2145" s="1">
        <v>4.7456317999999997E-2</v>
      </c>
      <c r="C2145" s="1">
        <v>0.13896863000000001</v>
      </c>
      <c r="D2145" s="1">
        <v>7.7880193E-2</v>
      </c>
    </row>
    <row r="2146" spans="1:4" x14ac:dyDescent="0.15">
      <c r="A2146" s="1">
        <v>42.88</v>
      </c>
      <c r="B2146" s="1">
        <v>5.6208503999999999E-2</v>
      </c>
      <c r="C2146" s="1">
        <v>0.11860175000000001</v>
      </c>
      <c r="D2146" s="1">
        <v>6.3451154999999995E-2</v>
      </c>
    </row>
    <row r="2147" spans="1:4" x14ac:dyDescent="0.15">
      <c r="A2147" s="1">
        <v>42.9</v>
      </c>
      <c r="B2147" s="1">
        <v>5.6711202000000002E-2</v>
      </c>
      <c r="C2147" s="1">
        <v>0.10439753</v>
      </c>
      <c r="D2147" s="1">
        <v>5.5714682000000001E-2</v>
      </c>
    </row>
    <row r="2148" spans="1:4" x14ac:dyDescent="0.15">
      <c r="A2148" s="1">
        <v>42.92</v>
      </c>
      <c r="B2148" s="1">
        <v>5.7047987000000001E-2</v>
      </c>
      <c r="C2148" s="1">
        <v>9.1955186999999994E-2</v>
      </c>
      <c r="D2148" s="1">
        <v>5.0307493000000002E-2</v>
      </c>
    </row>
    <row r="2149" spans="1:4" x14ac:dyDescent="0.15">
      <c r="A2149" s="1">
        <v>42.94</v>
      </c>
      <c r="B2149" s="1">
        <v>5.8079769000000003E-2</v>
      </c>
      <c r="C2149" s="1">
        <v>8.3754935000000003E-2</v>
      </c>
      <c r="D2149" s="1">
        <v>4.4491145000000003E-2</v>
      </c>
    </row>
    <row r="2150" spans="1:4" x14ac:dyDescent="0.15">
      <c r="A2150" s="1">
        <v>42.96</v>
      </c>
      <c r="B2150" s="1">
        <v>6.2279412999999999E-2</v>
      </c>
      <c r="C2150" s="1">
        <v>7.8289722000000006E-2</v>
      </c>
      <c r="D2150" s="1">
        <v>3.8942343999999997E-2</v>
      </c>
    </row>
    <row r="2151" spans="1:4" x14ac:dyDescent="0.15">
      <c r="A2151" s="1">
        <v>42.98</v>
      </c>
      <c r="B2151" s="1">
        <v>6.8584224999999999E-2</v>
      </c>
      <c r="C2151" s="1">
        <v>7.4051814999999993E-2</v>
      </c>
      <c r="D2151" s="1">
        <v>3.3116157E-2</v>
      </c>
    </row>
    <row r="2152" spans="1:4" x14ac:dyDescent="0.15">
      <c r="A2152" s="1">
        <v>43</v>
      </c>
      <c r="B2152" s="1">
        <v>7.6731745000000004E-2</v>
      </c>
      <c r="C2152" s="1">
        <v>7.8552416999999999E-2</v>
      </c>
      <c r="D2152" s="1">
        <v>2.7663376E-2</v>
      </c>
    </row>
    <row r="2153" spans="1:4" x14ac:dyDescent="0.15">
      <c r="A2153" s="1">
        <v>43.02</v>
      </c>
      <c r="B2153" s="1">
        <v>8.3983485999999996E-2</v>
      </c>
      <c r="C2153" s="1">
        <v>9.1530831000000007E-2</v>
      </c>
      <c r="D2153" s="1">
        <v>2.1540295000000001E-2</v>
      </c>
    </row>
    <row r="2154" spans="1:4" x14ac:dyDescent="0.15">
      <c r="A2154" s="1">
        <v>43.04</v>
      </c>
      <c r="B2154" s="1">
        <v>9.3960006999999998E-2</v>
      </c>
      <c r="C2154" s="1">
        <v>0.11150702</v>
      </c>
      <c r="D2154" s="1">
        <v>1.8366196000000001E-2</v>
      </c>
    </row>
    <row r="2155" spans="1:4" x14ac:dyDescent="0.15">
      <c r="A2155" s="1">
        <v>43.06</v>
      </c>
      <c r="B2155" s="1">
        <v>0.10948835</v>
      </c>
      <c r="C2155" s="1">
        <v>0.13222001999999999</v>
      </c>
      <c r="D2155" s="1">
        <v>1.8058352999999999E-2</v>
      </c>
    </row>
    <row r="2156" spans="1:4" x14ac:dyDescent="0.15">
      <c r="A2156" s="1">
        <v>43.08</v>
      </c>
      <c r="B2156" s="1">
        <v>0.12750112</v>
      </c>
      <c r="C2156" s="1">
        <v>0.15215614999999999</v>
      </c>
      <c r="D2156" s="1">
        <v>1.8156663999999999E-2</v>
      </c>
    </row>
    <row r="2157" spans="1:4" x14ac:dyDescent="0.15">
      <c r="A2157" s="1">
        <v>43.1</v>
      </c>
      <c r="B2157" s="1">
        <v>0.14532371999999999</v>
      </c>
      <c r="C2157" s="1">
        <v>0.17678149000000001</v>
      </c>
      <c r="D2157" s="1">
        <v>2.1594542000000001E-2</v>
      </c>
    </row>
    <row r="2158" spans="1:4" x14ac:dyDescent="0.15">
      <c r="A2158" s="1">
        <v>43.12</v>
      </c>
      <c r="B2158" s="1">
        <v>0.16011370999999999</v>
      </c>
      <c r="C2158" s="1">
        <v>0.20413648000000001</v>
      </c>
      <c r="D2158" s="1">
        <v>2.6000413999999999E-2</v>
      </c>
    </row>
    <row r="2159" spans="1:4" x14ac:dyDescent="0.15">
      <c r="A2159" s="1">
        <v>43.14</v>
      </c>
      <c r="B2159" s="1">
        <v>0.1668328</v>
      </c>
      <c r="C2159" s="1">
        <v>0.22896211</v>
      </c>
      <c r="D2159" s="1">
        <v>2.9241801000000001E-2</v>
      </c>
    </row>
    <row r="2160" spans="1:4" x14ac:dyDescent="0.15">
      <c r="A2160" s="1">
        <v>43.16</v>
      </c>
      <c r="B2160" s="1">
        <v>0.17252326000000001</v>
      </c>
      <c r="C2160" s="1">
        <v>0.24620828</v>
      </c>
      <c r="D2160" s="1">
        <v>3.0650764E-2</v>
      </c>
    </row>
    <row r="2161" spans="1:4" x14ac:dyDescent="0.15">
      <c r="A2161" s="1">
        <v>43.18</v>
      </c>
      <c r="B2161" s="1">
        <v>0.17616677</v>
      </c>
      <c r="C2161" s="1">
        <v>0.25294621</v>
      </c>
      <c r="D2161" s="1">
        <v>3.2750441999999998E-2</v>
      </c>
    </row>
    <row r="2162" spans="1:4" x14ac:dyDescent="0.15">
      <c r="A2162" s="1">
        <v>43.2</v>
      </c>
      <c r="B2162" s="1">
        <v>0.18019709</v>
      </c>
      <c r="C2162" s="1">
        <v>0.25011161999999998</v>
      </c>
      <c r="D2162" s="1">
        <v>3.4309654000000002E-2</v>
      </c>
    </row>
    <row r="2163" spans="1:4" x14ac:dyDescent="0.15">
      <c r="A2163" s="1">
        <v>43.22</v>
      </c>
      <c r="B2163" s="1">
        <v>0.18476137000000001</v>
      </c>
      <c r="C2163" s="1">
        <v>0.23769883999999999</v>
      </c>
      <c r="D2163" s="1">
        <v>3.6329490999999998E-2</v>
      </c>
    </row>
    <row r="2164" spans="1:4" x14ac:dyDescent="0.15">
      <c r="A2164" s="1">
        <v>43.24</v>
      </c>
      <c r="B2164" s="1">
        <v>0.18501301000000001</v>
      </c>
      <c r="C2164" s="1">
        <v>0.22113812999999999</v>
      </c>
      <c r="D2164" s="1">
        <v>3.8019628E-2</v>
      </c>
    </row>
    <row r="2165" spans="1:4" x14ac:dyDescent="0.15">
      <c r="A2165" s="1">
        <v>43.26</v>
      </c>
      <c r="B2165" s="1">
        <v>0.18123051000000001</v>
      </c>
      <c r="C2165" s="1">
        <v>0.19971976</v>
      </c>
      <c r="D2165" s="1">
        <v>3.8936508000000002E-2</v>
      </c>
    </row>
    <row r="2166" spans="1:4" x14ac:dyDescent="0.15">
      <c r="A2166" s="1">
        <v>43.28</v>
      </c>
      <c r="B2166" s="1">
        <v>0.17659157</v>
      </c>
      <c r="C2166" s="1">
        <v>0.17129000999999999</v>
      </c>
      <c r="D2166" s="1">
        <v>3.7587730999999999E-2</v>
      </c>
    </row>
    <row r="2167" spans="1:4" x14ac:dyDescent="0.15">
      <c r="A2167" s="1">
        <v>43.3</v>
      </c>
      <c r="B2167" s="1">
        <v>0.17089520999999999</v>
      </c>
      <c r="C2167" s="1">
        <v>0.14060159</v>
      </c>
      <c r="D2167" s="1">
        <v>3.7592079E-2</v>
      </c>
    </row>
    <row r="2168" spans="1:4" x14ac:dyDescent="0.15">
      <c r="A2168" s="1">
        <v>43.32</v>
      </c>
      <c r="B2168" s="1">
        <v>0.16226904</v>
      </c>
      <c r="C2168" s="1">
        <v>0.11066448</v>
      </c>
      <c r="D2168" s="1">
        <v>3.5104405999999998E-2</v>
      </c>
    </row>
    <row r="2169" spans="1:4" x14ac:dyDescent="0.15">
      <c r="A2169" s="1">
        <v>43.34</v>
      </c>
      <c r="B2169" s="1">
        <v>0.15249246</v>
      </c>
      <c r="C2169" s="1">
        <v>7.7039874999999994E-2</v>
      </c>
      <c r="D2169" s="1">
        <v>3.3266413000000002E-2</v>
      </c>
    </row>
    <row r="2170" spans="1:4" x14ac:dyDescent="0.15">
      <c r="A2170" s="1">
        <v>43.36</v>
      </c>
      <c r="B2170" s="1">
        <v>0.14289341999999999</v>
      </c>
      <c r="C2170" s="1">
        <v>3.5995285000000002E-2</v>
      </c>
      <c r="D2170" s="1">
        <v>3.2522778000000002E-2</v>
      </c>
    </row>
    <row r="2171" spans="1:4" x14ac:dyDescent="0.15">
      <c r="A2171" s="1">
        <v>43.38</v>
      </c>
      <c r="B2171" s="1">
        <v>0.13323568999999999</v>
      </c>
      <c r="C2171" s="1">
        <v>-6.8443532000000001E-3</v>
      </c>
      <c r="D2171" s="1">
        <v>3.2898160000000003E-2</v>
      </c>
    </row>
    <row r="2172" spans="1:4" x14ac:dyDescent="0.15">
      <c r="A2172" s="1">
        <v>43.4</v>
      </c>
      <c r="B2172" s="1">
        <v>0.12354945000000001</v>
      </c>
      <c r="C2172" s="1">
        <v>-4.8908624999999997E-2</v>
      </c>
      <c r="D2172" s="1">
        <v>3.6908663000000001E-2</v>
      </c>
    </row>
    <row r="2173" spans="1:4" x14ac:dyDescent="0.15">
      <c r="A2173" s="1">
        <v>43.42</v>
      </c>
      <c r="B2173" s="1">
        <v>0.11486915</v>
      </c>
      <c r="C2173" s="1">
        <v>-8.5336977999999994E-2</v>
      </c>
      <c r="D2173" s="1">
        <v>4.6592440999999998E-2</v>
      </c>
    </row>
    <row r="2174" spans="1:4" x14ac:dyDescent="0.15">
      <c r="A2174" s="1">
        <v>43.44</v>
      </c>
      <c r="B2174" s="1">
        <v>0.11013734</v>
      </c>
      <c r="C2174" s="1">
        <v>-0.11646732</v>
      </c>
      <c r="D2174" s="1">
        <v>5.9534198000000003E-2</v>
      </c>
    </row>
    <row r="2175" spans="1:4" x14ac:dyDescent="0.15">
      <c r="A2175" s="1">
        <v>43.46</v>
      </c>
      <c r="B2175" s="1">
        <v>0.11068944</v>
      </c>
      <c r="C2175" s="1">
        <v>-0.14467302000000001</v>
      </c>
      <c r="D2175" s="1">
        <v>7.5333256000000001E-2</v>
      </c>
    </row>
    <row r="2176" spans="1:4" x14ac:dyDescent="0.15">
      <c r="A2176" s="1">
        <v>43.48</v>
      </c>
      <c r="B2176" s="1">
        <v>0.11490726</v>
      </c>
      <c r="C2176" s="1">
        <v>-0.16688759</v>
      </c>
      <c r="D2176" s="1">
        <v>9.2966404000000002E-2</v>
      </c>
    </row>
    <row r="2177" spans="1:4" x14ac:dyDescent="0.15">
      <c r="A2177" s="1">
        <v>43.5</v>
      </c>
      <c r="B2177" s="1">
        <v>0.1225068</v>
      </c>
      <c r="C2177" s="1">
        <v>-0.18595376999999999</v>
      </c>
      <c r="D2177" s="1">
        <v>0.11504590000000001</v>
      </c>
    </row>
    <row r="2178" spans="1:4" x14ac:dyDescent="0.15">
      <c r="A2178" s="1">
        <v>43.52</v>
      </c>
      <c r="B2178" s="1">
        <v>0.13564108</v>
      </c>
      <c r="C2178" s="1">
        <v>-0.20124859</v>
      </c>
      <c r="D2178" s="1">
        <v>0.13971012999999999</v>
      </c>
    </row>
    <row r="2179" spans="1:4" x14ac:dyDescent="0.15">
      <c r="A2179" s="1">
        <v>43.54</v>
      </c>
      <c r="B2179" s="1">
        <v>0.15258964</v>
      </c>
      <c r="C2179" s="1">
        <v>-0.21035189000000001</v>
      </c>
      <c r="D2179" s="1">
        <v>0.16122928</v>
      </c>
    </row>
    <row r="2180" spans="1:4" x14ac:dyDescent="0.15">
      <c r="A2180" s="1">
        <v>43.56</v>
      </c>
      <c r="B2180" s="1">
        <v>0.16956922999999999</v>
      </c>
      <c r="C2180" s="1">
        <v>-0.21152667999999999</v>
      </c>
      <c r="D2180" s="1">
        <v>0.17210534999999999</v>
      </c>
    </row>
    <row r="2181" spans="1:4" x14ac:dyDescent="0.15">
      <c r="A2181" s="1">
        <v>43.58</v>
      </c>
      <c r="B2181" s="1">
        <v>0.18455994000000001</v>
      </c>
      <c r="C2181" s="1">
        <v>-0.20464136999999999</v>
      </c>
      <c r="D2181" s="1">
        <v>0.17893207999999999</v>
      </c>
    </row>
    <row r="2182" spans="1:4" x14ac:dyDescent="0.15">
      <c r="A2182" s="1">
        <v>43.6</v>
      </c>
      <c r="B2182" s="1">
        <v>0.19946968000000001</v>
      </c>
      <c r="C2182" s="1">
        <v>-0.18645239</v>
      </c>
      <c r="D2182" s="1">
        <v>0.18243706000000001</v>
      </c>
    </row>
    <row r="2183" spans="1:4" x14ac:dyDescent="0.15">
      <c r="A2183" s="1">
        <v>43.62</v>
      </c>
      <c r="B2183" s="1">
        <v>0.20961265000000001</v>
      </c>
      <c r="C2183" s="1">
        <v>-0.16187810999999999</v>
      </c>
      <c r="D2183" s="1">
        <v>0.17888027000000001</v>
      </c>
    </row>
    <row r="2184" spans="1:4" x14ac:dyDescent="0.15">
      <c r="A2184" s="1">
        <v>43.64</v>
      </c>
      <c r="B2184" s="1">
        <v>0.21459072000000001</v>
      </c>
      <c r="C2184" s="1">
        <v>-0.12823697000000001</v>
      </c>
      <c r="D2184" s="1">
        <v>0.17072804</v>
      </c>
    </row>
    <row r="2185" spans="1:4" x14ac:dyDescent="0.15">
      <c r="A2185" s="1">
        <v>43.66</v>
      </c>
      <c r="B2185" s="1">
        <v>0.21026354</v>
      </c>
      <c r="C2185" s="1">
        <v>-8.6538283999999993E-2</v>
      </c>
      <c r="D2185" s="1">
        <v>0.15863258999999999</v>
      </c>
    </row>
    <row r="2186" spans="1:4" x14ac:dyDescent="0.15">
      <c r="A2186" s="1">
        <v>43.68</v>
      </c>
      <c r="B2186" s="1">
        <v>0.20288924999999999</v>
      </c>
      <c r="C2186" s="1">
        <v>-5.1627886999999997E-2</v>
      </c>
      <c r="D2186" s="1">
        <v>0.14399054</v>
      </c>
    </row>
    <row r="2187" spans="1:4" x14ac:dyDescent="0.15">
      <c r="A2187" s="1">
        <v>43.7</v>
      </c>
      <c r="B2187" s="1">
        <v>0.18595331000000001</v>
      </c>
      <c r="C2187" s="1">
        <v>-2.4403500000000002E-2</v>
      </c>
      <c r="D2187" s="1">
        <v>0.130216</v>
      </c>
    </row>
    <row r="2188" spans="1:4" x14ac:dyDescent="0.15">
      <c r="A2188" s="1">
        <v>43.72</v>
      </c>
      <c r="B2188" s="1">
        <v>0.15896104999999999</v>
      </c>
      <c r="C2188" s="1">
        <v>-1.63864E-3</v>
      </c>
      <c r="D2188" s="1">
        <v>0.12155949000000001</v>
      </c>
    </row>
    <row r="2189" spans="1:4" x14ac:dyDescent="0.15">
      <c r="A2189" s="1">
        <v>43.74</v>
      </c>
      <c r="B2189" s="1">
        <v>0.13229632999999999</v>
      </c>
      <c r="C2189" s="1">
        <v>1.5884787000000001E-2</v>
      </c>
      <c r="D2189" s="1">
        <v>0.11209297999999999</v>
      </c>
    </row>
    <row r="2190" spans="1:4" x14ac:dyDescent="0.15">
      <c r="A2190" s="1">
        <v>43.76</v>
      </c>
      <c r="B2190" s="1">
        <v>0.10526406000000001</v>
      </c>
      <c r="C2190" s="1">
        <v>2.7642020999999999E-2</v>
      </c>
      <c r="D2190" s="1">
        <v>0.10107693</v>
      </c>
    </row>
    <row r="2191" spans="1:4" x14ac:dyDescent="0.15">
      <c r="A2191" s="1">
        <v>43.78</v>
      </c>
      <c r="B2191" s="1">
        <v>7.6229725999999998E-2</v>
      </c>
      <c r="C2191" s="1">
        <v>3.2833644000000002E-2</v>
      </c>
      <c r="D2191" s="1">
        <v>9.1699303999999995E-2</v>
      </c>
    </row>
    <row r="2192" spans="1:4" x14ac:dyDescent="0.15">
      <c r="A2192" s="1">
        <v>43.8</v>
      </c>
      <c r="B2192" s="1">
        <v>4.3268516E-2</v>
      </c>
      <c r="C2192" s="1">
        <v>4.0172180000000002E-2</v>
      </c>
      <c r="D2192" s="1">
        <v>8.3626529000000005E-2</v>
      </c>
    </row>
    <row r="2193" spans="1:4" x14ac:dyDescent="0.15">
      <c r="A2193" s="1">
        <v>43.82</v>
      </c>
      <c r="B2193" s="1">
        <v>1.3856726E-2</v>
      </c>
      <c r="C2193" s="1">
        <v>4.3101605000000001E-2</v>
      </c>
      <c r="D2193" s="1">
        <v>7.6355058000000003E-2</v>
      </c>
    </row>
    <row r="2194" spans="1:4" x14ac:dyDescent="0.15">
      <c r="A2194" s="1">
        <v>43.84</v>
      </c>
      <c r="B2194" s="1">
        <v>-8.9088246999999999E-3</v>
      </c>
      <c r="C2194" s="1">
        <v>3.8964058000000003E-2</v>
      </c>
      <c r="D2194" s="1">
        <v>7.3028081999999994E-2</v>
      </c>
    </row>
    <row r="2195" spans="1:4" x14ac:dyDescent="0.15">
      <c r="A2195" s="1">
        <v>43.86</v>
      </c>
      <c r="B2195" s="1">
        <v>-1.9971709000000001E-2</v>
      </c>
      <c r="C2195" s="1">
        <v>3.2154026000000002E-2</v>
      </c>
      <c r="D2195" s="1">
        <v>7.5208786999999999E-2</v>
      </c>
    </row>
    <row r="2196" spans="1:4" x14ac:dyDescent="0.15">
      <c r="A2196" s="1">
        <v>43.88</v>
      </c>
      <c r="B2196" s="1">
        <v>-2.4889086000000001E-2</v>
      </c>
      <c r="C2196" s="1">
        <v>2.1443374000000001E-2</v>
      </c>
      <c r="D2196" s="1">
        <v>7.8873248000000007E-2</v>
      </c>
    </row>
    <row r="2197" spans="1:4" x14ac:dyDescent="0.15">
      <c r="A2197" s="1">
        <v>43.9</v>
      </c>
      <c r="B2197" s="1">
        <v>-2.0876638999999999E-2</v>
      </c>
      <c r="C2197" s="1">
        <v>1.4389430999999999E-2</v>
      </c>
      <c r="D2197" s="1">
        <v>7.8265502000000001E-2</v>
      </c>
    </row>
    <row r="2198" spans="1:4" x14ac:dyDescent="0.15">
      <c r="A2198" s="1">
        <v>43.92</v>
      </c>
      <c r="B2198" s="1">
        <v>-4.0095091000000001E-3</v>
      </c>
      <c r="C2198" s="1">
        <v>1.0411261999999999E-2</v>
      </c>
      <c r="D2198" s="1">
        <v>7.1516181999999998E-2</v>
      </c>
    </row>
    <row r="2199" spans="1:4" x14ac:dyDescent="0.15">
      <c r="A2199" s="1">
        <v>43.94</v>
      </c>
      <c r="B2199" s="1">
        <v>2.3871170000000001E-2</v>
      </c>
      <c r="C2199" s="1">
        <v>2.1036691999999999E-3</v>
      </c>
      <c r="D2199" s="1">
        <v>5.7908598999999998E-2</v>
      </c>
    </row>
    <row r="2200" spans="1:4" x14ac:dyDescent="0.15">
      <c r="A2200" s="1">
        <v>43.96</v>
      </c>
      <c r="B2200" s="1">
        <v>5.1651216E-2</v>
      </c>
      <c r="C2200" s="1">
        <v>-1.0870893E-2</v>
      </c>
      <c r="D2200" s="1">
        <v>4.0967201000000002E-2</v>
      </c>
    </row>
    <row r="2201" spans="1:4" x14ac:dyDescent="0.15">
      <c r="A2201" s="1">
        <v>43.98</v>
      </c>
      <c r="B2201" s="1">
        <v>6.9425601000000003E-2</v>
      </c>
      <c r="C2201" s="1">
        <v>-2.246654E-2</v>
      </c>
      <c r="D2201" s="1">
        <v>2.1645658000000002E-2</v>
      </c>
    </row>
    <row r="2202" spans="1:4" x14ac:dyDescent="0.15">
      <c r="A2202" s="1">
        <v>44</v>
      </c>
      <c r="B2202" s="1">
        <v>7.8789528999999997E-2</v>
      </c>
      <c r="C2202" s="1">
        <v>-3.4986801999999997E-2</v>
      </c>
      <c r="D2202" s="1">
        <v>-5.2881225000000001E-4</v>
      </c>
    </row>
    <row r="2203" spans="1:4" x14ac:dyDescent="0.15">
      <c r="A2203" s="1">
        <v>44.02</v>
      </c>
      <c r="B2203" s="1">
        <v>7.8812490999999998E-2</v>
      </c>
      <c r="C2203" s="1">
        <v>-4.67032E-2</v>
      </c>
      <c r="D2203" s="1">
        <v>-2.2689424999999999E-2</v>
      </c>
    </row>
    <row r="2204" spans="1:4" x14ac:dyDescent="0.15">
      <c r="A2204" s="1">
        <v>44.04</v>
      </c>
      <c r="B2204" s="1">
        <v>6.4801571000000002E-2</v>
      </c>
      <c r="C2204" s="1">
        <v>-5.9102304000000001E-2</v>
      </c>
      <c r="D2204" s="1">
        <v>-4.2175380999999998E-2</v>
      </c>
    </row>
    <row r="2205" spans="1:4" x14ac:dyDescent="0.15">
      <c r="A2205" s="1">
        <v>44.06</v>
      </c>
      <c r="B2205" s="1">
        <v>4.3112575E-2</v>
      </c>
      <c r="C2205" s="1">
        <v>-7.0804503000000005E-2</v>
      </c>
      <c r="D2205" s="1">
        <v>-5.6873894000000001E-2</v>
      </c>
    </row>
    <row r="2206" spans="1:4" x14ac:dyDescent="0.15">
      <c r="A2206" s="1">
        <v>44.08</v>
      </c>
      <c r="B2206" s="1">
        <v>1.2736459E-2</v>
      </c>
      <c r="C2206" s="1">
        <v>-8.3152820000000002E-2</v>
      </c>
      <c r="D2206" s="1">
        <v>-6.5540846E-2</v>
      </c>
    </row>
    <row r="2207" spans="1:4" x14ac:dyDescent="0.15">
      <c r="A2207" s="1">
        <v>44.1</v>
      </c>
      <c r="B2207" s="1">
        <v>-2.7591549E-2</v>
      </c>
      <c r="C2207" s="1">
        <v>-9.4798810999999997E-2</v>
      </c>
      <c r="D2207" s="1">
        <v>-7.2990368999999999E-2</v>
      </c>
    </row>
    <row r="2208" spans="1:4" x14ac:dyDescent="0.15">
      <c r="A2208" s="1">
        <v>44.12</v>
      </c>
      <c r="B2208" s="1">
        <v>-7.0405724000000003E-2</v>
      </c>
      <c r="C2208" s="1">
        <v>-0.10722442</v>
      </c>
      <c r="D2208" s="1">
        <v>-7.6829030000000006E-2</v>
      </c>
    </row>
    <row r="2209" spans="1:4" x14ac:dyDescent="0.15">
      <c r="A2209" s="1">
        <v>44.14</v>
      </c>
      <c r="B2209" s="1">
        <v>-0.11628833</v>
      </c>
      <c r="C2209" s="1">
        <v>-0.11770562</v>
      </c>
      <c r="D2209" s="1">
        <v>-8.0248132E-2</v>
      </c>
    </row>
    <row r="2210" spans="1:4" x14ac:dyDescent="0.15">
      <c r="A2210" s="1">
        <v>44.16</v>
      </c>
      <c r="B2210" s="1">
        <v>-0.16412468</v>
      </c>
      <c r="C2210" s="1">
        <v>-0.12713616</v>
      </c>
      <c r="D2210" s="1">
        <v>-8.2137410999999994E-2</v>
      </c>
    </row>
    <row r="2211" spans="1:4" x14ac:dyDescent="0.15">
      <c r="A2211" s="1">
        <v>44.18</v>
      </c>
      <c r="B2211" s="1">
        <v>-0.21594670999999999</v>
      </c>
      <c r="C2211" s="1">
        <v>-0.13643253999999999</v>
      </c>
      <c r="D2211" s="1">
        <v>-8.1537323999999994E-2</v>
      </c>
    </row>
    <row r="2212" spans="1:4" x14ac:dyDescent="0.15">
      <c r="A2212" s="1">
        <v>44.2</v>
      </c>
      <c r="B2212" s="1">
        <v>-0.27124482</v>
      </c>
      <c r="C2212" s="1">
        <v>-0.14683018</v>
      </c>
      <c r="D2212" s="1">
        <v>-7.9320546000000006E-2</v>
      </c>
    </row>
    <row r="2213" spans="1:4" x14ac:dyDescent="0.15">
      <c r="A2213" s="1">
        <v>44.22</v>
      </c>
      <c r="B2213" s="1">
        <v>-0.32085696000000002</v>
      </c>
      <c r="C2213" s="1">
        <v>-0.16115668999999999</v>
      </c>
      <c r="D2213" s="1">
        <v>-7.7760170000000003E-2</v>
      </c>
    </row>
    <row r="2214" spans="1:4" x14ac:dyDescent="0.15">
      <c r="A2214" s="1">
        <v>44.24</v>
      </c>
      <c r="B2214" s="1">
        <v>-0.36131120999999999</v>
      </c>
      <c r="C2214" s="1">
        <v>-0.17948628999999999</v>
      </c>
      <c r="D2214" s="1">
        <v>-7.5522942999999995E-2</v>
      </c>
    </row>
    <row r="2215" spans="1:4" x14ac:dyDescent="0.15">
      <c r="A2215" s="1">
        <v>44.26</v>
      </c>
      <c r="B2215" s="1">
        <v>-0.39155967000000003</v>
      </c>
      <c r="C2215" s="1">
        <v>-0.20093414000000001</v>
      </c>
      <c r="D2215" s="1">
        <v>-7.4950109000000001E-2</v>
      </c>
    </row>
    <row r="2216" spans="1:4" x14ac:dyDescent="0.15">
      <c r="A2216" s="1">
        <v>44.28</v>
      </c>
      <c r="B2216" s="1">
        <v>-0.40427853000000002</v>
      </c>
      <c r="C2216" s="1">
        <v>-0.22711092999999999</v>
      </c>
      <c r="D2216" s="1">
        <v>-7.6699538999999997E-2</v>
      </c>
    </row>
    <row r="2217" spans="1:4" x14ac:dyDescent="0.15">
      <c r="A2217" s="1">
        <v>44.3</v>
      </c>
      <c r="B2217" s="1">
        <v>-0.40093997999999997</v>
      </c>
      <c r="C2217" s="1">
        <v>-0.25459183000000002</v>
      </c>
      <c r="D2217" s="1">
        <v>-8.1193874999999999E-2</v>
      </c>
    </row>
    <row r="2218" spans="1:4" x14ac:dyDescent="0.15">
      <c r="A2218" s="1">
        <v>44.32</v>
      </c>
      <c r="B2218" s="1">
        <v>-0.38487719999999997</v>
      </c>
      <c r="C2218" s="1">
        <v>-0.2857692</v>
      </c>
      <c r="D2218" s="1">
        <v>-8.7932500999999996E-2</v>
      </c>
    </row>
    <row r="2219" spans="1:4" x14ac:dyDescent="0.15">
      <c r="A2219" s="1">
        <v>44.34</v>
      </c>
      <c r="B2219" s="1">
        <v>-0.35834073999999999</v>
      </c>
      <c r="C2219" s="1">
        <v>-0.31705477999999998</v>
      </c>
      <c r="D2219" s="1">
        <v>-9.6520263999999995E-2</v>
      </c>
    </row>
    <row r="2220" spans="1:4" x14ac:dyDescent="0.15">
      <c r="A2220" s="1">
        <v>44.36</v>
      </c>
      <c r="B2220" s="1">
        <v>-0.32045582</v>
      </c>
      <c r="C2220" s="1">
        <v>-0.35037550000000001</v>
      </c>
      <c r="D2220" s="1">
        <v>-0.10322082</v>
      </c>
    </row>
    <row r="2221" spans="1:4" x14ac:dyDescent="0.15">
      <c r="A2221" s="1">
        <v>44.38</v>
      </c>
      <c r="B2221" s="1">
        <v>-0.27686343000000002</v>
      </c>
      <c r="C2221" s="1">
        <v>-0.38440560000000001</v>
      </c>
      <c r="D2221" s="1">
        <v>-0.10776626</v>
      </c>
    </row>
    <row r="2222" spans="1:4" x14ac:dyDescent="0.15">
      <c r="A2222" s="1">
        <v>44.4</v>
      </c>
      <c r="B2222" s="1">
        <v>-0.22299026</v>
      </c>
      <c r="C2222" s="1">
        <v>-0.41905625000000002</v>
      </c>
      <c r="D2222" s="1">
        <v>-0.10934133</v>
      </c>
    </row>
    <row r="2223" spans="1:4" x14ac:dyDescent="0.15">
      <c r="A2223" s="1">
        <v>44.42</v>
      </c>
      <c r="B2223" s="1">
        <v>-0.16233309000000001</v>
      </c>
      <c r="C2223" s="1">
        <v>-0.45088885000000001</v>
      </c>
      <c r="D2223" s="1">
        <v>-0.10898916</v>
      </c>
    </row>
    <row r="2224" spans="1:4" x14ac:dyDescent="0.15">
      <c r="A2224" s="1">
        <v>44.44</v>
      </c>
      <c r="B2224" s="1">
        <v>-9.7988574999999994E-2</v>
      </c>
      <c r="C2224" s="1">
        <v>-0.47657627000000002</v>
      </c>
      <c r="D2224" s="1">
        <v>-0.10536470000000001</v>
      </c>
    </row>
    <row r="2225" spans="1:4" x14ac:dyDescent="0.15">
      <c r="A2225" s="1">
        <v>44.46</v>
      </c>
      <c r="B2225" s="1">
        <v>-3.9650933999999999E-2</v>
      </c>
      <c r="C2225" s="1">
        <v>-0.49590361999999999</v>
      </c>
      <c r="D2225" s="1">
        <v>-0.10121171</v>
      </c>
    </row>
    <row r="2226" spans="1:4" x14ac:dyDescent="0.15">
      <c r="A2226" s="1">
        <v>44.48</v>
      </c>
      <c r="B2226" s="1">
        <v>8.7885784000000002E-3</v>
      </c>
      <c r="C2226" s="1">
        <v>-0.51513726999999998</v>
      </c>
      <c r="D2226" s="1">
        <v>-9.5374142999999995E-2</v>
      </c>
    </row>
    <row r="2227" spans="1:4" x14ac:dyDescent="0.15">
      <c r="A2227" s="1">
        <v>44.5</v>
      </c>
      <c r="B2227" s="1">
        <v>4.6528392000000002E-2</v>
      </c>
      <c r="C2227" s="1">
        <v>-0.52574865000000004</v>
      </c>
      <c r="D2227" s="1">
        <v>-8.8447942000000002E-2</v>
      </c>
    </row>
    <row r="2228" spans="1:4" x14ac:dyDescent="0.15">
      <c r="A2228" s="1">
        <v>44.52</v>
      </c>
      <c r="B2228" s="1">
        <v>7.6462976000000002E-2</v>
      </c>
      <c r="C2228" s="1">
        <v>-0.53379966000000001</v>
      </c>
      <c r="D2228" s="1">
        <v>-8.1231164999999994E-2</v>
      </c>
    </row>
    <row r="2229" spans="1:4" x14ac:dyDescent="0.15">
      <c r="A2229" s="1">
        <v>44.54</v>
      </c>
      <c r="B2229" s="1">
        <v>9.5752988999999997E-2</v>
      </c>
      <c r="C2229" s="1">
        <v>-0.53757396000000002</v>
      </c>
      <c r="D2229" s="1">
        <v>-7.5650350000000005E-2</v>
      </c>
    </row>
    <row r="2230" spans="1:4" x14ac:dyDescent="0.15">
      <c r="A2230" s="1">
        <v>44.56</v>
      </c>
      <c r="B2230" s="1">
        <v>0.10602072999999999</v>
      </c>
      <c r="C2230" s="1">
        <v>-0.52943846999999999</v>
      </c>
      <c r="D2230" s="1">
        <v>-7.1148329999999996E-2</v>
      </c>
    </row>
    <row r="2231" spans="1:4" x14ac:dyDescent="0.15">
      <c r="A2231" s="1">
        <v>44.58</v>
      </c>
      <c r="B2231" s="1">
        <v>0.11192636</v>
      </c>
      <c r="C2231" s="1">
        <v>-0.51523359999999996</v>
      </c>
      <c r="D2231" s="1">
        <v>-6.7881812999999999E-2</v>
      </c>
    </row>
    <row r="2232" spans="1:4" x14ac:dyDescent="0.15">
      <c r="A2232" s="1">
        <v>44.6</v>
      </c>
      <c r="B2232" s="1">
        <v>0.11275606000000001</v>
      </c>
      <c r="C2232" s="1">
        <v>-0.49268432000000001</v>
      </c>
      <c r="D2232" s="1">
        <v>-6.6119047E-2</v>
      </c>
    </row>
    <row r="2233" spans="1:4" x14ac:dyDescent="0.15">
      <c r="A2233" s="1">
        <v>44.62</v>
      </c>
      <c r="B2233" s="1">
        <v>0.10739526000000001</v>
      </c>
      <c r="C2233" s="1">
        <v>-0.46299770000000001</v>
      </c>
      <c r="D2233" s="1">
        <v>-6.4115219000000001E-2</v>
      </c>
    </row>
    <row r="2234" spans="1:4" x14ac:dyDescent="0.15">
      <c r="A2234" s="1">
        <v>44.64</v>
      </c>
      <c r="B2234" s="1">
        <v>9.4556817000000001E-2</v>
      </c>
      <c r="C2234" s="1">
        <v>-0.42751496999999999</v>
      </c>
      <c r="D2234" s="1">
        <v>-6.2014554999999999E-2</v>
      </c>
    </row>
    <row r="2235" spans="1:4" x14ac:dyDescent="0.15">
      <c r="A2235" s="1">
        <v>44.66</v>
      </c>
      <c r="B2235" s="1">
        <v>7.1883549000000005E-2</v>
      </c>
      <c r="C2235" s="1">
        <v>-0.39252847000000002</v>
      </c>
      <c r="D2235" s="1">
        <v>-6.1221552999999998E-2</v>
      </c>
    </row>
    <row r="2236" spans="1:4" x14ac:dyDescent="0.15">
      <c r="A2236" s="1">
        <v>44.68</v>
      </c>
      <c r="B2236" s="1">
        <v>3.8640771999999997E-2</v>
      </c>
      <c r="C2236" s="1">
        <v>-0.36137453000000003</v>
      </c>
      <c r="D2236" s="1">
        <v>-6.1975186000000002E-2</v>
      </c>
    </row>
    <row r="2237" spans="1:4" x14ac:dyDescent="0.15">
      <c r="A2237" s="1">
        <v>44.7</v>
      </c>
      <c r="B2237" s="1">
        <v>8.9140433000000005E-3</v>
      </c>
      <c r="C2237" s="1">
        <v>-0.33435795000000001</v>
      </c>
      <c r="D2237" s="1">
        <v>-6.2345927000000002E-2</v>
      </c>
    </row>
    <row r="2238" spans="1:4" x14ac:dyDescent="0.15">
      <c r="A2238" s="1">
        <v>44.72</v>
      </c>
      <c r="B2238" s="1">
        <v>-1.1837301E-2</v>
      </c>
      <c r="C2238" s="1">
        <v>-0.30925260999999998</v>
      </c>
      <c r="D2238" s="1">
        <v>-6.2910266000000006E-2</v>
      </c>
    </row>
    <row r="2239" spans="1:4" x14ac:dyDescent="0.15">
      <c r="A2239" s="1">
        <v>44.74</v>
      </c>
      <c r="B2239" s="1">
        <v>-3.1284657E-2</v>
      </c>
      <c r="C2239" s="1">
        <v>-0.28798802000000001</v>
      </c>
      <c r="D2239" s="1">
        <v>-6.3378198999999996E-2</v>
      </c>
    </row>
    <row r="2240" spans="1:4" x14ac:dyDescent="0.15">
      <c r="A2240" s="1">
        <v>44.76</v>
      </c>
      <c r="B2240" s="1">
        <v>-4.8401729999999997E-2</v>
      </c>
      <c r="C2240" s="1">
        <v>-0.2720399</v>
      </c>
      <c r="D2240" s="1">
        <v>-6.3854422999999993E-2</v>
      </c>
    </row>
    <row r="2241" spans="1:4" x14ac:dyDescent="0.15">
      <c r="A2241" s="1">
        <v>44.78</v>
      </c>
      <c r="B2241" s="1">
        <v>-5.8745678000000003E-2</v>
      </c>
      <c r="C2241" s="1">
        <v>-0.26058819</v>
      </c>
      <c r="D2241" s="1">
        <v>-6.4398687999999996E-2</v>
      </c>
    </row>
    <row r="2242" spans="1:4" x14ac:dyDescent="0.15">
      <c r="A2242" s="1">
        <v>44.8</v>
      </c>
      <c r="B2242" s="1">
        <v>-6.4537043000000002E-2</v>
      </c>
      <c r="C2242" s="1">
        <v>-0.25503381000000003</v>
      </c>
      <c r="D2242" s="1">
        <v>-6.4714669000000002E-2</v>
      </c>
    </row>
    <row r="2243" spans="1:4" x14ac:dyDescent="0.15">
      <c r="A2243" s="1">
        <v>44.82</v>
      </c>
      <c r="B2243" s="1">
        <v>-7.2993823999999999E-2</v>
      </c>
      <c r="C2243" s="1">
        <v>-0.25093309000000003</v>
      </c>
      <c r="D2243" s="1">
        <v>-6.5528500000000003E-2</v>
      </c>
    </row>
    <row r="2244" spans="1:4" x14ac:dyDescent="0.15">
      <c r="A2244" s="1">
        <v>44.84</v>
      </c>
      <c r="B2244" s="1">
        <v>-8.1888274999999996E-2</v>
      </c>
      <c r="C2244" s="1">
        <v>-0.25189283000000001</v>
      </c>
      <c r="D2244" s="1">
        <v>-6.3597802999999994E-2</v>
      </c>
    </row>
    <row r="2245" spans="1:4" x14ac:dyDescent="0.15">
      <c r="A2245" s="1">
        <v>44.86</v>
      </c>
      <c r="B2245" s="1">
        <v>-9.1625285000000001E-2</v>
      </c>
      <c r="C2245" s="1">
        <v>-0.26018249999999998</v>
      </c>
      <c r="D2245" s="1">
        <v>-5.8464947000000003E-2</v>
      </c>
    </row>
    <row r="2246" spans="1:4" x14ac:dyDescent="0.15">
      <c r="A2246" s="1">
        <v>44.88</v>
      </c>
      <c r="B2246" s="1">
        <v>-9.9052670999999995E-2</v>
      </c>
      <c r="C2246" s="1">
        <v>-0.27090188999999998</v>
      </c>
      <c r="D2246" s="1">
        <v>-5.4412767000000001E-2</v>
      </c>
    </row>
    <row r="2247" spans="1:4" x14ac:dyDescent="0.15">
      <c r="A2247" s="1">
        <v>44.9</v>
      </c>
      <c r="B2247" s="1">
        <v>-0.10719209</v>
      </c>
      <c r="C2247" s="1">
        <v>-0.28555426</v>
      </c>
      <c r="D2247" s="1">
        <v>-4.8379317999999998E-2</v>
      </c>
    </row>
    <row r="2248" spans="1:4" x14ac:dyDescent="0.15">
      <c r="A2248" s="1">
        <v>44.92</v>
      </c>
      <c r="B2248" s="1">
        <v>-0.11521466</v>
      </c>
      <c r="C2248" s="1">
        <v>-0.29870480999999999</v>
      </c>
      <c r="D2248" s="1">
        <v>-4.2191534000000003E-2</v>
      </c>
    </row>
    <row r="2249" spans="1:4" x14ac:dyDescent="0.15">
      <c r="A2249" s="1">
        <v>44.94</v>
      </c>
      <c r="B2249" s="1">
        <v>-0.12175776000000001</v>
      </c>
      <c r="C2249" s="1">
        <v>-0.31188464999999999</v>
      </c>
      <c r="D2249" s="1">
        <v>-3.9213691000000002E-2</v>
      </c>
    </row>
    <row r="2250" spans="1:4" x14ac:dyDescent="0.15">
      <c r="A2250" s="1">
        <v>44.96</v>
      </c>
      <c r="B2250" s="1">
        <v>-0.12913348999999999</v>
      </c>
      <c r="C2250" s="1">
        <v>-0.32299508999999998</v>
      </c>
      <c r="D2250" s="1">
        <v>-3.7029473E-2</v>
      </c>
    </row>
    <row r="2251" spans="1:4" x14ac:dyDescent="0.15">
      <c r="A2251" s="1">
        <v>44.98</v>
      </c>
      <c r="B2251" s="1">
        <v>-0.14069047000000001</v>
      </c>
      <c r="C2251" s="1">
        <v>-0.33872774999999999</v>
      </c>
      <c r="D2251" s="1">
        <v>-3.6166636000000002E-2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2011-06-14T04:31:19Z</dcterms:modified>
</cp:coreProperties>
</file>