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<sst xmlns="http://schemas.openxmlformats.org/spreadsheetml/2006/main" count="7" uniqueCount="7">
  <si>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</si>
  <si>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</si>
  <si>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</si>
  <si>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</si>
  <si>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</si>
  <si>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</si>
  <si>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50106E04-B4F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</si>
</sst>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50106E04-B4F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-0.57180074000000003</c:v>
                </c:pt>
                <c:pt idx="1">
                  <c:v>-0.57845548999999996</c:v>
                </c:pt>
                <c:pt idx="2">
                  <c:v>-0.54749197999999999</c:v>
                </c:pt>
                <c:pt idx="3">
                  <c:v>-0.51141899999999996</c:v>
                </c:pt>
                <c:pt idx="4">
                  <c:v>-0.50508478999999995</c:v>
                </c:pt>
                <c:pt idx="5">
                  <c:v>-0.46076392999999999</c:v>
                </c:pt>
                <c:pt idx="6">
                  <c:v>-0.41002541999999997</c:v>
                </c:pt>
                <c:pt idx="7">
                  <c:v>-0.37203149000000002</c:v>
                </c:pt>
                <c:pt idx="8">
                  <c:v>-0.37372453</c:v>
                </c:pt>
                <c:pt idx="9">
                  <c:v>-0.37433815999999998</c:v>
                </c:pt>
                <c:pt idx="10">
                  <c:v>-0.34578978999999999</c:v>
                </c:pt>
                <c:pt idx="11">
                  <c:v>-0.29154869</c:v>
                </c:pt>
                <c:pt idx="12">
                  <c:v>-0.23894251</c:v>
                </c:pt>
                <c:pt idx="13">
                  <c:v>-0.21059848</c:v>
                </c:pt>
                <c:pt idx="14">
                  <c:v>-0.218719</c:v>
                </c:pt>
                <c:pt idx="15">
                  <c:v>-0.22588806</c:v>
                </c:pt>
                <c:pt idx="16">
                  <c:v>-0.21622085999999999</c:v>
                </c:pt>
                <c:pt idx="17">
                  <c:v>-0.19400845</c:v>
                </c:pt>
                <c:pt idx="18">
                  <c:v>-0.14469957</c:v>
                </c:pt>
                <c:pt idx="19">
                  <c:v>-7.6314911999999999E-2</c:v>
                </c:pt>
                <c:pt idx="20">
                  <c:v>-2.9757162E-2</c:v>
                </c:pt>
                <c:pt idx="21">
                  <c:v>-1.0151614E-2</c:v>
                </c:pt>
                <c:pt idx="22">
                  <c:v>1.1308709000000001E-3</c:v>
                </c:pt>
                <c:pt idx="23">
                  <c:v>8.3333854000000006E-3</c:v>
                </c:pt>
                <c:pt idx="24">
                  <c:v>8.2485891999999998E-3</c:v>
                </c:pt>
                <c:pt idx="25">
                  <c:v>1.9991660000000001E-2</c:v>
                </c:pt>
                <c:pt idx="26">
                  <c:v>6.1004788999999997E-2</c:v>
                </c:pt>
                <c:pt idx="27">
                  <c:v>9.3968278000000002E-2</c:v>
                </c:pt>
                <c:pt idx="28">
                  <c:v>0.10194878</c:v>
                </c:pt>
                <c:pt idx="29">
                  <c:v>9.5778055000000001E-2</c:v>
                </c:pt>
                <c:pt idx="30">
                  <c:v>8.3713076999999997E-2</c:v>
                </c:pt>
                <c:pt idx="31">
                  <c:v>7.9888500000000001E-2</c:v>
                </c:pt>
                <c:pt idx="32">
                  <c:v>9.1976986999999996E-2</c:v>
                </c:pt>
                <c:pt idx="33">
                  <c:v>0.12050716</c:v>
                </c:pt>
                <c:pt idx="34">
                  <c:v>0.17274751999999999</c:v>
                </c:pt>
                <c:pt idx="35">
                  <c:v>0.2444828</c:v>
                </c:pt>
                <c:pt idx="36">
                  <c:v>0.30955514000000001</c:v>
                </c:pt>
                <c:pt idx="37">
                  <c:v>0.33644142999999999</c:v>
                </c:pt>
                <c:pt idx="38">
                  <c:v>0.32583134000000002</c:v>
                </c:pt>
                <c:pt idx="39">
                  <c:v>0.30276299000000001</c:v>
                </c:pt>
                <c:pt idx="40">
                  <c:v>0.27379777</c:v>
                </c:pt>
                <c:pt idx="41">
                  <c:v>0.25508032000000003</c:v>
                </c:pt>
                <c:pt idx="42">
                  <c:v>0.27458116999999999</c:v>
                </c:pt>
                <c:pt idx="43">
                  <c:v>0.31736206</c:v>
                </c:pt>
                <c:pt idx="44">
                  <c:v>0.36792034000000001</c:v>
                </c:pt>
                <c:pt idx="45">
                  <c:v>0.39723290999999999</c:v>
                </c:pt>
                <c:pt idx="46">
                  <c:v>0.40572243000000002</c:v>
                </c:pt>
                <c:pt idx="47">
                  <c:v>0.40767196999999999</c:v>
                </c:pt>
                <c:pt idx="48">
                  <c:v>0.40944937999999997</c:v>
                </c:pt>
                <c:pt idx="49">
                  <c:v>0.41718148999999999</c:v>
                </c:pt>
                <c:pt idx="50">
                  <c:v>0.42475570000000001</c:v>
                </c:pt>
                <c:pt idx="51">
                  <c:v>0.40873346999999999</c:v>
                </c:pt>
                <c:pt idx="52">
                  <c:v>0.38166329999999998</c:v>
                </c:pt>
                <c:pt idx="53">
                  <c:v>0.38527545000000002</c:v>
                </c:pt>
                <c:pt idx="54">
                  <c:v>0.41466797</c:v>
                </c:pt>
                <c:pt idx="55">
                  <c:v>0.45036867000000003</c:v>
                </c:pt>
                <c:pt idx="56">
                  <c:v>0.48193873999999998</c:v>
                </c:pt>
                <c:pt idx="57">
                  <c:v>0.49954342000000002</c:v>
                </c:pt>
                <c:pt idx="58">
                  <c:v>0.52649957000000003</c:v>
                </c:pt>
                <c:pt idx="59">
                  <c:v>0.56616506</c:v>
                </c:pt>
                <c:pt idx="60">
                  <c:v>0.58240296999999996</c:v>
                </c:pt>
                <c:pt idx="61">
                  <c:v>0.58360825000000005</c:v>
                </c:pt>
                <c:pt idx="62">
                  <c:v>0.58737183999999998</c:v>
                </c:pt>
                <c:pt idx="63">
                  <c:v>0.58386667000000003</c:v>
                </c:pt>
                <c:pt idx="64">
                  <c:v>0.57005702999999996</c:v>
                </c:pt>
                <c:pt idx="65">
                  <c:v>0.57737974999999997</c:v>
                </c:pt>
                <c:pt idx="66">
                  <c:v>0.59984484999999999</c:v>
                </c:pt>
                <c:pt idx="67">
                  <c:v>0.62612250999999997</c:v>
                </c:pt>
                <c:pt idx="68">
                  <c:v>0.61598156999999998</c:v>
                </c:pt>
                <c:pt idx="69">
                  <c:v>0.61410984999999996</c:v>
                </c:pt>
                <c:pt idx="70">
                  <c:v>0.64694874999999996</c:v>
                </c:pt>
                <c:pt idx="71">
                  <c:v>0.66828635000000003</c:v>
                </c:pt>
                <c:pt idx="72">
                  <c:v>0.64607996999999995</c:v>
                </c:pt>
                <c:pt idx="73">
                  <c:v>0.60766752000000002</c:v>
                </c:pt>
                <c:pt idx="74">
                  <c:v>0.59765062999999996</c:v>
                </c:pt>
                <c:pt idx="75">
                  <c:v>0.62240388999999996</c:v>
                </c:pt>
                <c:pt idx="76">
                  <c:v>0.64614503999999995</c:v>
                </c:pt>
                <c:pt idx="77">
                  <c:v>0.66056462000000005</c:v>
                </c:pt>
                <c:pt idx="78">
                  <c:v>0.67713239000000003</c:v>
                </c:pt>
                <c:pt idx="79">
                  <c:v>0.69257599999999997</c:v>
                </c:pt>
                <c:pt idx="80">
                  <c:v>0.70885967999999999</c:v>
                </c:pt>
                <c:pt idx="81">
                  <c:v>0.72445932999999996</c:v>
                </c:pt>
                <c:pt idx="82">
                  <c:v>0.74105891000000002</c:v>
                </c:pt>
                <c:pt idx="83">
                  <c:v>0.75266067000000003</c:v>
                </c:pt>
                <c:pt idx="84">
                  <c:v>0.75500440000000002</c:v>
                </c:pt>
                <c:pt idx="85">
                  <c:v>0.75846018000000004</c:v>
                </c:pt>
                <c:pt idx="86">
                  <c:v>0.76538110000000004</c:v>
                </c:pt>
                <c:pt idx="87">
                  <c:v>0.76722051000000002</c:v>
                </c:pt>
                <c:pt idx="88">
                  <c:v>0.75768374999999999</c:v>
                </c:pt>
                <c:pt idx="89">
                  <c:v>0.74322246999999997</c:v>
                </c:pt>
                <c:pt idx="90">
                  <c:v>0.73168904000000001</c:v>
                </c:pt>
                <c:pt idx="91">
                  <c:v>0.72893258000000005</c:v>
                </c:pt>
                <c:pt idx="92">
                  <c:v>0.75025394999999995</c:v>
                </c:pt>
                <c:pt idx="93">
                  <c:v>0.79093701999999999</c:v>
                </c:pt>
                <c:pt idx="94">
                  <c:v>0.81198784000000002</c:v>
                </c:pt>
                <c:pt idx="95">
                  <c:v>0.81334865999999995</c:v>
                </c:pt>
                <c:pt idx="96">
                  <c:v>0.81807768999999997</c:v>
                </c:pt>
                <c:pt idx="97">
                  <c:v>0.82249631000000001</c:v>
                </c:pt>
                <c:pt idx="98">
                  <c:v>0.81971994000000004</c:v>
                </c:pt>
                <c:pt idx="99">
                  <c:v>0.80324236999999998</c:v>
                </c:pt>
                <c:pt idx="100">
                  <c:v>0.77866236</c:v>
                </c:pt>
                <c:pt idx="101">
                  <c:v>0.75587751999999997</c:v>
                </c:pt>
                <c:pt idx="102">
                  <c:v>0.73212275000000004</c:v>
                </c:pt>
                <c:pt idx="103">
                  <c:v>0.70883596000000004</c:v>
                </c:pt>
                <c:pt idx="104">
                  <c:v>0.68921365000000001</c:v>
                </c:pt>
                <c:pt idx="105">
                  <c:v>0.68226697999999997</c:v>
                </c:pt>
                <c:pt idx="106">
                  <c:v>0.67891407999999998</c:v>
                </c:pt>
                <c:pt idx="107">
                  <c:v>0.67786665999999995</c:v>
                </c:pt>
                <c:pt idx="108">
                  <c:v>0.68253872000000004</c:v>
                </c:pt>
                <c:pt idx="109">
                  <c:v>0.68795804999999999</c:v>
                </c:pt>
                <c:pt idx="110">
                  <c:v>0.68454773999999996</c:v>
                </c:pt>
                <c:pt idx="111">
                  <c:v>0.67353160000000001</c:v>
                </c:pt>
                <c:pt idx="112">
                  <c:v>0.66015524999999997</c:v>
                </c:pt>
                <c:pt idx="113">
                  <c:v>0.64733235</c:v>
                </c:pt>
                <c:pt idx="114">
                  <c:v>0.63271392999999998</c:v>
                </c:pt>
                <c:pt idx="115">
                  <c:v>0.60718450999999996</c:v>
                </c:pt>
                <c:pt idx="116">
                  <c:v>0.57442510000000002</c:v>
                </c:pt>
                <c:pt idx="117">
                  <c:v>0.55274358999999995</c:v>
                </c:pt>
                <c:pt idx="118">
                  <c:v>0.53676526999999996</c:v>
                </c:pt>
                <c:pt idx="119">
                  <c:v>0.52727137000000002</c:v>
                </c:pt>
                <c:pt idx="120">
                  <c:v>0.51914194000000002</c:v>
                </c:pt>
                <c:pt idx="121">
                  <c:v>0.51185179999999997</c:v>
                </c:pt>
                <c:pt idx="122">
                  <c:v>0.50344847999999998</c:v>
                </c:pt>
                <c:pt idx="123">
                  <c:v>0.49662855</c:v>
                </c:pt>
                <c:pt idx="124">
                  <c:v>0.48586906000000002</c:v>
                </c:pt>
                <c:pt idx="125">
                  <c:v>0.47351335</c:v>
                </c:pt>
                <c:pt idx="126">
                  <c:v>0.45824778999999999</c:v>
                </c:pt>
                <c:pt idx="127">
                  <c:v>0.44046902999999998</c:v>
                </c:pt>
                <c:pt idx="128">
                  <c:v>0.42096955000000003</c:v>
                </c:pt>
                <c:pt idx="129">
                  <c:v>0.39529217999999999</c:v>
                </c:pt>
                <c:pt idx="130">
                  <c:v>0.36951572999999999</c:v>
                </c:pt>
                <c:pt idx="131">
                  <c:v>0.35021141</c:v>
                </c:pt>
                <c:pt idx="132">
                  <c:v>0.33109887999999998</c:v>
                </c:pt>
                <c:pt idx="133">
                  <c:v>0.30171953000000001</c:v>
                </c:pt>
                <c:pt idx="134">
                  <c:v>0.25790321999999999</c:v>
                </c:pt>
                <c:pt idx="135">
                  <c:v>0.21374027000000001</c:v>
                </c:pt>
                <c:pt idx="136">
                  <c:v>0.18859792</c:v>
                </c:pt>
                <c:pt idx="137">
                  <c:v>0.18501403</c:v>
                </c:pt>
                <c:pt idx="138">
                  <c:v>0.19286553000000001</c:v>
                </c:pt>
                <c:pt idx="139">
                  <c:v>0.20322473999999999</c:v>
                </c:pt>
                <c:pt idx="140">
                  <c:v>0.19646991999999999</c:v>
                </c:pt>
                <c:pt idx="141">
                  <c:v>0.18459700000000001</c:v>
                </c:pt>
                <c:pt idx="142">
                  <c:v>0.17102961</c:v>
                </c:pt>
                <c:pt idx="143">
                  <c:v>0.16644935</c:v>
                </c:pt>
                <c:pt idx="144">
                  <c:v>0.17061803</c:v>
                </c:pt>
                <c:pt idx="145">
                  <c:v>0.17089283</c:v>
                </c:pt>
                <c:pt idx="146">
                  <c:v>0.16779483000000001</c:v>
                </c:pt>
                <c:pt idx="147">
                  <c:v>0.17071442000000001</c:v>
                </c:pt>
                <c:pt idx="148">
                  <c:v>0.17959360999999999</c:v>
                </c:pt>
                <c:pt idx="149">
                  <c:v>0.18697150000000001</c:v>
                </c:pt>
                <c:pt idx="150">
                  <c:v>0.19561342000000001</c:v>
                </c:pt>
                <c:pt idx="151">
                  <c:v>0.20093917</c:v>
                </c:pt>
                <c:pt idx="152">
                  <c:v>0.20543116</c:v>
                </c:pt>
                <c:pt idx="153">
                  <c:v>0.21721731999999999</c:v>
                </c:pt>
                <c:pt idx="154">
                  <c:v>0.22438240000000001</c:v>
                </c:pt>
                <c:pt idx="155">
                  <c:v>0.21153431</c:v>
                </c:pt>
                <c:pt idx="156">
                  <c:v>0.18794253999999999</c:v>
                </c:pt>
                <c:pt idx="157">
                  <c:v>0.17082513999999999</c:v>
                </c:pt>
                <c:pt idx="158">
                  <c:v>0.16791696</c:v>
                </c:pt>
                <c:pt idx="159">
                  <c:v>0.1857212</c:v>
                </c:pt>
                <c:pt idx="160">
                  <c:v>0.20541045999999999</c:v>
                </c:pt>
                <c:pt idx="161">
                  <c:v>0.20894826</c:v>
                </c:pt>
                <c:pt idx="162">
                  <c:v>0.19527929999999999</c:v>
                </c:pt>
                <c:pt idx="163">
                  <c:v>0.18257047000000001</c:v>
                </c:pt>
                <c:pt idx="164">
                  <c:v>0.18515258000000001</c:v>
                </c:pt>
                <c:pt idx="165">
                  <c:v>0.20633003</c:v>
                </c:pt>
                <c:pt idx="166">
                  <c:v>0.21892138999999999</c:v>
                </c:pt>
                <c:pt idx="167">
                  <c:v>0.20521598999999999</c:v>
                </c:pt>
                <c:pt idx="168">
                  <c:v>0.18610325999999999</c:v>
                </c:pt>
                <c:pt idx="169">
                  <c:v>0.18583084</c:v>
                </c:pt>
                <c:pt idx="170">
                  <c:v>0.19355597999999999</c:v>
                </c:pt>
                <c:pt idx="171">
                  <c:v>0.19154023000000001</c:v>
                </c:pt>
                <c:pt idx="172">
                  <c:v>0.18215449</c:v>
                </c:pt>
                <c:pt idx="173">
                  <c:v>0.17035585</c:v>
                </c:pt>
                <c:pt idx="174">
                  <c:v>0.15903803999999999</c:v>
                </c:pt>
                <c:pt idx="175">
                  <c:v>0.14748363</c:v>
                </c:pt>
                <c:pt idx="176">
                  <c:v>0.13615663</c:v>
                </c:pt>
                <c:pt idx="177">
                  <c:v>0.12460913</c:v>
                </c:pt>
                <c:pt idx="178">
                  <c:v>0.11352110999999999</c:v>
                </c:pt>
                <c:pt idx="179">
                  <c:v>9.9804043999999995E-2</c:v>
                </c:pt>
                <c:pt idx="180">
                  <c:v>8.2858068000000007E-2</c:v>
                </c:pt>
                <c:pt idx="181">
                  <c:v>6.6773518000000004E-2</c:v>
                </c:pt>
                <c:pt idx="182">
                  <c:v>5.3759617000000003E-2</c:v>
                </c:pt>
                <c:pt idx="183">
                  <c:v>5.6286826999999998E-2</c:v>
                </c:pt>
                <c:pt idx="184">
                  <c:v>6.3810343000000005E-2</c:v>
                </c:pt>
                <c:pt idx="185">
                  <c:v>6.0558422000000001E-2</c:v>
                </c:pt>
                <c:pt idx="186">
                  <c:v>4.2787776999999999E-2</c:v>
                </c:pt>
                <c:pt idx="187">
                  <c:v>2.3704032999999999E-2</c:v>
                </c:pt>
                <c:pt idx="188">
                  <c:v>9.7231709999999992E-3</c:v>
                </c:pt>
                <c:pt idx="189">
                  <c:v>3.4902484999999998E-3</c:v>
                </c:pt>
                <c:pt idx="190">
                  <c:v>5.1896638999999996E-3</c:v>
                </c:pt>
                <c:pt idx="191">
                  <c:v>1.1495675E-2</c:v>
                </c:pt>
                <c:pt idx="192">
                  <c:v>2.1016023000000002E-2</c:v>
                </c:pt>
                <c:pt idx="193">
                  <c:v>2.7491581000000001E-2</c:v>
                </c:pt>
                <c:pt idx="194">
                  <c:v>2.8922884999999999E-2</c:v>
                </c:pt>
                <c:pt idx="195">
                  <c:v>2.3346095000000001E-2</c:v>
                </c:pt>
                <c:pt idx="196">
                  <c:v>8.3788981000000005E-3</c:v>
                </c:pt>
                <c:pt idx="197">
                  <c:v>-5.2353121999999998E-3</c:v>
                </c:pt>
                <c:pt idx="198">
                  <c:v>-1.0976972E-2</c:v>
                </c:pt>
                <c:pt idx="199">
                  <c:v>9.0951772000000004E-3</c:v>
                </c:pt>
                <c:pt idx="200">
                  <c:v>4.3531693000000003E-2</c:v>
                </c:pt>
                <c:pt idx="201">
                  <c:v>6.4392218000000001E-2</c:v>
                </c:pt>
                <c:pt idx="202">
                  <c:v>7.2806942999999999E-2</c:v>
                </c:pt>
                <c:pt idx="203">
                  <c:v>7.8099171999999994E-2</c:v>
                </c:pt>
                <c:pt idx="204">
                  <c:v>8.8589183000000002E-2</c:v>
                </c:pt>
                <c:pt idx="205">
                  <c:v>9.6053360000000004E-2</c:v>
                </c:pt>
                <c:pt idx="206">
                  <c:v>0.1105792</c:v>
                </c:pt>
                <c:pt idx="207">
                  <c:v>0.13019458</c:v>
                </c:pt>
                <c:pt idx="208">
                  <c:v>0.14725564999999999</c:v>
                </c:pt>
                <c:pt idx="209">
                  <c:v>0.15798134</c:v>
                </c:pt>
                <c:pt idx="210">
                  <c:v>0.16937284</c:v>
                </c:pt>
                <c:pt idx="211">
                  <c:v>0.18381450999999999</c:v>
                </c:pt>
                <c:pt idx="212">
                  <c:v>0.19964392</c:v>
                </c:pt>
                <c:pt idx="213">
                  <c:v>0.22192959000000001</c:v>
                </c:pt>
                <c:pt idx="214">
                  <c:v>0.24602412000000001</c:v>
                </c:pt>
                <c:pt idx="215">
                  <c:v>0.27035413000000003</c:v>
                </c:pt>
                <c:pt idx="216">
                  <c:v>0.2924773</c:v>
                </c:pt>
                <c:pt idx="217">
                  <c:v>0.30691601000000002</c:v>
                </c:pt>
                <c:pt idx="218">
                  <c:v>0.31061937000000001</c:v>
                </c:pt>
                <c:pt idx="219">
                  <c:v>0.30870421999999997</c:v>
                </c:pt>
                <c:pt idx="220">
                  <c:v>0.31226190999999998</c:v>
                </c:pt>
                <c:pt idx="221">
                  <c:v>0.32883299999999999</c:v>
                </c:pt>
                <c:pt idx="222">
                  <c:v>0.35718920999999998</c:v>
                </c:pt>
                <c:pt idx="223">
                  <c:v>0.38173056</c:v>
                </c:pt>
                <c:pt idx="224">
                  <c:v>0.39596350000000002</c:v>
                </c:pt>
                <c:pt idx="225">
                  <c:v>0.40121485000000001</c:v>
                </c:pt>
                <c:pt idx="226">
                  <c:v>0.41203592999999999</c:v>
                </c:pt>
                <c:pt idx="227">
                  <c:v>0.43547652999999997</c:v>
                </c:pt>
                <c:pt idx="228">
                  <c:v>0.45726654</c:v>
                </c:pt>
                <c:pt idx="229">
                  <c:v>0.47208816999999997</c:v>
                </c:pt>
                <c:pt idx="230">
                  <c:v>0.47571807999999999</c:v>
                </c:pt>
                <c:pt idx="231">
                  <c:v>0.4721515</c:v>
                </c:pt>
                <c:pt idx="232">
                  <c:v>0.46598728</c:v>
                </c:pt>
                <c:pt idx="233">
                  <c:v>0.46016941</c:v>
                </c:pt>
                <c:pt idx="234">
                  <c:v>0.45821165000000003</c:v>
                </c:pt>
                <c:pt idx="235">
                  <c:v>0.46684253999999997</c:v>
                </c:pt>
                <c:pt idx="236">
                  <c:v>0.47257933000000002</c:v>
                </c:pt>
                <c:pt idx="237">
                  <c:v>0.48288408999999999</c:v>
                </c:pt>
                <c:pt idx="238">
                  <c:v>0.51094558999999995</c:v>
                </c:pt>
                <c:pt idx="239">
                  <c:v>0.54244356000000005</c:v>
                </c:pt>
                <c:pt idx="240">
                  <c:v>0.55582999</c:v>
                </c:pt>
                <c:pt idx="241">
                  <c:v>0.55646741</c:v>
                </c:pt>
                <c:pt idx="242">
                  <c:v>0.55592812999999996</c:v>
                </c:pt>
                <c:pt idx="243">
                  <c:v>0.55117150999999998</c:v>
                </c:pt>
                <c:pt idx="244">
                  <c:v>0.53592602</c:v>
                </c:pt>
                <c:pt idx="245">
                  <c:v>0.52541636000000003</c:v>
                </c:pt>
                <c:pt idx="246">
                  <c:v>0.51999635</c:v>
                </c:pt>
                <c:pt idx="247">
                  <c:v>0.51472052999999995</c:v>
                </c:pt>
                <c:pt idx="248">
                  <c:v>0.50225997</c:v>
                </c:pt>
                <c:pt idx="249">
                  <c:v>0.48027002000000002</c:v>
                </c:pt>
                <c:pt idx="250">
                  <c:v>0.48157282000000001</c:v>
                </c:pt>
                <c:pt idx="251">
                  <c:v>0.51132949999999999</c:v>
                </c:pt>
                <c:pt idx="252">
                  <c:v>0.53943467</c:v>
                </c:pt>
                <c:pt idx="253">
                  <c:v>0.54853715000000003</c:v>
                </c:pt>
                <c:pt idx="254">
                  <c:v>0.53742166999999996</c:v>
                </c:pt>
                <c:pt idx="255">
                  <c:v>0.51234416999999999</c:v>
                </c:pt>
                <c:pt idx="256">
                  <c:v>0.48741325000000002</c:v>
                </c:pt>
                <c:pt idx="257">
                  <c:v>0.46002789999999999</c:v>
                </c:pt>
                <c:pt idx="258">
                  <c:v>0.44340762</c:v>
                </c:pt>
                <c:pt idx="259">
                  <c:v>0.4460518</c:v>
                </c:pt>
                <c:pt idx="260">
                  <c:v>0.45703580999999999</c:v>
                </c:pt>
                <c:pt idx="261">
                  <c:v>0.45671023999999999</c:v>
                </c:pt>
                <c:pt idx="262">
                  <c:v>0.44115852999999999</c:v>
                </c:pt>
                <c:pt idx="263">
                  <c:v>0.42833194000000002</c:v>
                </c:pt>
                <c:pt idx="264">
                  <c:v>0.41575794999999999</c:v>
                </c:pt>
                <c:pt idx="265">
                  <c:v>0.39461959000000002</c:v>
                </c:pt>
                <c:pt idx="266">
                  <c:v>0.36769410000000002</c:v>
                </c:pt>
                <c:pt idx="267">
                  <c:v>0.34415444000000001</c:v>
                </c:pt>
                <c:pt idx="268">
                  <c:v>0.32784447</c:v>
                </c:pt>
                <c:pt idx="269">
                  <c:v>0.31868953</c:v>
                </c:pt>
                <c:pt idx="270">
                  <c:v>0.30230268999999999</c:v>
                </c:pt>
                <c:pt idx="271">
                  <c:v>0.27893762999999999</c:v>
                </c:pt>
                <c:pt idx="272">
                  <c:v>0.24981074</c:v>
                </c:pt>
                <c:pt idx="273">
                  <c:v>0.22092469000000001</c:v>
                </c:pt>
                <c:pt idx="274">
                  <c:v>0.19559749000000001</c:v>
                </c:pt>
                <c:pt idx="275">
                  <c:v>0.16911176999999999</c:v>
                </c:pt>
                <c:pt idx="276">
                  <c:v>0.14345689</c:v>
                </c:pt>
                <c:pt idx="277">
                  <c:v>0.11698137</c:v>
                </c:pt>
                <c:pt idx="278">
                  <c:v>9.1416887000000002E-2</c:v>
                </c:pt>
                <c:pt idx="279">
                  <c:v>6.4573045999999995E-2</c:v>
                </c:pt>
                <c:pt idx="280">
                  <c:v>4.1357426000000003E-2</c:v>
                </c:pt>
                <c:pt idx="281">
                  <c:v>2.0107594999999999E-2</c:v>
                </c:pt>
                <c:pt idx="282">
                  <c:v>-2.3693301E-4</c:v>
                </c:pt>
                <c:pt idx="283">
                  <c:v>-2.6480088999999998E-2</c:v>
                </c:pt>
                <c:pt idx="284">
                  <c:v>-5.8208931999999998E-2</c:v>
                </c:pt>
                <c:pt idx="285">
                  <c:v>-8.9922195999999996E-2</c:v>
                </c:pt>
                <c:pt idx="286">
                  <c:v>-0.11263117</c:v>
                </c:pt>
                <c:pt idx="287">
                  <c:v>-0.1165553</c:v>
                </c:pt>
                <c:pt idx="288">
                  <c:v>-0.11826773</c:v>
                </c:pt>
                <c:pt idx="289">
                  <c:v>-0.12070229</c:v>
                </c:pt>
                <c:pt idx="290">
                  <c:v>-0.13269327</c:v>
                </c:pt>
                <c:pt idx="291">
                  <c:v>-0.15140572999999999</c:v>
                </c:pt>
                <c:pt idx="292">
                  <c:v>-0.17381456000000001</c:v>
                </c:pt>
                <c:pt idx="293">
                  <c:v>-0.19207831</c:v>
                </c:pt>
                <c:pt idx="294">
                  <c:v>-0.20873228999999999</c:v>
                </c:pt>
                <c:pt idx="295">
                  <c:v>-0.22263637999999999</c:v>
                </c:pt>
                <c:pt idx="296">
                  <c:v>-0.23361781000000001</c:v>
                </c:pt>
                <c:pt idx="297">
                  <c:v>-0.24533463</c:v>
                </c:pt>
                <c:pt idx="298">
                  <c:v>-0.25642869000000001</c:v>
                </c:pt>
                <c:pt idx="299">
                  <c:v>-0.27020504000000001</c:v>
                </c:pt>
                <c:pt idx="300">
                  <c:v>-0.28911197999999999</c:v>
                </c:pt>
                <c:pt idx="301">
                  <c:v>-0.31535917000000002</c:v>
                </c:pt>
                <c:pt idx="302">
                  <c:v>-0.34860730000000001</c:v>
                </c:pt>
                <c:pt idx="303">
                  <c:v>-0.37488905</c:v>
                </c:pt>
                <c:pt idx="304">
                  <c:v>-0.39394118</c:v>
                </c:pt>
                <c:pt idx="305">
                  <c:v>-0.40768753000000002</c:v>
                </c:pt>
                <c:pt idx="306">
                  <c:v>-0.42101896</c:v>
                </c:pt>
                <c:pt idx="307">
                  <c:v>-0.44091671999999998</c:v>
                </c:pt>
                <c:pt idx="308">
                  <c:v>-0.46258355000000001</c:v>
                </c:pt>
                <c:pt idx="309">
                  <c:v>-0.48457572999999998</c:v>
                </c:pt>
                <c:pt idx="310">
                  <c:v>-0.50589496</c:v>
                </c:pt>
                <c:pt idx="311">
                  <c:v>-0.52860107000000001</c:v>
                </c:pt>
                <c:pt idx="312">
                  <c:v>-0.54532181000000002</c:v>
                </c:pt>
                <c:pt idx="313">
                  <c:v>-0.55659800000000004</c:v>
                </c:pt>
                <c:pt idx="314">
                  <c:v>-0.56660301999999996</c:v>
                </c:pt>
                <c:pt idx="315">
                  <c:v>-0.57263949000000003</c:v>
                </c:pt>
                <c:pt idx="316">
                  <c:v>-0.58016095999999995</c:v>
                </c:pt>
                <c:pt idx="317">
                  <c:v>-0.58673949000000003</c:v>
                </c:pt>
                <c:pt idx="318">
                  <c:v>-0.59401756999999999</c:v>
                </c:pt>
                <c:pt idx="319">
                  <c:v>-0.60106806999999995</c:v>
                </c:pt>
                <c:pt idx="320">
                  <c:v>-0.60605368999999998</c:v>
                </c:pt>
                <c:pt idx="321">
                  <c:v>-0.60734142999999996</c:v>
                </c:pt>
                <c:pt idx="322">
                  <c:v>-0.61009345000000004</c:v>
                </c:pt>
                <c:pt idx="323">
                  <c:v>-0.61178573000000003</c:v>
                </c:pt>
                <c:pt idx="324">
                  <c:v>-0.61444454000000004</c:v>
                </c:pt>
                <c:pt idx="325">
                  <c:v>-0.61630194000000005</c:v>
                </c:pt>
                <c:pt idx="326">
                  <c:v>-0.61892046000000001</c:v>
                </c:pt>
                <c:pt idx="327">
                  <c:v>-0.62104941999999996</c:v>
                </c:pt>
                <c:pt idx="328">
                  <c:v>-0.62177737</c:v>
                </c:pt>
                <c:pt idx="329">
                  <c:v>-0.61565903</c:v>
                </c:pt>
                <c:pt idx="330">
                  <c:v>-0.61035110999999997</c:v>
                </c:pt>
                <c:pt idx="331">
                  <c:v>-0.60871750000000002</c:v>
                </c:pt>
                <c:pt idx="332">
                  <c:v>-0.60164028000000003</c:v>
                </c:pt>
                <c:pt idx="333">
                  <c:v>-0.58574135999999999</c:v>
                </c:pt>
                <c:pt idx="334">
                  <c:v>-0.56844523000000002</c:v>
                </c:pt>
                <c:pt idx="335">
                  <c:v>-0.55086880999999999</c:v>
                </c:pt>
                <c:pt idx="336">
                  <c:v>-0.53383219999999998</c:v>
                </c:pt>
                <c:pt idx="337">
                  <c:v>-0.51444643000000001</c:v>
                </c:pt>
                <c:pt idx="338">
                  <c:v>-0.48920117000000002</c:v>
                </c:pt>
                <c:pt idx="339">
                  <c:v>-0.46193674000000001</c:v>
                </c:pt>
                <c:pt idx="340">
                  <c:v>-0.43588392999999998</c:v>
                </c:pt>
                <c:pt idx="341">
                  <c:v>-0.42539061</c:v>
                </c:pt>
                <c:pt idx="342">
                  <c:v>-0.43747164999999999</c:v>
                </c:pt>
                <c:pt idx="343">
                  <c:v>-0.45828932999999999</c:v>
                </c:pt>
                <c:pt idx="344">
                  <c:v>-0.47967876999999998</c:v>
                </c:pt>
                <c:pt idx="345">
                  <c:v>-0.49476228</c:v>
                </c:pt>
                <c:pt idx="346">
                  <c:v>-0.50389505999999995</c:v>
                </c:pt>
                <c:pt idx="347">
                  <c:v>-0.49929738000000001</c:v>
                </c:pt>
                <c:pt idx="348">
                  <c:v>-0.48173023999999998</c:v>
                </c:pt>
                <c:pt idx="349">
                  <c:v>-0.45958598000000001</c:v>
                </c:pt>
                <c:pt idx="350">
                  <c:v>-0.43572981999999999</c:v>
                </c:pt>
                <c:pt idx="351">
                  <c:v>-0.41010939000000002</c:v>
                </c:pt>
                <c:pt idx="352">
                  <c:v>-0.39374958999999998</c:v>
                </c:pt>
                <c:pt idx="353">
                  <c:v>-0.38726630000000001</c:v>
                </c:pt>
                <c:pt idx="354">
                  <c:v>-0.38655207000000003</c:v>
                </c:pt>
                <c:pt idx="355">
                  <c:v>-0.38662296000000002</c:v>
                </c:pt>
                <c:pt idx="356">
                  <c:v>-0.39128415999999999</c:v>
                </c:pt>
                <c:pt idx="357">
                  <c:v>-0.39584675000000002</c:v>
                </c:pt>
                <c:pt idx="358">
                  <c:v>-0.40848294000000002</c:v>
                </c:pt>
                <c:pt idx="359">
                  <c:v>-0.41974949</c:v>
                </c:pt>
                <c:pt idx="360">
                  <c:v>-0.42250313</c:v>
                </c:pt>
                <c:pt idx="361">
                  <c:v>-0.40561638999999999</c:v>
                </c:pt>
                <c:pt idx="362">
                  <c:v>-0.37005591999999998</c:v>
                </c:pt>
                <c:pt idx="363">
                  <c:v>-0.31794009000000001</c:v>
                </c:pt>
                <c:pt idx="364">
                  <c:v>-0.28236433</c:v>
                </c:pt>
                <c:pt idx="365">
                  <c:v>-0.28570499999999999</c:v>
                </c:pt>
                <c:pt idx="366">
                  <c:v>-0.30950385000000002</c:v>
                </c:pt>
                <c:pt idx="367">
                  <c:v>-0.33271857999999999</c:v>
                </c:pt>
                <c:pt idx="368">
                  <c:v>-0.35763251000000001</c:v>
                </c:pt>
                <c:pt idx="369">
                  <c:v>-0.38128514000000002</c:v>
                </c:pt>
                <c:pt idx="370">
                  <c:v>-0.40255554999999998</c:v>
                </c:pt>
                <c:pt idx="371">
                  <c:v>-0.40788625000000001</c:v>
                </c:pt>
                <c:pt idx="372">
                  <c:v>-0.40526526000000002</c:v>
                </c:pt>
                <c:pt idx="373">
                  <c:v>-0.39421970000000001</c:v>
                </c:pt>
                <c:pt idx="374">
                  <c:v>-0.37946575999999999</c:v>
                </c:pt>
                <c:pt idx="375">
                  <c:v>-0.38043998000000001</c:v>
                </c:pt>
                <c:pt idx="376">
                  <c:v>-0.40477700999999999</c:v>
                </c:pt>
                <c:pt idx="377">
                  <c:v>-0.43468818999999997</c:v>
                </c:pt>
                <c:pt idx="378">
                  <c:v>-0.45908004000000002</c:v>
                </c:pt>
                <c:pt idx="379">
                  <c:v>-0.46214408000000001</c:v>
                </c:pt>
                <c:pt idx="380">
                  <c:v>-0.45280155</c:v>
                </c:pt>
                <c:pt idx="381">
                  <c:v>-0.42911028000000001</c:v>
                </c:pt>
                <c:pt idx="382">
                  <c:v>-0.39865388000000002</c:v>
                </c:pt>
                <c:pt idx="383">
                  <c:v>-0.36823911999999998</c:v>
                </c:pt>
                <c:pt idx="384">
                  <c:v>-0.34102220999999999</c:v>
                </c:pt>
                <c:pt idx="385">
                  <c:v>-0.31604727999999999</c:v>
                </c:pt>
                <c:pt idx="386">
                  <c:v>-0.29360041999999997</c:v>
                </c:pt>
                <c:pt idx="387">
                  <c:v>-0.27431435999999998</c:v>
                </c:pt>
                <c:pt idx="388">
                  <c:v>-0.25426588999999999</c:v>
                </c:pt>
                <c:pt idx="389">
                  <c:v>-0.23662153</c:v>
                </c:pt>
                <c:pt idx="390">
                  <c:v>-0.22674367000000001</c:v>
                </c:pt>
                <c:pt idx="391">
                  <c:v>-0.22765229000000001</c:v>
                </c:pt>
                <c:pt idx="392">
                  <c:v>-0.23400234</c:v>
                </c:pt>
                <c:pt idx="393">
                  <c:v>-0.23905291000000001</c:v>
                </c:pt>
                <c:pt idx="394">
                  <c:v>-0.24512291999999999</c:v>
                </c:pt>
                <c:pt idx="395">
                  <c:v>-0.25069309000000001</c:v>
                </c:pt>
                <c:pt idx="396">
                  <c:v>-0.25296739000000001</c:v>
                </c:pt>
                <c:pt idx="397">
                  <c:v>-0.24220796999999999</c:v>
                </c:pt>
                <c:pt idx="398">
                  <c:v>-0.23020785999999999</c:v>
                </c:pt>
                <c:pt idx="399">
                  <c:v>-0.22564996000000001</c:v>
                </c:pt>
                <c:pt idx="400">
                  <c:v>-0.22905360999999999</c:v>
                </c:pt>
                <c:pt idx="401">
                  <c:v>-0.2218012</c:v>
                </c:pt>
                <c:pt idx="402">
                  <c:v>-0.20924065999999999</c:v>
                </c:pt>
                <c:pt idx="403">
                  <c:v>-0.20364678999999999</c:v>
                </c:pt>
                <c:pt idx="404">
                  <c:v>-0.20016882999999999</c:v>
                </c:pt>
                <c:pt idx="405">
                  <c:v>-0.19631599</c:v>
                </c:pt>
                <c:pt idx="406">
                  <c:v>-0.19311596</c:v>
                </c:pt>
                <c:pt idx="407">
                  <c:v>-0.18748158000000001</c:v>
                </c:pt>
                <c:pt idx="408">
                  <c:v>-0.1745003</c:v>
                </c:pt>
                <c:pt idx="409">
                  <c:v>-0.15061817999999999</c:v>
                </c:pt>
                <c:pt idx="410">
                  <c:v>-0.12119478</c:v>
                </c:pt>
                <c:pt idx="411">
                  <c:v>-9.9558651999999997E-2</c:v>
                </c:pt>
                <c:pt idx="412">
                  <c:v>-9.2902841E-2</c:v>
                </c:pt>
                <c:pt idx="413">
                  <c:v>-8.9806884000000003E-2</c:v>
                </c:pt>
                <c:pt idx="414">
                  <c:v>-8.5482842000000003E-2</c:v>
                </c:pt>
                <c:pt idx="415">
                  <c:v>-6.9936524E-2</c:v>
                </c:pt>
                <c:pt idx="416">
                  <c:v>-4.3557732000000002E-2</c:v>
                </c:pt>
                <c:pt idx="417">
                  <c:v>-1.5897409000000001E-2</c:v>
                </c:pt>
                <c:pt idx="418">
                  <c:v>1.2241986999999999E-2</c:v>
                </c:pt>
                <c:pt idx="419">
                  <c:v>3.5747267999999999E-2</c:v>
                </c:pt>
                <c:pt idx="420">
                  <c:v>4.6042748000000001E-2</c:v>
                </c:pt>
                <c:pt idx="421">
                  <c:v>3.8848766E-2</c:v>
                </c:pt>
                <c:pt idx="422">
                  <c:v>1.2929912E-2</c:v>
                </c:pt>
                <c:pt idx="423">
                  <c:v>-2.3414158000000001E-2</c:v>
                </c:pt>
                <c:pt idx="424">
                  <c:v>-5.3425858999999999E-2</c:v>
                </c:pt>
                <c:pt idx="425">
                  <c:v>-5.5759019E-2</c:v>
                </c:pt>
                <c:pt idx="426">
                  <c:v>-3.0599581000000001E-2</c:v>
                </c:pt>
                <c:pt idx="427">
                  <c:v>1.3000306999999999E-2</c:v>
                </c:pt>
                <c:pt idx="428">
                  <c:v>6.2238786999999997E-2</c:v>
                </c:pt>
                <c:pt idx="429">
                  <c:v>0.11165777</c:v>
                </c:pt>
                <c:pt idx="430">
                  <c:v>0.14218786</c:v>
                </c:pt>
                <c:pt idx="431">
                  <c:v>0.16108151000000001</c:v>
                </c:pt>
                <c:pt idx="432">
                  <c:v>0.17516599999999999</c:v>
                </c:pt>
                <c:pt idx="433">
                  <c:v>0.18452489999999999</c:v>
                </c:pt>
                <c:pt idx="434">
                  <c:v>0.18817755</c:v>
                </c:pt>
                <c:pt idx="435">
                  <c:v>0.1891379</c:v>
                </c:pt>
                <c:pt idx="436">
                  <c:v>0.19481475000000001</c:v>
                </c:pt>
                <c:pt idx="437">
                  <c:v>0.20815249</c:v>
                </c:pt>
                <c:pt idx="438">
                  <c:v>0.21528061000000001</c:v>
                </c:pt>
                <c:pt idx="439">
                  <c:v>0.22661092999999999</c:v>
                </c:pt>
                <c:pt idx="440">
                  <c:v>0.24169462</c:v>
                </c:pt>
                <c:pt idx="441">
                  <c:v>0.24538768999999999</c:v>
                </c:pt>
                <c:pt idx="442">
                  <c:v>0.23531034000000001</c:v>
                </c:pt>
                <c:pt idx="443">
                  <c:v>0.2206852</c:v>
                </c:pt>
                <c:pt idx="444">
                  <c:v>0.20690246000000001</c:v>
                </c:pt>
                <c:pt idx="445">
                  <c:v>0.18847417999999999</c:v>
                </c:pt>
                <c:pt idx="446">
                  <c:v>0.1581379</c:v>
                </c:pt>
                <c:pt idx="447">
                  <c:v>0.1247471</c:v>
                </c:pt>
                <c:pt idx="448">
                  <c:v>0.10436366</c:v>
                </c:pt>
                <c:pt idx="449">
                  <c:v>0.10533919999999999</c:v>
                </c:pt>
                <c:pt idx="450">
                  <c:v>0.12186400999999999</c:v>
                </c:pt>
                <c:pt idx="451">
                  <c:v>0.13859805</c:v>
                </c:pt>
                <c:pt idx="452">
                  <c:v>0.14075489999999999</c:v>
                </c:pt>
                <c:pt idx="453">
                  <c:v>0.13027528999999999</c:v>
                </c:pt>
                <c:pt idx="454">
                  <c:v>0.11446065</c:v>
                </c:pt>
                <c:pt idx="455">
                  <c:v>9.9722624999999995E-2</c:v>
                </c:pt>
                <c:pt idx="456">
                  <c:v>8.4448060000000005E-2</c:v>
                </c:pt>
                <c:pt idx="457">
                  <c:v>6.6995335000000003E-2</c:v>
                </c:pt>
                <c:pt idx="458">
                  <c:v>4.7585603999999997E-2</c:v>
                </c:pt>
                <c:pt idx="459">
                  <c:v>3.7842002999999999E-2</c:v>
                </c:pt>
                <c:pt idx="460">
                  <c:v>3.3017155999999999E-2</c:v>
                </c:pt>
                <c:pt idx="461">
                  <c:v>2.6313004000000001E-2</c:v>
                </c:pt>
                <c:pt idx="462">
                  <c:v>2.7756189000000001E-2</c:v>
                </c:pt>
                <c:pt idx="463">
                  <c:v>4.0214404000000002E-2</c:v>
                </c:pt>
                <c:pt idx="464">
                  <c:v>6.0488117000000001E-2</c:v>
                </c:pt>
                <c:pt idx="465">
                  <c:v>9.6063577999999997E-2</c:v>
                </c:pt>
                <c:pt idx="466">
                  <c:v>0.13562689999999999</c:v>
                </c:pt>
                <c:pt idx="467">
                  <c:v>0.16790303000000001</c:v>
                </c:pt>
                <c:pt idx="468">
                  <c:v>0.18781254</c:v>
                </c:pt>
                <c:pt idx="469">
                  <c:v>0.20099673000000001</c:v>
                </c:pt>
                <c:pt idx="470">
                  <c:v>0.19728023</c:v>
                </c:pt>
                <c:pt idx="471">
                  <c:v>0.18979155</c:v>
                </c:pt>
                <c:pt idx="472">
                  <c:v>0.1723594</c:v>
                </c:pt>
                <c:pt idx="473">
                  <c:v>0.14655712000000001</c:v>
                </c:pt>
                <c:pt idx="474">
                  <c:v>0.11199576999999999</c:v>
                </c:pt>
                <c:pt idx="475">
                  <c:v>9.3737796999999998E-2</c:v>
                </c:pt>
                <c:pt idx="476">
                  <c:v>0.10835717</c:v>
                </c:pt>
                <c:pt idx="477">
                  <c:v>0.14025299999999999</c:v>
                </c:pt>
                <c:pt idx="478">
                  <c:v>0.17587643</c:v>
                </c:pt>
                <c:pt idx="479">
                  <c:v>0.20265383000000001</c:v>
                </c:pt>
                <c:pt idx="480">
                  <c:v>0.19199129000000001</c:v>
                </c:pt>
                <c:pt idx="481">
                  <c:v>0.16511675000000001</c:v>
                </c:pt>
                <c:pt idx="482">
                  <c:v>0.12689443</c:v>
                </c:pt>
                <c:pt idx="483">
                  <c:v>8.1222145999999995E-2</c:v>
                </c:pt>
                <c:pt idx="484">
                  <c:v>4.3019044999999999E-2</c:v>
                </c:pt>
                <c:pt idx="485">
                  <c:v>3.3347241999999999E-2</c:v>
                </c:pt>
                <c:pt idx="486">
                  <c:v>3.6123009999999997E-2</c:v>
                </c:pt>
                <c:pt idx="487">
                  <c:v>5.2964023999999998E-2</c:v>
                </c:pt>
                <c:pt idx="488">
                  <c:v>4.9059871999999997E-2</c:v>
                </c:pt>
                <c:pt idx="489">
                  <c:v>2.1285627000000001E-2</c:v>
                </c:pt>
                <c:pt idx="490">
                  <c:v>-2.4194938999999999E-2</c:v>
                </c:pt>
                <c:pt idx="491">
                  <c:v>-7.3149140000000001E-2</c:v>
                </c:pt>
                <c:pt idx="492">
                  <c:v>-0.12839808999999999</c:v>
                </c:pt>
                <c:pt idx="493">
                  <c:v>-0.15764278000000001</c:v>
                </c:pt>
                <c:pt idx="494">
                  <c:v>-0.16959509</c:v>
                </c:pt>
                <c:pt idx="495">
                  <c:v>-0.18151239</c:v>
                </c:pt>
                <c:pt idx="496">
                  <c:v>-0.18901968</c:v>
                </c:pt>
                <c:pt idx="497">
                  <c:v>-0.20268781999999999</c:v>
                </c:pt>
                <c:pt idx="498">
                  <c:v>-0.22262118</c:v>
                </c:pt>
                <c:pt idx="499">
                  <c:v>-0.24293607</c:v>
                </c:pt>
                <c:pt idx="500">
                  <c:v>-0.26526773999999997</c:v>
                </c:pt>
                <c:pt idx="501">
                  <c:v>-0.26567643000000002</c:v>
                </c:pt>
                <c:pt idx="502">
                  <c:v>-0.24744633999999999</c:v>
                </c:pt>
                <c:pt idx="503">
                  <c:v>-0.21908370999999999</c:v>
                </c:pt>
                <c:pt idx="504">
                  <c:v>-0.20156984</c:v>
                </c:pt>
                <c:pt idx="505">
                  <c:v>-0.19782965</c:v>
                </c:pt>
                <c:pt idx="506">
                  <c:v>-0.20582270999999999</c:v>
                </c:pt>
                <c:pt idx="507">
                  <c:v>-0.19963104000000001</c:v>
                </c:pt>
                <c:pt idx="508">
                  <c:v>-0.17938496000000001</c:v>
                </c:pt>
                <c:pt idx="509">
                  <c:v>-0.15244584999999999</c:v>
                </c:pt>
                <c:pt idx="510">
                  <c:v>-0.1295066</c:v>
                </c:pt>
                <c:pt idx="511">
                  <c:v>-9.8478003999999994E-2</c:v>
                </c:pt>
                <c:pt idx="512">
                  <c:v>-6.1891223000000002E-2</c:v>
                </c:pt>
                <c:pt idx="513">
                  <c:v>-2.1715965E-2</c:v>
                </c:pt>
                <c:pt idx="514">
                  <c:v>-3.0134103000000002E-5</c:v>
                </c:pt>
                <c:pt idx="515">
                  <c:v>-2.1678199000000001E-4</c:v>
                </c:pt>
                <c:pt idx="516">
                  <c:v>-1.7710459000000001E-2</c:v>
                </c:pt>
                <c:pt idx="517">
                  <c:v>-4.1314502000000003E-2</c:v>
                </c:pt>
                <c:pt idx="518">
                  <c:v>-7.7971631999999999E-2</c:v>
                </c:pt>
                <c:pt idx="519">
                  <c:v>-0.10490811</c:v>
                </c:pt>
                <c:pt idx="520">
                  <c:v>-0.12275426</c:v>
                </c:pt>
                <c:pt idx="521">
                  <c:v>-0.12328777</c:v>
                </c:pt>
                <c:pt idx="522">
                  <c:v>-0.12889390000000001</c:v>
                </c:pt>
                <c:pt idx="523">
                  <c:v>-0.14873372000000001</c:v>
                </c:pt>
                <c:pt idx="524">
                  <c:v>-0.17041049</c:v>
                </c:pt>
                <c:pt idx="525">
                  <c:v>-0.19250676999999999</c:v>
                </c:pt>
                <c:pt idx="526">
                  <c:v>-0.22912809000000001</c:v>
                </c:pt>
                <c:pt idx="527">
                  <c:v>-0.28331222</c:v>
                </c:pt>
                <c:pt idx="528">
                  <c:v>-0.34626635</c:v>
                </c:pt>
                <c:pt idx="529">
                  <c:v>-0.38347152000000001</c:v>
                </c:pt>
                <c:pt idx="530">
                  <c:v>-0.38752784000000001</c:v>
                </c:pt>
                <c:pt idx="531">
                  <c:v>-0.38761783</c:v>
                </c:pt>
                <c:pt idx="532">
                  <c:v>-0.40110691999999998</c:v>
                </c:pt>
                <c:pt idx="533">
                  <c:v>-0.42002791</c:v>
                </c:pt>
                <c:pt idx="534">
                  <c:v>-0.44524501</c:v>
                </c:pt>
                <c:pt idx="535">
                  <c:v>-0.47993789999999997</c:v>
                </c:pt>
                <c:pt idx="536">
                  <c:v>-0.54159935000000003</c:v>
                </c:pt>
                <c:pt idx="537">
                  <c:v>-0.62308604999999995</c:v>
                </c:pt>
                <c:pt idx="538">
                  <c:v>-0.72323475000000004</c:v>
                </c:pt>
                <c:pt idx="539">
                  <c:v>-0.82834934000000005</c:v>
                </c:pt>
                <c:pt idx="540">
                  <c:v>-0.94779038000000004</c:v>
                </c:pt>
                <c:pt idx="541">
                  <c:v>-1.0523887000000001</c:v>
                </c:pt>
                <c:pt idx="542">
                  <c:v>-1.1396506</c:v>
                </c:pt>
                <c:pt idx="543">
                  <c:v>-1.2251871999999999</c:v>
                </c:pt>
                <c:pt idx="544">
                  <c:v>-1.3253708</c:v>
                </c:pt>
                <c:pt idx="545">
                  <c:v>-1.435907</c:v>
                </c:pt>
                <c:pt idx="546">
                  <c:v>-1.5506576999999999</c:v>
                </c:pt>
                <c:pt idx="547">
                  <c:v>-1.5589063999999999</c:v>
                </c:pt>
                <c:pt idx="548">
                  <c:v>-1.4940993</c:v>
                </c:pt>
                <c:pt idx="549">
                  <c:v>-1.4480466999999999</c:v>
                </c:pt>
                <c:pt idx="550">
                  <c:v>-1.4485015000000001</c:v>
                </c:pt>
                <c:pt idx="551">
                  <c:v>-1.482669</c:v>
                </c:pt>
                <c:pt idx="552">
                  <c:v>-1.5469614</c:v>
                </c:pt>
                <c:pt idx="553">
                  <c:v>-1.6611256999999999</c:v>
                </c:pt>
                <c:pt idx="554">
                  <c:v>-1.8220417</c:v>
                </c:pt>
                <c:pt idx="555">
                  <c:v>-1.9712548999999999</c:v>
                </c:pt>
                <c:pt idx="556">
                  <c:v>-1.9849524999999999</c:v>
                </c:pt>
                <c:pt idx="557">
                  <c:v>-1.8772183</c:v>
                </c:pt>
                <c:pt idx="558">
                  <c:v>-1.8049512999999999</c:v>
                </c:pt>
                <c:pt idx="559">
                  <c:v>-1.8169150999999999</c:v>
                </c:pt>
                <c:pt idx="560">
                  <c:v>-1.8912359999999999</c:v>
                </c:pt>
                <c:pt idx="561">
                  <c:v>-1.9201060000000001</c:v>
                </c:pt>
                <c:pt idx="562">
                  <c:v>-1.8595143999999999</c:v>
                </c:pt>
                <c:pt idx="563">
                  <c:v>-1.7136632999999999</c:v>
                </c:pt>
                <c:pt idx="564">
                  <c:v>-1.5997300000000001</c:v>
                </c:pt>
                <c:pt idx="565">
                  <c:v>-1.5373897999999999</c:v>
                </c:pt>
                <c:pt idx="566">
                  <c:v>-1.3925251000000001</c:v>
                </c:pt>
                <c:pt idx="567">
                  <c:v>-1.0748915000000001</c:v>
                </c:pt>
                <c:pt idx="568">
                  <c:v>-0.73113289000000004</c:v>
                </c:pt>
                <c:pt idx="569">
                  <c:v>-0.50851597999999998</c:v>
                </c:pt>
                <c:pt idx="570">
                  <c:v>-0.3375997</c:v>
                </c:pt>
                <c:pt idx="571">
                  <c:v>-0.14914883000000001</c:v>
                </c:pt>
                <c:pt idx="572">
                  <c:v>9.3186878000000001E-2</c:v>
                </c:pt>
                <c:pt idx="573">
                  <c:v>0.45484247</c:v>
                </c:pt>
                <c:pt idx="574">
                  <c:v>0.75683345000000002</c:v>
                </c:pt>
                <c:pt idx="575">
                  <c:v>0.83120070000000001</c:v>
                </c:pt>
                <c:pt idx="576">
                  <c:v>0.86726183000000001</c:v>
                </c:pt>
                <c:pt idx="577">
                  <c:v>1.0199796000000001</c:v>
                </c:pt>
                <c:pt idx="578">
                  <c:v>1.2731661999999999</c:v>
                </c:pt>
                <c:pt idx="579">
                  <c:v>1.4774836</c:v>
                </c:pt>
                <c:pt idx="580">
                  <c:v>1.5280878</c:v>
                </c:pt>
                <c:pt idx="581">
                  <c:v>1.3901916000000001</c:v>
                </c:pt>
                <c:pt idx="582">
                  <c:v>1.1496439000000001</c:v>
                </c:pt>
                <c:pt idx="583">
                  <c:v>1.0924944999999999</c:v>
                </c:pt>
                <c:pt idx="584">
                  <c:v>1.2329901999999999</c:v>
                </c:pt>
                <c:pt idx="585">
                  <c:v>1.3750948000000001</c:v>
                </c:pt>
                <c:pt idx="586">
                  <c:v>1.3908940000000001</c:v>
                </c:pt>
                <c:pt idx="587">
                  <c:v>1.3452785</c:v>
                </c:pt>
                <c:pt idx="588">
                  <c:v>1.2080172</c:v>
                </c:pt>
                <c:pt idx="589">
                  <c:v>1.0976314</c:v>
                </c:pt>
                <c:pt idx="590">
                  <c:v>1.0678253</c:v>
                </c:pt>
                <c:pt idx="591">
                  <c:v>1.0516479999999999</c:v>
                </c:pt>
                <c:pt idx="592">
                  <c:v>0.94383782999999999</c:v>
                </c:pt>
                <c:pt idx="593">
                  <c:v>0.71787937999999996</c:v>
                </c:pt>
                <c:pt idx="594">
                  <c:v>0.38487859000000002</c:v>
                </c:pt>
                <c:pt idx="595">
                  <c:v>8.5739866999999997E-2</c:v>
                </c:pt>
                <c:pt idx="596">
                  <c:v>-5.6604687000000001E-2</c:v>
                </c:pt>
                <c:pt idx="597">
                  <c:v>9.3667671999999993E-2</c:v>
                </c:pt>
                <c:pt idx="598">
                  <c:v>0.31563122999999998</c:v>
                </c:pt>
                <c:pt idx="599">
                  <c:v>0.31751778000000003</c:v>
                </c:pt>
                <c:pt idx="600">
                  <c:v>0.23332502999999999</c:v>
                </c:pt>
                <c:pt idx="601">
                  <c:v>6.2047433999999999E-2</c:v>
                </c:pt>
                <c:pt idx="602">
                  <c:v>-0.13840582000000001</c:v>
                </c:pt>
                <c:pt idx="603">
                  <c:v>-0.26049359999999999</c:v>
                </c:pt>
                <c:pt idx="604">
                  <c:v>-0.18837304999999999</c:v>
                </c:pt>
                <c:pt idx="605">
                  <c:v>1.9058662000000001E-2</c:v>
                </c:pt>
                <c:pt idx="606">
                  <c:v>0.24430099</c:v>
                </c:pt>
                <c:pt idx="607">
                  <c:v>0.38157318000000001</c:v>
                </c:pt>
                <c:pt idx="608">
                  <c:v>0.45904221000000001</c:v>
                </c:pt>
                <c:pt idx="609">
                  <c:v>0.45181358999999999</c:v>
                </c:pt>
                <c:pt idx="610">
                  <c:v>0.37655902000000002</c:v>
                </c:pt>
                <c:pt idx="611">
                  <c:v>0.32542360999999997</c:v>
                </c:pt>
                <c:pt idx="612">
                  <c:v>0.30619252000000002</c:v>
                </c:pt>
                <c:pt idx="613">
                  <c:v>0.34564886</c:v>
                </c:pt>
                <c:pt idx="614">
                  <c:v>0.31973552</c:v>
                </c:pt>
                <c:pt idx="615">
                  <c:v>0.17702100000000001</c:v>
                </c:pt>
                <c:pt idx="616">
                  <c:v>-0.14764645000000001</c:v>
                </c:pt>
                <c:pt idx="617">
                  <c:v>-0.32126537999999999</c:v>
                </c:pt>
                <c:pt idx="618">
                  <c:v>-0.21534337000000001</c:v>
                </c:pt>
                <c:pt idx="619">
                  <c:v>0.12196713000000001</c:v>
                </c:pt>
                <c:pt idx="620">
                  <c:v>0.69065531999999996</c:v>
                </c:pt>
                <c:pt idx="621">
                  <c:v>1.1554768</c:v>
                </c:pt>
                <c:pt idx="622">
                  <c:v>1.4795788999999999</c:v>
                </c:pt>
                <c:pt idx="623">
                  <c:v>1.4102143</c:v>
                </c:pt>
                <c:pt idx="624">
                  <c:v>0.98277000999999997</c:v>
                </c:pt>
                <c:pt idx="625">
                  <c:v>0.4495653</c:v>
                </c:pt>
                <c:pt idx="626">
                  <c:v>0.17709198000000001</c:v>
                </c:pt>
                <c:pt idx="627">
                  <c:v>0.17609531</c:v>
                </c:pt>
                <c:pt idx="628">
                  <c:v>0.41664874000000002</c:v>
                </c:pt>
                <c:pt idx="629">
                  <c:v>0.60682965</c:v>
                </c:pt>
                <c:pt idx="630">
                  <c:v>0.54430100999999997</c:v>
                </c:pt>
                <c:pt idx="631">
                  <c:v>0.33560271000000003</c:v>
                </c:pt>
                <c:pt idx="632">
                  <c:v>0.22143065000000001</c:v>
                </c:pt>
                <c:pt idx="633">
                  <c:v>0.24445681</c:v>
                </c:pt>
                <c:pt idx="634">
                  <c:v>0.32401501999999999</c:v>
                </c:pt>
                <c:pt idx="635">
                  <c:v>0.37542481</c:v>
                </c:pt>
                <c:pt idx="636">
                  <c:v>0.35100735999999999</c:v>
                </c:pt>
                <c:pt idx="637">
                  <c:v>0.25261312000000002</c:v>
                </c:pt>
                <c:pt idx="638">
                  <c:v>0.18438439000000001</c:v>
                </c:pt>
                <c:pt idx="639">
                  <c:v>0.22306013999999999</c:v>
                </c:pt>
                <c:pt idx="640">
                  <c:v>0.41083326999999997</c:v>
                </c:pt>
                <c:pt idx="641">
                  <c:v>0.63149686999999999</c:v>
                </c:pt>
                <c:pt idx="642">
                  <c:v>0.82651905999999997</c:v>
                </c:pt>
                <c:pt idx="643">
                  <c:v>0.99479868999999999</c:v>
                </c:pt>
                <c:pt idx="644">
                  <c:v>1.1723755</c:v>
                </c:pt>
                <c:pt idx="645">
                  <c:v>1.2683477000000001</c:v>
                </c:pt>
                <c:pt idx="646">
                  <c:v>1.2704348999999999</c:v>
                </c:pt>
                <c:pt idx="647">
                  <c:v>1.1729096999999999</c:v>
                </c:pt>
                <c:pt idx="648">
                  <c:v>1.0033894999999999</c:v>
                </c:pt>
                <c:pt idx="649">
                  <c:v>0.79817802999999998</c:v>
                </c:pt>
                <c:pt idx="650">
                  <c:v>0.54023167999999999</c:v>
                </c:pt>
                <c:pt idx="651">
                  <c:v>0.34762326999999998</c:v>
                </c:pt>
                <c:pt idx="652">
                  <c:v>0.27722595</c:v>
                </c:pt>
                <c:pt idx="653">
                  <c:v>0.26875061</c:v>
                </c:pt>
                <c:pt idx="654">
                  <c:v>0.28481571</c:v>
                </c:pt>
                <c:pt idx="655">
                  <c:v>0.30079704000000002</c:v>
                </c:pt>
                <c:pt idx="656">
                  <c:v>0.34985358999999999</c:v>
                </c:pt>
                <c:pt idx="657">
                  <c:v>0.34637130999999999</c:v>
                </c:pt>
                <c:pt idx="658">
                  <c:v>0.24937398</c:v>
                </c:pt>
                <c:pt idx="659">
                  <c:v>0.11658576</c:v>
                </c:pt>
                <c:pt idx="660">
                  <c:v>-4.6188656000000002E-2</c:v>
                </c:pt>
                <c:pt idx="661">
                  <c:v>-6.5138650000000006E-2</c:v>
                </c:pt>
                <c:pt idx="662">
                  <c:v>2.6277742999999999E-2</c:v>
                </c:pt>
                <c:pt idx="663">
                  <c:v>0.14495250000000001</c:v>
                </c:pt>
                <c:pt idx="664">
                  <c:v>0.28288901</c:v>
                </c:pt>
                <c:pt idx="665">
                  <c:v>0.42222502000000001</c:v>
                </c:pt>
                <c:pt idx="666">
                  <c:v>0.52675788000000001</c:v>
                </c:pt>
                <c:pt idx="667">
                  <c:v>0.56514282000000005</c:v>
                </c:pt>
                <c:pt idx="668">
                  <c:v>0.56383702999999996</c:v>
                </c:pt>
                <c:pt idx="669">
                  <c:v>0.57745296999999995</c:v>
                </c:pt>
                <c:pt idx="670">
                  <c:v>0.62141676000000001</c:v>
                </c:pt>
                <c:pt idx="671">
                  <c:v>0.62700465000000005</c:v>
                </c:pt>
                <c:pt idx="672">
                  <c:v>0.58619657000000003</c:v>
                </c:pt>
                <c:pt idx="673">
                  <c:v>0.51084682000000003</c:v>
                </c:pt>
                <c:pt idx="674">
                  <c:v>0.40520535000000002</c:v>
                </c:pt>
                <c:pt idx="675">
                  <c:v>0.34831255999999999</c:v>
                </c:pt>
                <c:pt idx="676">
                  <c:v>0.38252036</c:v>
                </c:pt>
                <c:pt idx="677">
                  <c:v>0.50699362999999997</c:v>
                </c:pt>
                <c:pt idx="678">
                  <c:v>0.63692364999999995</c:v>
                </c:pt>
                <c:pt idx="679">
                  <c:v>0.70790023000000002</c:v>
                </c:pt>
                <c:pt idx="680">
                  <c:v>0.69333825000000004</c:v>
                </c:pt>
                <c:pt idx="681">
                  <c:v>0.63080771999999996</c:v>
                </c:pt>
                <c:pt idx="682">
                  <c:v>0.53475733999999997</c:v>
                </c:pt>
                <c:pt idx="683">
                  <c:v>0.44605739</c:v>
                </c:pt>
                <c:pt idx="684">
                  <c:v>0.39017603000000001</c:v>
                </c:pt>
                <c:pt idx="685">
                  <c:v>0.32666315000000001</c:v>
                </c:pt>
                <c:pt idx="686">
                  <c:v>0.28110218999999997</c:v>
                </c:pt>
                <c:pt idx="687">
                  <c:v>0.21314944</c:v>
                </c:pt>
                <c:pt idx="688">
                  <c:v>0.14949812000000001</c:v>
                </c:pt>
                <c:pt idx="689">
                  <c:v>9.2663137000000007E-2</c:v>
                </c:pt>
                <c:pt idx="690">
                  <c:v>3.7856846999999999E-2</c:v>
                </c:pt>
                <c:pt idx="691">
                  <c:v>-4.9046932000000001E-2</c:v>
                </c:pt>
                <c:pt idx="692">
                  <c:v>-0.11704542</c:v>
                </c:pt>
                <c:pt idx="693">
                  <c:v>-9.386804E-2</c:v>
                </c:pt>
                <c:pt idx="694">
                  <c:v>5.6220373999999997E-2</c:v>
                </c:pt>
                <c:pt idx="695">
                  <c:v>0.19027836000000001</c:v>
                </c:pt>
                <c:pt idx="696">
                  <c:v>0.21883944</c:v>
                </c:pt>
                <c:pt idx="697">
                  <c:v>0.19636202</c:v>
                </c:pt>
                <c:pt idx="698">
                  <c:v>0.18079722000000001</c:v>
                </c:pt>
                <c:pt idx="699">
                  <c:v>0.13907572000000001</c:v>
                </c:pt>
                <c:pt idx="700">
                  <c:v>9.8061635999999994E-2</c:v>
                </c:pt>
                <c:pt idx="701">
                  <c:v>0.10293231999999999</c:v>
                </c:pt>
                <c:pt idx="702">
                  <c:v>0.13543095999999999</c:v>
                </c:pt>
                <c:pt idx="703">
                  <c:v>0.22012302</c:v>
                </c:pt>
                <c:pt idx="704">
                  <c:v>0.31880987999999999</c:v>
                </c:pt>
                <c:pt idx="705">
                  <c:v>0.36607919999999999</c:v>
                </c:pt>
                <c:pt idx="706">
                  <c:v>0.37579936000000003</c:v>
                </c:pt>
                <c:pt idx="707">
                  <c:v>0.33093457999999998</c:v>
                </c:pt>
                <c:pt idx="708">
                  <c:v>0.24830315</c:v>
                </c:pt>
                <c:pt idx="709">
                  <c:v>0.13797037000000001</c:v>
                </c:pt>
                <c:pt idx="710">
                  <c:v>7.5181699000000005E-2</c:v>
                </c:pt>
                <c:pt idx="711">
                  <c:v>8.3457246999999998E-2</c:v>
                </c:pt>
                <c:pt idx="712">
                  <c:v>0.13558226000000001</c:v>
                </c:pt>
                <c:pt idx="713">
                  <c:v>0.22456967999999999</c:v>
                </c:pt>
                <c:pt idx="714">
                  <c:v>0.37903717999999997</c:v>
                </c:pt>
                <c:pt idx="715">
                  <c:v>0.57140502999999998</c:v>
                </c:pt>
                <c:pt idx="716">
                  <c:v>0.76806315000000003</c:v>
                </c:pt>
                <c:pt idx="717">
                  <c:v>0.90109516000000001</c:v>
                </c:pt>
                <c:pt idx="718">
                  <c:v>0.91614269000000004</c:v>
                </c:pt>
                <c:pt idx="719">
                  <c:v>0.83377212999999994</c:v>
                </c:pt>
                <c:pt idx="720">
                  <c:v>0.69306129000000005</c:v>
                </c:pt>
                <c:pt idx="721">
                  <c:v>0.55219129</c:v>
                </c:pt>
                <c:pt idx="722">
                  <c:v>0.43783956000000002</c:v>
                </c:pt>
                <c:pt idx="723">
                  <c:v>0.39445173</c:v>
                </c:pt>
                <c:pt idx="724">
                  <c:v>0.42990741999999998</c:v>
                </c:pt>
                <c:pt idx="725">
                  <c:v>0.49013886000000001</c:v>
                </c:pt>
                <c:pt idx="726">
                  <c:v>0.50913741999999995</c:v>
                </c:pt>
                <c:pt idx="727">
                  <c:v>0.45858670000000001</c:v>
                </c:pt>
                <c:pt idx="728">
                  <c:v>0.39439658</c:v>
                </c:pt>
                <c:pt idx="729">
                  <c:v>0.31431828000000001</c:v>
                </c:pt>
                <c:pt idx="730">
                  <c:v>0.26854245999999998</c:v>
                </c:pt>
                <c:pt idx="731">
                  <c:v>0.22920936</c:v>
                </c:pt>
                <c:pt idx="732">
                  <c:v>0.18631349</c:v>
                </c:pt>
                <c:pt idx="733">
                  <c:v>0.18252868</c:v>
                </c:pt>
                <c:pt idx="734">
                  <c:v>0.21346145</c:v>
                </c:pt>
                <c:pt idx="735">
                  <c:v>0.28437512999999998</c:v>
                </c:pt>
                <c:pt idx="736">
                  <c:v>0.37820419</c:v>
                </c:pt>
                <c:pt idx="737">
                  <c:v>0.44981167</c:v>
                </c:pt>
                <c:pt idx="738">
                  <c:v>0.46703602</c:v>
                </c:pt>
                <c:pt idx="739">
                  <c:v>0.40547391999999999</c:v>
                </c:pt>
                <c:pt idx="740">
                  <c:v>0.29980816999999998</c:v>
                </c:pt>
                <c:pt idx="741">
                  <c:v>0.19614412000000001</c:v>
                </c:pt>
                <c:pt idx="742">
                  <c:v>8.6222836999999997E-2</c:v>
                </c:pt>
                <c:pt idx="743">
                  <c:v>-1.7127459000000001E-2</c:v>
                </c:pt>
                <c:pt idx="744">
                  <c:v>-8.3825922999999997E-2</c:v>
                </c:pt>
                <c:pt idx="745">
                  <c:v>-0.11732691000000001</c:v>
                </c:pt>
                <c:pt idx="746">
                  <c:v>-0.17624867999999999</c:v>
                </c:pt>
                <c:pt idx="747">
                  <c:v>-0.25267432000000001</c:v>
                </c:pt>
                <c:pt idx="748">
                  <c:v>-0.3491879</c:v>
                </c:pt>
                <c:pt idx="749">
                  <c:v>-0.41493986999999999</c:v>
                </c:pt>
                <c:pt idx="750">
                  <c:v>-0.39872700999999999</c:v>
                </c:pt>
                <c:pt idx="751">
                  <c:v>-0.33258555000000001</c:v>
                </c:pt>
                <c:pt idx="752">
                  <c:v>-0.30698784000000001</c:v>
                </c:pt>
                <c:pt idx="753">
                  <c:v>-0.33025049000000001</c:v>
                </c:pt>
                <c:pt idx="754">
                  <c:v>-0.37519732</c:v>
                </c:pt>
                <c:pt idx="755">
                  <c:v>-0.40211913999999999</c:v>
                </c:pt>
                <c:pt idx="756">
                  <c:v>-0.37741131</c:v>
                </c:pt>
                <c:pt idx="757">
                  <c:v>-0.31437537999999998</c:v>
                </c:pt>
                <c:pt idx="758">
                  <c:v>-0.25511725000000002</c:v>
                </c:pt>
                <c:pt idx="759">
                  <c:v>-0.21596203</c:v>
                </c:pt>
                <c:pt idx="760">
                  <c:v>-0.19596690999999999</c:v>
                </c:pt>
                <c:pt idx="761">
                  <c:v>-0.1687466</c:v>
                </c:pt>
                <c:pt idx="762">
                  <c:v>-0.13356393</c:v>
                </c:pt>
                <c:pt idx="763">
                  <c:v>-6.4946989999999996E-2</c:v>
                </c:pt>
                <c:pt idx="764">
                  <c:v>3.8083586000000003E-2</c:v>
                </c:pt>
                <c:pt idx="765">
                  <c:v>0.15280648999999999</c:v>
                </c:pt>
                <c:pt idx="766">
                  <c:v>0.25877050000000001</c:v>
                </c:pt>
                <c:pt idx="767">
                  <c:v>0.32951802000000002</c:v>
                </c:pt>
                <c:pt idx="768">
                  <c:v>0.35712840000000001</c:v>
                </c:pt>
                <c:pt idx="769">
                  <c:v>0.32451288</c:v>
                </c:pt>
                <c:pt idx="770">
                  <c:v>0.24458711999999999</c:v>
                </c:pt>
                <c:pt idx="771">
                  <c:v>0.17092152999999999</c:v>
                </c:pt>
                <c:pt idx="772">
                  <c:v>0.13379706</c:v>
                </c:pt>
                <c:pt idx="773">
                  <c:v>0.15783912</c:v>
                </c:pt>
                <c:pt idx="774">
                  <c:v>0.23598738</c:v>
                </c:pt>
                <c:pt idx="775">
                  <c:v>0.33411828999999998</c:v>
                </c:pt>
                <c:pt idx="776">
                  <c:v>0.39904138</c:v>
                </c:pt>
                <c:pt idx="777">
                  <c:v>0.40300566999999998</c:v>
                </c:pt>
                <c:pt idx="778">
                  <c:v>0.33028767999999997</c:v>
                </c:pt>
                <c:pt idx="779">
                  <c:v>0.16986614999999999</c:v>
                </c:pt>
                <c:pt idx="780">
                  <c:v>-1.5502491E-2</c:v>
                </c:pt>
                <c:pt idx="781">
                  <c:v>-0.14249532000000001</c:v>
                </c:pt>
                <c:pt idx="782">
                  <c:v>-0.19639519</c:v>
                </c:pt>
                <c:pt idx="783">
                  <c:v>-0.16442424</c:v>
                </c:pt>
                <c:pt idx="784">
                  <c:v>-7.1182344999999994E-2</c:v>
                </c:pt>
                <c:pt idx="785">
                  <c:v>5.7491197000000003E-3</c:v>
                </c:pt>
                <c:pt idx="786">
                  <c:v>3.8102905999999999E-2</c:v>
                </c:pt>
                <c:pt idx="787">
                  <c:v>2.9503861999999999E-2</c:v>
                </c:pt>
                <c:pt idx="788">
                  <c:v>-6.4990498999999997E-3</c:v>
                </c:pt>
                <c:pt idx="789">
                  <c:v>-5.6734885999999998E-2</c:v>
                </c:pt>
                <c:pt idx="790">
                  <c:v>-0.11521679999999999</c:v>
                </c:pt>
                <c:pt idx="791">
                  <c:v>-0.16590252999999999</c:v>
                </c:pt>
                <c:pt idx="792">
                  <c:v>-0.17949140999999999</c:v>
                </c:pt>
                <c:pt idx="793">
                  <c:v>-0.16680417</c:v>
                </c:pt>
                <c:pt idx="794">
                  <c:v>-0.15587532000000001</c:v>
                </c:pt>
                <c:pt idx="795">
                  <c:v>-0.15855498000000001</c:v>
                </c:pt>
                <c:pt idx="796">
                  <c:v>-0.17522565000000001</c:v>
                </c:pt>
                <c:pt idx="797">
                  <c:v>-0.21492078000000001</c:v>
                </c:pt>
                <c:pt idx="798">
                  <c:v>-0.27286695</c:v>
                </c:pt>
                <c:pt idx="799">
                  <c:v>-0.30063837999999998</c:v>
                </c:pt>
                <c:pt idx="800">
                  <c:v>-0.29066054000000002</c:v>
                </c:pt>
                <c:pt idx="801">
                  <c:v>-0.26941501000000001</c:v>
                </c:pt>
                <c:pt idx="802">
                  <c:v>-0.25061906</c:v>
                </c:pt>
                <c:pt idx="803">
                  <c:v>-0.22772872999999999</c:v>
                </c:pt>
                <c:pt idx="804">
                  <c:v>-0.20289710999999999</c:v>
                </c:pt>
                <c:pt idx="805">
                  <c:v>-0.17785904999999999</c:v>
                </c:pt>
                <c:pt idx="806">
                  <c:v>-0.15446842999999999</c:v>
                </c:pt>
                <c:pt idx="807">
                  <c:v>-0.14910567999999999</c:v>
                </c:pt>
                <c:pt idx="808">
                  <c:v>-0.18359093000000001</c:v>
                </c:pt>
                <c:pt idx="809">
                  <c:v>-0.21983865</c:v>
                </c:pt>
                <c:pt idx="810">
                  <c:v>-0.21546293</c:v>
                </c:pt>
                <c:pt idx="811">
                  <c:v>-0.17402117</c:v>
                </c:pt>
                <c:pt idx="812">
                  <c:v>-0.15264274</c:v>
                </c:pt>
                <c:pt idx="813">
                  <c:v>-0.15566883000000001</c:v>
                </c:pt>
                <c:pt idx="814">
                  <c:v>-0.17186904</c:v>
                </c:pt>
                <c:pt idx="815">
                  <c:v>-0.16986761</c:v>
                </c:pt>
                <c:pt idx="816">
                  <c:v>-0.14696807000000001</c:v>
                </c:pt>
                <c:pt idx="817">
                  <c:v>-0.13057166000000001</c:v>
                </c:pt>
                <c:pt idx="818">
                  <c:v>-0.11996962</c:v>
                </c:pt>
                <c:pt idx="819">
                  <c:v>-0.1223621</c:v>
                </c:pt>
                <c:pt idx="820">
                  <c:v>-0.14122199999999999</c:v>
                </c:pt>
                <c:pt idx="821">
                  <c:v>-0.17168831000000001</c:v>
                </c:pt>
                <c:pt idx="822">
                  <c:v>-0.22981366</c:v>
                </c:pt>
                <c:pt idx="823">
                  <c:v>-0.28671901999999999</c:v>
                </c:pt>
                <c:pt idx="824">
                  <c:v>-0.30651833000000001</c:v>
                </c:pt>
                <c:pt idx="825">
                  <c:v>-0.30914489000000001</c:v>
                </c:pt>
                <c:pt idx="826">
                  <c:v>-0.30735469999999998</c:v>
                </c:pt>
                <c:pt idx="827">
                  <c:v>-0.31765474999999999</c:v>
                </c:pt>
                <c:pt idx="828">
                  <c:v>-0.35115454000000001</c:v>
                </c:pt>
                <c:pt idx="829">
                  <c:v>-0.40580454999999999</c:v>
                </c:pt>
                <c:pt idx="830">
                  <c:v>-0.41140153000000002</c:v>
                </c:pt>
                <c:pt idx="831">
                  <c:v>-0.39352013000000002</c:v>
                </c:pt>
                <c:pt idx="832">
                  <c:v>-0.37424415999999999</c:v>
                </c:pt>
                <c:pt idx="833">
                  <c:v>-0.37152766999999998</c:v>
                </c:pt>
                <c:pt idx="834">
                  <c:v>-0.39865109999999998</c:v>
                </c:pt>
                <c:pt idx="835">
                  <c:v>-0.45204107999999998</c:v>
                </c:pt>
                <c:pt idx="836">
                  <c:v>-0.48652063000000001</c:v>
                </c:pt>
                <c:pt idx="837">
                  <c:v>-0.50070108000000002</c:v>
                </c:pt>
                <c:pt idx="838">
                  <c:v>-0.51369016000000001</c:v>
                </c:pt>
                <c:pt idx="839">
                  <c:v>-0.54479708999999998</c:v>
                </c:pt>
                <c:pt idx="840">
                  <c:v>-0.60082305999999996</c:v>
                </c:pt>
                <c:pt idx="841">
                  <c:v>-0.70938427999999998</c:v>
                </c:pt>
                <c:pt idx="842">
                  <c:v>-0.82134304999999996</c:v>
                </c:pt>
                <c:pt idx="843">
                  <c:v>-0.88748654999999999</c:v>
                </c:pt>
                <c:pt idx="844">
                  <c:v>-0.89671003000000005</c:v>
                </c:pt>
                <c:pt idx="845">
                  <c:v>-0.86369865000000001</c:v>
                </c:pt>
                <c:pt idx="846">
                  <c:v>-0.81932468999999997</c:v>
                </c:pt>
                <c:pt idx="847">
                  <c:v>-0.77006660999999998</c:v>
                </c:pt>
                <c:pt idx="848">
                  <c:v>-0.73302467999999998</c:v>
                </c:pt>
                <c:pt idx="849">
                  <c:v>-0.71257446000000002</c:v>
                </c:pt>
                <c:pt idx="850">
                  <c:v>-0.71367754000000005</c:v>
                </c:pt>
                <c:pt idx="851">
                  <c:v>-0.72973569000000005</c:v>
                </c:pt>
                <c:pt idx="852">
                  <c:v>-0.75253435999999996</c:v>
                </c:pt>
                <c:pt idx="853">
                  <c:v>-0.78062989999999999</c:v>
                </c:pt>
                <c:pt idx="854">
                  <c:v>-0.81124253999999996</c:v>
                </c:pt>
                <c:pt idx="855">
                  <c:v>-0.83676587999999996</c:v>
                </c:pt>
                <c:pt idx="856">
                  <c:v>-0.82876664</c:v>
                </c:pt>
                <c:pt idx="857">
                  <c:v>-0.76961046</c:v>
                </c:pt>
                <c:pt idx="858">
                  <c:v>-0.68033350999999997</c:v>
                </c:pt>
                <c:pt idx="859">
                  <c:v>-0.61045680999999996</c:v>
                </c:pt>
                <c:pt idx="860">
                  <c:v>-0.58429945999999999</c:v>
                </c:pt>
                <c:pt idx="861">
                  <c:v>-0.57427631999999995</c:v>
                </c:pt>
                <c:pt idx="862">
                  <c:v>-0.57490021999999996</c:v>
                </c:pt>
                <c:pt idx="863">
                  <c:v>-0.58187900999999997</c:v>
                </c:pt>
                <c:pt idx="864">
                  <c:v>-0.57356969000000002</c:v>
                </c:pt>
                <c:pt idx="865">
                  <c:v>-0.54205323000000005</c:v>
                </c:pt>
                <c:pt idx="866">
                  <c:v>-0.51692035999999997</c:v>
                </c:pt>
                <c:pt idx="867">
                  <c:v>-0.49166275999999998</c:v>
                </c:pt>
                <c:pt idx="868">
                  <c:v>-0.48492196999999998</c:v>
                </c:pt>
                <c:pt idx="869">
                  <c:v>-0.50069918000000002</c:v>
                </c:pt>
                <c:pt idx="870">
                  <c:v>-0.55159546000000004</c:v>
                </c:pt>
                <c:pt idx="871">
                  <c:v>-0.62997601000000003</c:v>
                </c:pt>
                <c:pt idx="872">
                  <c:v>-0.69801614999999995</c:v>
                </c:pt>
                <c:pt idx="873">
                  <c:v>-0.72543113000000004</c:v>
                </c:pt>
                <c:pt idx="874">
                  <c:v>-0.70406979000000003</c:v>
                </c:pt>
                <c:pt idx="875">
                  <c:v>-0.63737102000000001</c:v>
                </c:pt>
                <c:pt idx="876">
                  <c:v>-0.57995242999999996</c:v>
                </c:pt>
                <c:pt idx="877">
                  <c:v>-0.55605278000000002</c:v>
                </c:pt>
                <c:pt idx="878">
                  <c:v>-0.60553303999999997</c:v>
                </c:pt>
                <c:pt idx="879">
                  <c:v>-0.64269187000000005</c:v>
                </c:pt>
                <c:pt idx="880">
                  <c:v>-0.58613247999999996</c:v>
                </c:pt>
                <c:pt idx="881">
                  <c:v>-0.44720564000000002</c:v>
                </c:pt>
                <c:pt idx="882">
                  <c:v>-0.29952640000000003</c:v>
                </c:pt>
                <c:pt idx="883">
                  <c:v>-0.2153225</c:v>
                </c:pt>
                <c:pt idx="884">
                  <c:v>-0.17762015</c:v>
                </c:pt>
                <c:pt idx="885">
                  <c:v>-0.17589436999999999</c:v>
                </c:pt>
                <c:pt idx="886">
                  <c:v>-0.21184415000000001</c:v>
                </c:pt>
                <c:pt idx="887">
                  <c:v>-0.30413548000000001</c:v>
                </c:pt>
                <c:pt idx="888">
                  <c:v>-0.38916400000000001</c:v>
                </c:pt>
                <c:pt idx="889">
                  <c:v>-0.42443937999999998</c:v>
                </c:pt>
                <c:pt idx="890">
                  <c:v>-0.41166982000000002</c:v>
                </c:pt>
                <c:pt idx="891">
                  <c:v>-0.39156423000000001</c:v>
                </c:pt>
                <c:pt idx="892">
                  <c:v>-0.37628086999999999</c:v>
                </c:pt>
                <c:pt idx="893">
                  <c:v>-0.38356651000000003</c:v>
                </c:pt>
                <c:pt idx="894">
                  <c:v>-0.42153740000000001</c:v>
                </c:pt>
                <c:pt idx="895">
                  <c:v>-0.49349705999999999</c:v>
                </c:pt>
                <c:pt idx="896">
                  <c:v>-0.56207185999999998</c:v>
                </c:pt>
                <c:pt idx="897">
                  <c:v>-0.62124968999999997</c:v>
                </c:pt>
                <c:pt idx="898">
                  <c:v>-0.65895490000000001</c:v>
                </c:pt>
                <c:pt idx="899">
                  <c:v>-0.68082582000000003</c:v>
                </c:pt>
                <c:pt idx="900">
                  <c:v>-0.67304072999999998</c:v>
                </c:pt>
                <c:pt idx="901">
                  <c:v>-0.65278146999999997</c:v>
                </c:pt>
                <c:pt idx="902">
                  <c:v>-0.64477399999999996</c:v>
                </c:pt>
                <c:pt idx="903">
                  <c:v>-0.64459221</c:v>
                </c:pt>
                <c:pt idx="904">
                  <c:v>-0.62607257000000005</c:v>
                </c:pt>
                <c:pt idx="905">
                  <c:v>-0.58556178000000003</c:v>
                </c:pt>
                <c:pt idx="906">
                  <c:v>-0.52238169000000001</c:v>
                </c:pt>
                <c:pt idx="907">
                  <c:v>-0.43374979000000002</c:v>
                </c:pt>
                <c:pt idx="908">
                  <c:v>-0.32760402</c:v>
                </c:pt>
                <c:pt idx="909">
                  <c:v>-0.22747849000000001</c:v>
                </c:pt>
                <c:pt idx="910">
                  <c:v>-0.13321125</c:v>
                </c:pt>
                <c:pt idx="911">
                  <c:v>-5.1519832000000002E-2</c:v>
                </c:pt>
                <c:pt idx="912">
                  <c:v>9.0979315999999994E-3</c:v>
                </c:pt>
                <c:pt idx="913">
                  <c:v>5.1998938000000001E-2</c:v>
                </c:pt>
                <c:pt idx="914">
                  <c:v>8.4619426999999997E-2</c:v>
                </c:pt>
                <c:pt idx="915">
                  <c:v>0.11469831</c:v>
                </c:pt>
                <c:pt idx="916">
                  <c:v>0.12705356000000001</c:v>
                </c:pt>
                <c:pt idx="917">
                  <c:v>0.11316982</c:v>
                </c:pt>
                <c:pt idx="918">
                  <c:v>9.0680974999999997E-2</c:v>
                </c:pt>
                <c:pt idx="919">
                  <c:v>5.5661595000000001E-2</c:v>
                </c:pt>
                <c:pt idx="920">
                  <c:v>1.3128740999999999E-2</c:v>
                </c:pt>
                <c:pt idx="921">
                  <c:v>-4.0154442999999998E-2</c:v>
                </c:pt>
                <c:pt idx="922">
                  <c:v>-9.2037940999999998E-2</c:v>
                </c:pt>
                <c:pt idx="923">
                  <c:v>-0.15167968000000001</c:v>
                </c:pt>
                <c:pt idx="924">
                  <c:v>-0.21505293</c:v>
                </c:pt>
                <c:pt idx="925">
                  <c:v>-0.27786587000000001</c:v>
                </c:pt>
                <c:pt idx="926">
                  <c:v>-0.32616416999999998</c:v>
                </c:pt>
                <c:pt idx="927">
                  <c:v>-0.35721164</c:v>
                </c:pt>
                <c:pt idx="928">
                  <c:v>-0.37425797</c:v>
                </c:pt>
                <c:pt idx="929">
                  <c:v>-0.38622362999999998</c:v>
                </c:pt>
                <c:pt idx="930">
                  <c:v>-0.39014574000000002</c:v>
                </c:pt>
                <c:pt idx="931">
                  <c:v>-0.39471822000000001</c:v>
                </c:pt>
                <c:pt idx="932">
                  <c:v>-0.36826975000000001</c:v>
                </c:pt>
                <c:pt idx="933">
                  <c:v>-0.30945475</c:v>
                </c:pt>
                <c:pt idx="934">
                  <c:v>-0.25482026000000002</c:v>
                </c:pt>
                <c:pt idx="935">
                  <c:v>-0.19600614</c:v>
                </c:pt>
                <c:pt idx="936">
                  <c:v>-0.14448168</c:v>
                </c:pt>
                <c:pt idx="937">
                  <c:v>-0.10382031</c:v>
                </c:pt>
                <c:pt idx="938">
                  <c:v>-7.9253007E-2</c:v>
                </c:pt>
                <c:pt idx="939">
                  <c:v>-5.0431482E-2</c:v>
                </c:pt>
                <c:pt idx="940">
                  <c:v>-5.9142444999999997E-3</c:v>
                </c:pt>
                <c:pt idx="941">
                  <c:v>5.4487958000000003E-2</c:v>
                </c:pt>
                <c:pt idx="942">
                  <c:v>0.12247872</c:v>
                </c:pt>
                <c:pt idx="943">
                  <c:v>0.19130675</c:v>
                </c:pt>
                <c:pt idx="944">
                  <c:v>0.26507149000000002</c:v>
                </c:pt>
                <c:pt idx="945">
                  <c:v>0.33229240999999998</c:v>
                </c:pt>
                <c:pt idx="946">
                  <c:v>0.39011261000000003</c:v>
                </c:pt>
                <c:pt idx="947">
                  <c:v>0.43494219000000001</c:v>
                </c:pt>
                <c:pt idx="948">
                  <c:v>0.46719907999999999</c:v>
                </c:pt>
                <c:pt idx="949">
                  <c:v>0.48611650000000001</c:v>
                </c:pt>
                <c:pt idx="950">
                  <c:v>0.48209958000000003</c:v>
                </c:pt>
                <c:pt idx="951">
                  <c:v>0.46538417999999998</c:v>
                </c:pt>
                <c:pt idx="952">
                  <c:v>0.43442458</c:v>
                </c:pt>
                <c:pt idx="953">
                  <c:v>0.39757668000000002</c:v>
                </c:pt>
                <c:pt idx="954">
                  <c:v>0.34934459000000001</c:v>
                </c:pt>
                <c:pt idx="955">
                  <c:v>0.27992887999999999</c:v>
                </c:pt>
                <c:pt idx="956">
                  <c:v>0.20222256999999999</c:v>
                </c:pt>
                <c:pt idx="957">
                  <c:v>0.10631106</c:v>
                </c:pt>
                <c:pt idx="958">
                  <c:v>-3.0019170999999998E-3</c:v>
                </c:pt>
                <c:pt idx="959">
                  <c:v>-0.11325626</c:v>
                </c:pt>
                <c:pt idx="960">
                  <c:v>-0.18153986999999999</c:v>
                </c:pt>
                <c:pt idx="961">
                  <c:v>-0.22559688</c:v>
                </c:pt>
                <c:pt idx="962">
                  <c:v>-0.2364472</c:v>
                </c:pt>
                <c:pt idx="963">
                  <c:v>-0.21759413</c:v>
                </c:pt>
                <c:pt idx="964">
                  <c:v>-0.18509634</c:v>
                </c:pt>
                <c:pt idx="965">
                  <c:v>-0.17726911000000001</c:v>
                </c:pt>
                <c:pt idx="966">
                  <c:v>-0.19197052000000001</c:v>
                </c:pt>
                <c:pt idx="967">
                  <c:v>-0.20256167999999999</c:v>
                </c:pt>
                <c:pt idx="968">
                  <c:v>-0.20878073999999999</c:v>
                </c:pt>
                <c:pt idx="969">
                  <c:v>-0.19787631999999999</c:v>
                </c:pt>
                <c:pt idx="970">
                  <c:v>-0.18514058999999999</c:v>
                </c:pt>
                <c:pt idx="971">
                  <c:v>-0.1702987</c:v>
                </c:pt>
                <c:pt idx="972">
                  <c:v>-0.16167944000000001</c:v>
                </c:pt>
                <c:pt idx="973">
                  <c:v>-0.16263537</c:v>
                </c:pt>
                <c:pt idx="974">
                  <c:v>-0.17140605</c:v>
                </c:pt>
                <c:pt idx="975">
                  <c:v>-0.16371531</c:v>
                </c:pt>
                <c:pt idx="976">
                  <c:v>-0.12630058999999999</c:v>
                </c:pt>
                <c:pt idx="977">
                  <c:v>-6.8397409000000006E-2</c:v>
                </c:pt>
                <c:pt idx="978">
                  <c:v>-9.4019519999999999E-3</c:v>
                </c:pt>
                <c:pt idx="979">
                  <c:v>2.7079803999999999E-2</c:v>
                </c:pt>
                <c:pt idx="980">
                  <c:v>3.4634384999999997E-2</c:v>
                </c:pt>
                <c:pt idx="981">
                  <c:v>1.4015746000000001E-2</c:v>
                </c:pt>
                <c:pt idx="982">
                  <c:v>5.8221395000000002E-3</c:v>
                </c:pt>
                <c:pt idx="983">
                  <c:v>1.7883386000000001E-2</c:v>
                </c:pt>
                <c:pt idx="984">
                  <c:v>4.5409998E-2</c:v>
                </c:pt>
                <c:pt idx="985">
                  <c:v>8.0755998999999995E-2</c:v>
                </c:pt>
                <c:pt idx="986">
                  <c:v>0.11639832</c:v>
                </c:pt>
                <c:pt idx="987">
                  <c:v>0.16182334000000001</c:v>
                </c:pt>
                <c:pt idx="988">
                  <c:v>0.20967547</c:v>
                </c:pt>
                <c:pt idx="989">
                  <c:v>0.25324189000000003</c:v>
                </c:pt>
                <c:pt idx="990">
                  <c:v>0.30345382999999998</c:v>
                </c:pt>
                <c:pt idx="991">
                  <c:v>0.38288216000000003</c:v>
                </c:pt>
                <c:pt idx="992">
                  <c:v>0.48476283999999997</c:v>
                </c:pt>
                <c:pt idx="993">
                  <c:v>0.54887777000000004</c:v>
                </c:pt>
                <c:pt idx="994">
                  <c:v>0.56395353000000004</c:v>
                </c:pt>
                <c:pt idx="995">
                  <c:v>0.51529501</c:v>
                </c:pt>
                <c:pt idx="996">
                  <c:v>0.43472279000000003</c:v>
                </c:pt>
                <c:pt idx="997">
                  <c:v>0.36051244999999998</c:v>
                </c:pt>
                <c:pt idx="998">
                  <c:v>0.31478116</c:v>
                </c:pt>
                <c:pt idx="999">
                  <c:v>0.30647368000000003</c:v>
                </c:pt>
                <c:pt idx="1000">
                  <c:v>0.32402973000000002</c:v>
                </c:pt>
                <c:pt idx="1001">
                  <c:v>0.36734009000000001</c:v>
                </c:pt>
                <c:pt idx="1002">
                  <c:v>0.42810421999999998</c:v>
                </c:pt>
                <c:pt idx="1003">
                  <c:v>0.48085834</c:v>
                </c:pt>
                <c:pt idx="1004">
                  <c:v>0.52191695000000005</c:v>
                </c:pt>
                <c:pt idx="1005">
                  <c:v>0.54767334999999995</c:v>
                </c:pt>
                <c:pt idx="1006">
                  <c:v>0.55415433000000003</c:v>
                </c:pt>
                <c:pt idx="1007">
                  <c:v>0.53306878000000002</c:v>
                </c:pt>
                <c:pt idx="1008">
                  <c:v>0.47638256000000001</c:v>
                </c:pt>
                <c:pt idx="1009">
                  <c:v>0.38682947000000001</c:v>
                </c:pt>
                <c:pt idx="1010">
                  <c:v>0.29970878000000001</c:v>
                </c:pt>
                <c:pt idx="1011">
                  <c:v>0.27078588999999997</c:v>
                </c:pt>
                <c:pt idx="1012">
                  <c:v>0.30097017999999998</c:v>
                </c:pt>
                <c:pt idx="1013">
                  <c:v>0.35402916000000001</c:v>
                </c:pt>
                <c:pt idx="1014">
                  <c:v>0.42043543999999999</c:v>
                </c:pt>
                <c:pt idx="1015">
                  <c:v>0.44911533999999997</c:v>
                </c:pt>
                <c:pt idx="1016">
                  <c:v>0.41949707000000003</c:v>
                </c:pt>
                <c:pt idx="1017">
                  <c:v>0.37904702000000001</c:v>
                </c:pt>
                <c:pt idx="1018">
                  <c:v>0.33769675999999998</c:v>
                </c:pt>
                <c:pt idx="1019">
                  <c:v>0.31364037</c:v>
                </c:pt>
                <c:pt idx="1020">
                  <c:v>0.29855682</c:v>
                </c:pt>
                <c:pt idx="1021">
                  <c:v>0.30104286000000002</c:v>
                </c:pt>
                <c:pt idx="1022">
                  <c:v>0.31910288999999997</c:v>
                </c:pt>
                <c:pt idx="1023">
                  <c:v>0.36258116000000001</c:v>
                </c:pt>
                <c:pt idx="1024">
                  <c:v>0.43556321999999997</c:v>
                </c:pt>
                <c:pt idx="1025">
                  <c:v>0.50218014</c:v>
                </c:pt>
                <c:pt idx="1026">
                  <c:v>0.53800051000000004</c:v>
                </c:pt>
                <c:pt idx="1027">
                  <c:v>0.55159449999999999</c:v>
                </c:pt>
                <c:pt idx="1028">
                  <c:v>0.55208058999999998</c:v>
                </c:pt>
                <c:pt idx="1029">
                  <c:v>0.53181889999999998</c:v>
                </c:pt>
                <c:pt idx="1030">
                  <c:v>0.49343696999999997</c:v>
                </c:pt>
                <c:pt idx="1031">
                  <c:v>0.46696406000000001</c:v>
                </c:pt>
                <c:pt idx="1032">
                  <c:v>0.46906945</c:v>
                </c:pt>
                <c:pt idx="1033">
                  <c:v>0.50565367000000006</c:v>
                </c:pt>
                <c:pt idx="1034">
                  <c:v>0.57913645999999996</c:v>
                </c:pt>
                <c:pt idx="1035">
                  <c:v>0.65628750999999996</c:v>
                </c:pt>
                <c:pt idx="1036">
                  <c:v>0.71165504000000002</c:v>
                </c:pt>
                <c:pt idx="1037">
                  <c:v>0.74121996999999995</c:v>
                </c:pt>
                <c:pt idx="1038">
                  <c:v>0.74949599</c:v>
                </c:pt>
                <c:pt idx="1039">
                  <c:v>0.73358232000000001</c:v>
                </c:pt>
                <c:pt idx="1040">
                  <c:v>0.71189667000000001</c:v>
                </c:pt>
                <c:pt idx="1041">
                  <c:v>0.72275365000000003</c:v>
                </c:pt>
                <c:pt idx="1042">
                  <c:v>0.74505180000000004</c:v>
                </c:pt>
                <c:pt idx="1043">
                  <c:v>0.75606633999999995</c:v>
                </c:pt>
                <c:pt idx="1044">
                  <c:v>0.75097265000000002</c:v>
                </c:pt>
                <c:pt idx="1045">
                  <c:v>0.73801154999999996</c:v>
                </c:pt>
                <c:pt idx="1046">
                  <c:v>0.72739914999999999</c:v>
                </c:pt>
                <c:pt idx="1047">
                  <c:v>0.71233413000000001</c:v>
                </c:pt>
                <c:pt idx="1048">
                  <c:v>0.70184846000000001</c:v>
                </c:pt>
                <c:pt idx="1049">
                  <c:v>0.70875018999999995</c:v>
                </c:pt>
                <c:pt idx="1050">
                  <c:v>0.72744934999999999</c:v>
                </c:pt>
                <c:pt idx="1051">
                  <c:v>0.75105096999999998</c:v>
                </c:pt>
                <c:pt idx="1052">
                  <c:v>0.75560534999999995</c:v>
                </c:pt>
                <c:pt idx="1053">
                  <c:v>0.73378319999999997</c:v>
                </c:pt>
                <c:pt idx="1054">
                  <c:v>0.71573197</c:v>
                </c:pt>
                <c:pt idx="1055">
                  <c:v>0.72281439999999997</c:v>
                </c:pt>
                <c:pt idx="1056">
                  <c:v>0.74888880000000002</c:v>
                </c:pt>
                <c:pt idx="1057">
                  <c:v>0.76998533000000002</c:v>
                </c:pt>
                <c:pt idx="1058">
                  <c:v>0.76741813999999997</c:v>
                </c:pt>
                <c:pt idx="1059">
                  <c:v>0.75368031000000002</c:v>
                </c:pt>
                <c:pt idx="1060">
                  <c:v>0.73569183999999999</c:v>
                </c:pt>
                <c:pt idx="1061">
                  <c:v>0.70897772999999997</c:v>
                </c:pt>
                <c:pt idx="1062">
                  <c:v>0.65889735000000005</c:v>
                </c:pt>
                <c:pt idx="1063">
                  <c:v>0.58131334000000001</c:v>
                </c:pt>
                <c:pt idx="1064">
                  <c:v>0.49663723999999998</c:v>
                </c:pt>
                <c:pt idx="1065">
                  <c:v>0.42543016</c:v>
                </c:pt>
                <c:pt idx="1066">
                  <c:v>0.37453175</c:v>
                </c:pt>
                <c:pt idx="1067">
                  <c:v>0.32697382000000003</c:v>
                </c:pt>
                <c:pt idx="1068">
                  <c:v>0.28039215000000001</c:v>
                </c:pt>
                <c:pt idx="1069">
                  <c:v>0.24574731999999999</c:v>
                </c:pt>
                <c:pt idx="1070">
                  <c:v>0.22576909000000001</c:v>
                </c:pt>
                <c:pt idx="1071">
                  <c:v>0.23937156000000001</c:v>
                </c:pt>
                <c:pt idx="1072">
                  <c:v>0.27887882000000003</c:v>
                </c:pt>
                <c:pt idx="1073">
                  <c:v>0.32104579</c:v>
                </c:pt>
                <c:pt idx="1074">
                  <c:v>0.34596447000000002</c:v>
                </c:pt>
                <c:pt idx="1075">
                  <c:v>0.35347785999999998</c:v>
                </c:pt>
                <c:pt idx="1076">
                  <c:v>0.34674097999999998</c:v>
                </c:pt>
                <c:pt idx="1077">
                  <c:v>0.32204945000000001</c:v>
                </c:pt>
                <c:pt idx="1078">
                  <c:v>0.28172401000000002</c:v>
                </c:pt>
                <c:pt idx="1079">
                  <c:v>0.23371001999999999</c:v>
                </c:pt>
                <c:pt idx="1080">
                  <c:v>0.19611236000000001</c:v>
                </c:pt>
                <c:pt idx="1081">
                  <c:v>0.19274975999999999</c:v>
                </c:pt>
                <c:pt idx="1082">
                  <c:v>0.20206975999999999</c:v>
                </c:pt>
                <c:pt idx="1083">
                  <c:v>0.22703782</c:v>
                </c:pt>
                <c:pt idx="1084">
                  <c:v>0.25946959000000003</c:v>
                </c:pt>
                <c:pt idx="1085">
                  <c:v>0.30043787999999999</c:v>
                </c:pt>
                <c:pt idx="1086">
                  <c:v>0.32794240000000002</c:v>
                </c:pt>
                <c:pt idx="1087">
                  <c:v>0.32545642000000002</c:v>
                </c:pt>
                <c:pt idx="1088">
                  <c:v>0.30608226999999999</c:v>
                </c:pt>
                <c:pt idx="1089">
                  <c:v>0.30287190000000003</c:v>
                </c:pt>
                <c:pt idx="1090">
                  <c:v>0.33585277000000002</c:v>
                </c:pt>
                <c:pt idx="1091">
                  <c:v>0.39278901999999999</c:v>
                </c:pt>
                <c:pt idx="1092">
                  <c:v>0.46192780999999999</c:v>
                </c:pt>
                <c:pt idx="1093">
                  <c:v>0.51547768999999999</c:v>
                </c:pt>
                <c:pt idx="1094">
                  <c:v>0.53160799000000003</c:v>
                </c:pt>
                <c:pt idx="1095">
                  <c:v>0.51259175000000001</c:v>
                </c:pt>
                <c:pt idx="1096">
                  <c:v>0.46941537999999999</c:v>
                </c:pt>
                <c:pt idx="1097">
                  <c:v>0.42739738999999999</c:v>
                </c:pt>
                <c:pt idx="1098">
                  <c:v>0.40189238999999999</c:v>
                </c:pt>
                <c:pt idx="1099">
                  <c:v>0.39580728999999998</c:v>
                </c:pt>
                <c:pt idx="1100">
                  <c:v>0.40821583</c:v>
                </c:pt>
                <c:pt idx="1101">
                  <c:v>0.41681384999999999</c:v>
                </c:pt>
                <c:pt idx="1102">
                  <c:v>0.42279298999999998</c:v>
                </c:pt>
                <c:pt idx="1103">
                  <c:v>0.41757876999999999</c:v>
                </c:pt>
                <c:pt idx="1104">
                  <c:v>0.39573622000000003</c:v>
                </c:pt>
                <c:pt idx="1105">
                  <c:v>0.35376587999999998</c:v>
                </c:pt>
                <c:pt idx="1106">
                  <c:v>0.30450994999999997</c:v>
                </c:pt>
                <c:pt idx="1107">
                  <c:v>0.24757994999999999</c:v>
                </c:pt>
                <c:pt idx="1108">
                  <c:v>0.19960520000000001</c:v>
                </c:pt>
                <c:pt idx="1109">
                  <c:v>0.1678963</c:v>
                </c:pt>
                <c:pt idx="1110">
                  <c:v>0.14960585000000001</c:v>
                </c:pt>
                <c:pt idx="1111">
                  <c:v>0.14782239</c:v>
                </c:pt>
                <c:pt idx="1112">
                  <c:v>0.13813993999999999</c:v>
                </c:pt>
                <c:pt idx="1113">
                  <c:v>0.11749002</c:v>
                </c:pt>
                <c:pt idx="1114">
                  <c:v>9.5731491000000002E-2</c:v>
                </c:pt>
                <c:pt idx="1115">
                  <c:v>7.4484444999999996E-2</c:v>
                </c:pt>
                <c:pt idx="1116">
                  <c:v>7.3251330000000003E-2</c:v>
                </c:pt>
                <c:pt idx="1117">
                  <c:v>0.10699353</c:v>
                </c:pt>
                <c:pt idx="1118">
                  <c:v>0.14908467</c:v>
                </c:pt>
                <c:pt idx="1119">
                  <c:v>0.18389415000000001</c:v>
                </c:pt>
                <c:pt idx="1120">
                  <c:v>0.21814095</c:v>
                </c:pt>
                <c:pt idx="1121">
                  <c:v>0.24458762000000001</c:v>
                </c:pt>
                <c:pt idx="1122">
                  <c:v>0.25962998999999998</c:v>
                </c:pt>
                <c:pt idx="1123">
                  <c:v>0.26909495999999999</c:v>
                </c:pt>
                <c:pt idx="1124">
                  <c:v>0.27096068000000001</c:v>
                </c:pt>
                <c:pt idx="1125">
                  <c:v>0.27623259</c:v>
                </c:pt>
                <c:pt idx="1126">
                  <c:v>0.27681370999999999</c:v>
                </c:pt>
                <c:pt idx="1127">
                  <c:v>0.27234526999999997</c:v>
                </c:pt>
                <c:pt idx="1128">
                  <c:v>0.25247999999999998</c:v>
                </c:pt>
                <c:pt idx="1129">
                  <c:v>0.22438701</c:v>
                </c:pt>
                <c:pt idx="1130">
                  <c:v>0.18808678000000001</c:v>
                </c:pt>
                <c:pt idx="1131">
                  <c:v>0.14652950000000001</c:v>
                </c:pt>
                <c:pt idx="1132">
                  <c:v>0.10638694999999999</c:v>
                </c:pt>
                <c:pt idx="1133">
                  <c:v>6.1115830000000003E-2</c:v>
                </c:pt>
                <c:pt idx="1134">
                  <c:v>8.7644950000000006E-3</c:v>
                </c:pt>
                <c:pt idx="1135">
                  <c:v>-3.7005686000000003E-2</c:v>
                </c:pt>
                <c:pt idx="1136">
                  <c:v>-6.8703729000000005E-2</c:v>
                </c:pt>
                <c:pt idx="1137">
                  <c:v>-8.0026541000000007E-2</c:v>
                </c:pt>
                <c:pt idx="1138">
                  <c:v>-7.9558334999999994E-2</c:v>
                </c:pt>
                <c:pt idx="1139">
                  <c:v>-6.0371690999999998E-2</c:v>
                </c:pt>
                <c:pt idx="1140">
                  <c:v>-3.4150778E-2</c:v>
                </c:pt>
                <c:pt idx="1141">
                  <c:v>-1.5622061E-3</c:v>
                </c:pt>
                <c:pt idx="1142">
                  <c:v>1.7240622000000001E-2</c:v>
                </c:pt>
                <c:pt idx="1143">
                  <c:v>2.4997733000000001E-2</c:v>
                </c:pt>
                <c:pt idx="1144">
                  <c:v>2.5153195999999999E-2</c:v>
                </c:pt>
                <c:pt idx="1145">
                  <c:v>4.0718494000000001E-2</c:v>
                </c:pt>
                <c:pt idx="1146">
                  <c:v>9.2135815999999995E-2</c:v>
                </c:pt>
                <c:pt idx="1147">
                  <c:v>0.16560595</c:v>
                </c:pt>
                <c:pt idx="1148">
                  <c:v>0.22532769999999999</c:v>
                </c:pt>
                <c:pt idx="1149">
                  <c:v>0.25158779999999997</c:v>
                </c:pt>
                <c:pt idx="1150">
                  <c:v>0.25285651999999997</c:v>
                </c:pt>
                <c:pt idx="1151">
                  <c:v>0.22861882</c:v>
                </c:pt>
                <c:pt idx="1152">
                  <c:v>0.19295768999999999</c:v>
                </c:pt>
                <c:pt idx="1153">
                  <c:v>0.14193280999999999</c:v>
                </c:pt>
                <c:pt idx="1154">
                  <c:v>8.2008719999999993E-2</c:v>
                </c:pt>
                <c:pt idx="1155">
                  <c:v>6.2326806000000002E-3</c:v>
                </c:pt>
                <c:pt idx="1156">
                  <c:v>-5.5073941000000001E-2</c:v>
                </c:pt>
                <c:pt idx="1157">
                  <c:v>-9.7298765999999995E-2</c:v>
                </c:pt>
                <c:pt idx="1158">
                  <c:v>-0.11662071</c:v>
                </c:pt>
                <c:pt idx="1159">
                  <c:v>-0.11354889</c:v>
                </c:pt>
                <c:pt idx="1160">
                  <c:v>-0.10566528</c:v>
                </c:pt>
                <c:pt idx="1161">
                  <c:v>-9.3349603000000003E-2</c:v>
                </c:pt>
                <c:pt idx="1162">
                  <c:v>-8.5243783000000004E-2</c:v>
                </c:pt>
                <c:pt idx="1163">
                  <c:v>-7.9279141999999997E-2</c:v>
                </c:pt>
                <c:pt idx="1164">
                  <c:v>-7.0969366000000006E-2</c:v>
                </c:pt>
                <c:pt idx="1165">
                  <c:v>-5.8646607000000003E-2</c:v>
                </c:pt>
                <c:pt idx="1166">
                  <c:v>-4.8271521999999997E-2</c:v>
                </c:pt>
                <c:pt idx="1167">
                  <c:v>-3.5494241000000003E-2</c:v>
                </c:pt>
                <c:pt idx="1168">
                  <c:v>-2.9400419000000001E-2</c:v>
                </c:pt>
                <c:pt idx="1169">
                  <c:v>-3.0026456E-2</c:v>
                </c:pt>
                <c:pt idx="1170">
                  <c:v>-3.8646960000000001E-2</c:v>
                </c:pt>
                <c:pt idx="1171">
                  <c:v>-5.4397895000000002E-2</c:v>
                </c:pt>
                <c:pt idx="1172">
                  <c:v>-7.6114662E-2</c:v>
                </c:pt>
                <c:pt idx="1173">
                  <c:v>-9.3108212999999995E-2</c:v>
                </c:pt>
                <c:pt idx="1174">
                  <c:v>-9.4836413999999994E-2</c:v>
                </c:pt>
                <c:pt idx="1175">
                  <c:v>-9.1049983000000001E-2</c:v>
                </c:pt>
                <c:pt idx="1176">
                  <c:v>-8.0422034000000003E-2</c:v>
                </c:pt>
                <c:pt idx="1177">
                  <c:v>-7.4628851999999996E-2</c:v>
                </c:pt>
                <c:pt idx="1178">
                  <c:v>-8.4229551E-2</c:v>
                </c:pt>
                <c:pt idx="1179">
                  <c:v>-9.6901021000000004E-2</c:v>
                </c:pt>
                <c:pt idx="1180">
                  <c:v>-0.11016484999999999</c:v>
                </c:pt>
                <c:pt idx="1181">
                  <c:v>-0.12235438</c:v>
                </c:pt>
                <c:pt idx="1182">
                  <c:v>-0.13421527</c:v>
                </c:pt>
                <c:pt idx="1183">
                  <c:v>-0.13355907</c:v>
                </c:pt>
                <c:pt idx="1184">
                  <c:v>-0.12379014000000001</c:v>
                </c:pt>
                <c:pt idx="1185">
                  <c:v>-0.10590065999999999</c:v>
                </c:pt>
                <c:pt idx="1186">
                  <c:v>-8.4608930999999998E-2</c:v>
                </c:pt>
                <c:pt idx="1187">
                  <c:v>-7.3748618000000002E-2</c:v>
                </c:pt>
                <c:pt idx="1188">
                  <c:v>-7.8476773999999999E-2</c:v>
                </c:pt>
                <c:pt idx="1189">
                  <c:v>-7.5178437000000001E-2</c:v>
                </c:pt>
                <c:pt idx="1190">
                  <c:v>-4.3962958000000003E-2</c:v>
                </c:pt>
                <c:pt idx="1191">
                  <c:v>6.2856652000000002E-3</c:v>
                </c:pt>
                <c:pt idx="1192">
                  <c:v>4.6697500000000003E-2</c:v>
                </c:pt>
                <c:pt idx="1193">
                  <c:v>5.6486419000000003E-2</c:v>
                </c:pt>
                <c:pt idx="1194">
                  <c:v>5.6363493000000001E-2</c:v>
                </c:pt>
                <c:pt idx="1195">
                  <c:v>3.6112168E-2</c:v>
                </c:pt>
                <c:pt idx="1196">
                  <c:v>2.2766951000000001E-3</c:v>
                </c:pt>
                <c:pt idx="1197">
                  <c:v>-2.8300899000000001E-2</c:v>
                </c:pt>
                <c:pt idx="1198">
                  <c:v>-6.3011874999999995E-2</c:v>
                </c:pt>
                <c:pt idx="1199">
                  <c:v>-0.10188078</c:v>
                </c:pt>
                <c:pt idx="1200">
                  <c:v>-0.14310597</c:v>
                </c:pt>
                <c:pt idx="1201">
                  <c:v>-0.17124581</c:v>
                </c:pt>
                <c:pt idx="1202">
                  <c:v>-0.19060601999999999</c:v>
                </c:pt>
                <c:pt idx="1203">
                  <c:v>-0.20178789999999999</c:v>
                </c:pt>
                <c:pt idx="1204">
                  <c:v>-0.20608751</c:v>
                </c:pt>
                <c:pt idx="1205">
                  <c:v>-0.20207035000000001</c:v>
                </c:pt>
                <c:pt idx="1206">
                  <c:v>-0.19462214</c:v>
                </c:pt>
                <c:pt idx="1207">
                  <c:v>-0.19793508000000001</c:v>
                </c:pt>
                <c:pt idx="1208">
                  <c:v>-0.21551633000000001</c:v>
                </c:pt>
                <c:pt idx="1209">
                  <c:v>-0.24005414999999999</c:v>
                </c:pt>
                <c:pt idx="1210">
                  <c:v>-0.2776497</c:v>
                </c:pt>
                <c:pt idx="1211">
                  <c:v>-0.29603953999999999</c:v>
                </c:pt>
                <c:pt idx="1212">
                  <c:v>-0.29473570999999998</c:v>
                </c:pt>
                <c:pt idx="1213">
                  <c:v>-0.29098298</c:v>
                </c:pt>
                <c:pt idx="1214">
                  <c:v>-0.26730918999999997</c:v>
                </c:pt>
                <c:pt idx="1215">
                  <c:v>-0.23958726999999999</c:v>
                </c:pt>
                <c:pt idx="1216">
                  <c:v>-0.21963973000000001</c:v>
                </c:pt>
                <c:pt idx="1217">
                  <c:v>-0.19430359</c:v>
                </c:pt>
                <c:pt idx="1218">
                  <c:v>-0.17557246000000001</c:v>
                </c:pt>
                <c:pt idx="1219">
                  <c:v>-0.17853762000000001</c:v>
                </c:pt>
                <c:pt idx="1220">
                  <c:v>-0.19022263</c:v>
                </c:pt>
                <c:pt idx="1221">
                  <c:v>-0.21357439</c:v>
                </c:pt>
                <c:pt idx="1222">
                  <c:v>-0.23218472000000001</c:v>
                </c:pt>
                <c:pt idx="1223">
                  <c:v>-0.25264428999999999</c:v>
                </c:pt>
                <c:pt idx="1224">
                  <c:v>-0.26144126000000001</c:v>
                </c:pt>
                <c:pt idx="1225">
                  <c:v>-0.26390186999999998</c:v>
                </c:pt>
                <c:pt idx="1226">
                  <c:v>-0.24823935999999999</c:v>
                </c:pt>
                <c:pt idx="1227">
                  <c:v>-0.21698981000000001</c:v>
                </c:pt>
                <c:pt idx="1228">
                  <c:v>-0.16632343999999999</c:v>
                </c:pt>
                <c:pt idx="1229">
                  <c:v>-0.10322406000000001</c:v>
                </c:pt>
                <c:pt idx="1230">
                  <c:v>-3.8212989000000003E-2</c:v>
                </c:pt>
                <c:pt idx="1231">
                  <c:v>2.8090121999999999E-2</c:v>
                </c:pt>
                <c:pt idx="1232">
                  <c:v>0.10372562</c:v>
                </c:pt>
                <c:pt idx="1233">
                  <c:v>0.17938746</c:v>
                </c:pt>
                <c:pt idx="1234">
                  <c:v>0.22255800000000001</c:v>
                </c:pt>
                <c:pt idx="1235">
                  <c:v>0.22577037999999999</c:v>
                </c:pt>
                <c:pt idx="1236">
                  <c:v>0.20176735000000001</c:v>
                </c:pt>
                <c:pt idx="1237">
                  <c:v>0.1514674</c:v>
                </c:pt>
                <c:pt idx="1238">
                  <c:v>9.5617012000000001E-2</c:v>
                </c:pt>
                <c:pt idx="1239">
                  <c:v>2.9486765000000002E-2</c:v>
                </c:pt>
                <c:pt idx="1240">
                  <c:v>-3.9828791000000002E-2</c:v>
                </c:pt>
                <c:pt idx="1241">
                  <c:v>-0.11054367</c:v>
                </c:pt>
                <c:pt idx="1242">
                  <c:v>-0.17693740999999999</c:v>
                </c:pt>
                <c:pt idx="1243">
                  <c:v>-0.23905102</c:v>
                </c:pt>
                <c:pt idx="1244">
                  <c:v>-0.27608073999999999</c:v>
                </c:pt>
                <c:pt idx="1245">
                  <c:v>-0.28630957000000001</c:v>
                </c:pt>
                <c:pt idx="1246">
                  <c:v>-0.28761189999999998</c:v>
                </c:pt>
                <c:pt idx="1247">
                  <c:v>-0.28792258999999998</c:v>
                </c:pt>
                <c:pt idx="1248">
                  <c:v>-0.27659500999999997</c:v>
                </c:pt>
                <c:pt idx="1249">
                  <c:v>-0.24090058</c:v>
                </c:pt>
                <c:pt idx="1250">
                  <c:v>-0.19861202</c:v>
                </c:pt>
                <c:pt idx="1251">
                  <c:v>-0.14895291999999999</c:v>
                </c:pt>
                <c:pt idx="1252">
                  <c:v>-0.10129368</c:v>
                </c:pt>
                <c:pt idx="1253">
                  <c:v>-5.4453757999999998E-2</c:v>
                </c:pt>
                <c:pt idx="1254">
                  <c:v>-1.8006939E-2</c:v>
                </c:pt>
                <c:pt idx="1255">
                  <c:v>5.505869E-3</c:v>
                </c:pt>
                <c:pt idx="1256">
                  <c:v>3.1586395000000003E-2</c:v>
                </c:pt>
                <c:pt idx="1257">
                  <c:v>4.3516454000000003E-2</c:v>
                </c:pt>
                <c:pt idx="1258">
                  <c:v>4.9669593999999997E-2</c:v>
                </c:pt>
                <c:pt idx="1259">
                  <c:v>5.1262031E-2</c:v>
                </c:pt>
                <c:pt idx="1260">
                  <c:v>4.3914555000000001E-2</c:v>
                </c:pt>
                <c:pt idx="1261">
                  <c:v>3.5337884999999999E-2</c:v>
                </c:pt>
                <c:pt idx="1262">
                  <c:v>2.2484601E-2</c:v>
                </c:pt>
                <c:pt idx="1263">
                  <c:v>-2.2697565000000001E-3</c:v>
                </c:pt>
                <c:pt idx="1264">
                  <c:v>-3.1435142999999999E-2</c:v>
                </c:pt>
                <c:pt idx="1265">
                  <c:v>-5.8197359999999997E-2</c:v>
                </c:pt>
                <c:pt idx="1266">
                  <c:v>-7.8660919999999995E-2</c:v>
                </c:pt>
                <c:pt idx="1267">
                  <c:v>-9.7709868000000005E-2</c:v>
                </c:pt>
                <c:pt idx="1268">
                  <c:v>-0.11184781000000001</c:v>
                </c:pt>
                <c:pt idx="1269">
                  <c:v>-0.1184641</c:v>
                </c:pt>
                <c:pt idx="1270">
                  <c:v>-0.13458796000000001</c:v>
                </c:pt>
                <c:pt idx="1271">
                  <c:v>-0.16116569</c:v>
                </c:pt>
                <c:pt idx="1272">
                  <c:v>-0.19569539</c:v>
                </c:pt>
                <c:pt idx="1273">
                  <c:v>-0.24611873000000001</c:v>
                </c:pt>
                <c:pt idx="1274">
                  <c:v>-0.30037950000000002</c:v>
                </c:pt>
                <c:pt idx="1275">
                  <c:v>-0.36741490999999998</c:v>
                </c:pt>
                <c:pt idx="1276">
                  <c:v>-0.43896006999999998</c:v>
                </c:pt>
                <c:pt idx="1277">
                  <c:v>-0.50689669999999998</c:v>
                </c:pt>
                <c:pt idx="1278">
                  <c:v>-0.57148025000000002</c:v>
                </c:pt>
                <c:pt idx="1279">
                  <c:v>-0.62185261999999997</c:v>
                </c:pt>
                <c:pt idx="1280">
                  <c:v>-0.65962551000000003</c:v>
                </c:pt>
                <c:pt idx="1281">
                  <c:v>-0.68834996000000004</c:v>
                </c:pt>
                <c:pt idx="1282">
                  <c:v>-0.70375164999999995</c:v>
                </c:pt>
                <c:pt idx="1283">
                  <c:v>-0.70686998999999995</c:v>
                </c:pt>
                <c:pt idx="1284">
                  <c:v>-0.69759554000000001</c:v>
                </c:pt>
                <c:pt idx="1285">
                  <c:v>-0.67372584000000002</c:v>
                </c:pt>
                <c:pt idx="1286">
                  <c:v>-0.62750408000000002</c:v>
                </c:pt>
                <c:pt idx="1287">
                  <c:v>-0.55534344000000002</c:v>
                </c:pt>
                <c:pt idx="1288">
                  <c:v>-0.48013196000000002</c:v>
                </c:pt>
                <c:pt idx="1289">
                  <c:v>-0.41293319000000001</c:v>
                </c:pt>
                <c:pt idx="1290">
                  <c:v>-0.35383778999999999</c:v>
                </c:pt>
                <c:pt idx="1291">
                  <c:v>-0.29914364999999998</c:v>
                </c:pt>
                <c:pt idx="1292">
                  <c:v>-0.24554213</c:v>
                </c:pt>
                <c:pt idx="1293">
                  <c:v>-0.18673437000000001</c:v>
                </c:pt>
                <c:pt idx="1294">
                  <c:v>-0.13280249999999999</c:v>
                </c:pt>
                <c:pt idx="1295">
                  <c:v>-8.1746180000000002E-2</c:v>
                </c:pt>
                <c:pt idx="1296">
                  <c:v>-4.3769385000000001E-2</c:v>
                </c:pt>
                <c:pt idx="1297">
                  <c:v>-2.6959567E-2</c:v>
                </c:pt>
                <c:pt idx="1298">
                  <c:v>-2.5247612999999999E-2</c:v>
                </c:pt>
                <c:pt idx="1299">
                  <c:v>-3.4301098000000002E-2</c:v>
                </c:pt>
                <c:pt idx="1300">
                  <c:v>-5.8712360999999998E-2</c:v>
                </c:pt>
                <c:pt idx="1301">
                  <c:v>-8.4045597E-2</c:v>
                </c:pt>
                <c:pt idx="1302">
                  <c:v>-0.10213266</c:v>
                </c:pt>
                <c:pt idx="1303">
                  <c:v>-0.11072624</c:v>
                </c:pt>
                <c:pt idx="1304">
                  <c:v>-0.11882149</c:v>
                </c:pt>
                <c:pt idx="1305">
                  <c:v>-0.12692572999999999</c:v>
                </c:pt>
                <c:pt idx="1306">
                  <c:v>-0.14907862</c:v>
                </c:pt>
                <c:pt idx="1307">
                  <c:v>-0.19345113999999999</c:v>
                </c:pt>
                <c:pt idx="1308">
                  <c:v>-0.25525123999999999</c:v>
                </c:pt>
                <c:pt idx="1309">
                  <c:v>-0.30193458000000001</c:v>
                </c:pt>
                <c:pt idx="1310">
                  <c:v>-0.34762936</c:v>
                </c:pt>
                <c:pt idx="1311">
                  <c:v>-0.36735024999999999</c:v>
                </c:pt>
                <c:pt idx="1312">
                  <c:v>-0.36109603000000001</c:v>
                </c:pt>
                <c:pt idx="1313">
                  <c:v>-0.35590611</c:v>
                </c:pt>
                <c:pt idx="1314">
                  <c:v>-0.33840046000000001</c:v>
                </c:pt>
                <c:pt idx="1315">
                  <c:v>-0.31961962999999999</c:v>
                </c:pt>
                <c:pt idx="1316">
                  <c:v>-0.2929195</c:v>
                </c:pt>
                <c:pt idx="1317">
                  <c:v>-0.26538753999999998</c:v>
                </c:pt>
                <c:pt idx="1318">
                  <c:v>-0.23890175999999999</c:v>
                </c:pt>
                <c:pt idx="1319">
                  <c:v>-0.22102202000000001</c:v>
                </c:pt>
                <c:pt idx="1320">
                  <c:v>-0.21496549000000001</c:v>
                </c:pt>
                <c:pt idx="1321">
                  <c:v>-0.22302474</c:v>
                </c:pt>
                <c:pt idx="1322">
                  <c:v>-0.23904627000000001</c:v>
                </c:pt>
                <c:pt idx="1323">
                  <c:v>-0.26723092999999998</c:v>
                </c:pt>
                <c:pt idx="1324">
                  <c:v>-0.29893629999999999</c:v>
                </c:pt>
                <c:pt idx="1325">
                  <c:v>-0.33514058000000002</c:v>
                </c:pt>
                <c:pt idx="1326">
                  <c:v>-0.38086357999999998</c:v>
                </c:pt>
                <c:pt idx="1327">
                  <c:v>-0.42367263999999999</c:v>
                </c:pt>
                <c:pt idx="1328">
                  <c:v>-0.45125869000000002</c:v>
                </c:pt>
                <c:pt idx="1329">
                  <c:v>-0.45563239</c:v>
                </c:pt>
                <c:pt idx="1330">
                  <c:v>-0.43461822999999999</c:v>
                </c:pt>
                <c:pt idx="1331">
                  <c:v>-0.39618479000000001</c:v>
                </c:pt>
                <c:pt idx="1332">
                  <c:v>-0.36047295000000001</c:v>
                </c:pt>
                <c:pt idx="1333">
                  <c:v>-0.30948038999999999</c:v>
                </c:pt>
                <c:pt idx="1334">
                  <c:v>-0.24224588</c:v>
                </c:pt>
                <c:pt idx="1335">
                  <c:v>-0.17362453999999999</c:v>
                </c:pt>
                <c:pt idx="1336">
                  <c:v>-0.10341198</c:v>
                </c:pt>
                <c:pt idx="1337">
                  <c:v>-3.9133550999999999E-3</c:v>
                </c:pt>
                <c:pt idx="1338">
                  <c:v>0.10982156</c:v>
                </c:pt>
                <c:pt idx="1339">
                  <c:v>0.19458714999999999</c:v>
                </c:pt>
                <c:pt idx="1340">
                  <c:v>0.26999485000000001</c:v>
                </c:pt>
                <c:pt idx="1341">
                  <c:v>0.32758710000000002</c:v>
                </c:pt>
                <c:pt idx="1342">
                  <c:v>0.36914057</c:v>
                </c:pt>
                <c:pt idx="1343">
                  <c:v>0.38946799999999998</c:v>
                </c:pt>
                <c:pt idx="1344">
                  <c:v>0.36994559999999999</c:v>
                </c:pt>
                <c:pt idx="1345">
                  <c:v>0.31987833999999998</c:v>
                </c:pt>
                <c:pt idx="1346">
                  <c:v>0.26791428</c:v>
                </c:pt>
                <c:pt idx="1347">
                  <c:v>0.20685698</c:v>
                </c:pt>
                <c:pt idx="1348">
                  <c:v>0.14903352</c:v>
                </c:pt>
                <c:pt idx="1349">
                  <c:v>9.1443923999999996E-2</c:v>
                </c:pt>
                <c:pt idx="1350">
                  <c:v>4.3968779999999999E-2</c:v>
                </c:pt>
                <c:pt idx="1351">
                  <c:v>1.5433516E-2</c:v>
                </c:pt>
                <c:pt idx="1352">
                  <c:v>-2.1904234000000002E-2</c:v>
                </c:pt>
                <c:pt idx="1353">
                  <c:v>-7.9270027000000007E-2</c:v>
                </c:pt>
                <c:pt idx="1354">
                  <c:v>-0.12964200000000001</c:v>
                </c:pt>
                <c:pt idx="1355">
                  <c:v>-0.17050206000000001</c:v>
                </c:pt>
                <c:pt idx="1356">
                  <c:v>-0.18954002</c:v>
                </c:pt>
                <c:pt idx="1357">
                  <c:v>-0.20441971</c:v>
                </c:pt>
                <c:pt idx="1358">
                  <c:v>-0.23129557000000001</c:v>
                </c:pt>
                <c:pt idx="1359">
                  <c:v>-0.26508259000000001</c:v>
                </c:pt>
                <c:pt idx="1360">
                  <c:v>-0.30566429000000001</c:v>
                </c:pt>
                <c:pt idx="1361">
                  <c:v>-0.35552502000000002</c:v>
                </c:pt>
                <c:pt idx="1362">
                  <c:v>-0.40786872000000002</c:v>
                </c:pt>
                <c:pt idx="1363">
                  <c:v>-0.46998971</c:v>
                </c:pt>
                <c:pt idx="1364">
                  <c:v>-0.53615179000000002</c:v>
                </c:pt>
                <c:pt idx="1365">
                  <c:v>-0.60116387000000004</c:v>
                </c:pt>
                <c:pt idx="1366">
                  <c:v>-0.65240123000000005</c:v>
                </c:pt>
                <c:pt idx="1367">
                  <c:v>-0.68736611000000003</c:v>
                </c:pt>
                <c:pt idx="1368">
                  <c:v>-0.71613932000000002</c:v>
                </c:pt>
                <c:pt idx="1369">
                  <c:v>-0.73598154999999998</c:v>
                </c:pt>
                <c:pt idx="1370">
                  <c:v>-0.73462704999999995</c:v>
                </c:pt>
                <c:pt idx="1371">
                  <c:v>-0.70805264000000001</c:v>
                </c:pt>
                <c:pt idx="1372">
                  <c:v>-0.65987406000000004</c:v>
                </c:pt>
                <c:pt idx="1373">
                  <c:v>-0.60376795999999999</c:v>
                </c:pt>
                <c:pt idx="1374">
                  <c:v>-0.53929952000000003</c:v>
                </c:pt>
                <c:pt idx="1375">
                  <c:v>-0.46977015999999999</c:v>
                </c:pt>
                <c:pt idx="1376">
                  <c:v>-0.39898643</c:v>
                </c:pt>
                <c:pt idx="1377">
                  <c:v>-0.32138186000000002</c:v>
                </c:pt>
                <c:pt idx="1378">
                  <c:v>-0.24799357999999999</c:v>
                </c:pt>
                <c:pt idx="1379">
                  <c:v>-0.19327232</c:v>
                </c:pt>
                <c:pt idx="1380">
                  <c:v>-0.14211731</c:v>
                </c:pt>
                <c:pt idx="1381">
                  <c:v>-8.7318754999999998E-2</c:v>
                </c:pt>
                <c:pt idx="1382">
                  <c:v>-3.5122566000000001E-2</c:v>
                </c:pt>
                <c:pt idx="1383">
                  <c:v>9.0079645E-3</c:v>
                </c:pt>
                <c:pt idx="1384">
                  <c:v>4.5320933000000001E-2</c:v>
                </c:pt>
                <c:pt idx="1385">
                  <c:v>7.8839187000000005E-2</c:v>
                </c:pt>
                <c:pt idx="1386">
                  <c:v>0.11599072000000001</c:v>
                </c:pt>
                <c:pt idx="1387">
                  <c:v>0.15323067000000001</c:v>
                </c:pt>
                <c:pt idx="1388">
                  <c:v>0.18680321999999999</c:v>
                </c:pt>
                <c:pt idx="1389">
                  <c:v>0.22147317</c:v>
                </c:pt>
                <c:pt idx="1390">
                  <c:v>0.25564943000000001</c:v>
                </c:pt>
                <c:pt idx="1391">
                  <c:v>0.28819338</c:v>
                </c:pt>
                <c:pt idx="1392">
                  <c:v>0.31434031000000001</c:v>
                </c:pt>
                <c:pt idx="1393">
                  <c:v>0.33877953999999999</c:v>
                </c:pt>
                <c:pt idx="1394">
                  <c:v>0.3613188</c:v>
                </c:pt>
                <c:pt idx="1395">
                  <c:v>0.37396802000000001</c:v>
                </c:pt>
                <c:pt idx="1396">
                  <c:v>0.37005047000000002</c:v>
                </c:pt>
                <c:pt idx="1397">
                  <c:v>0.3563885</c:v>
                </c:pt>
                <c:pt idx="1398">
                  <c:v>0.33888963</c:v>
                </c:pt>
                <c:pt idx="1399">
                  <c:v>0.31148896999999998</c:v>
                </c:pt>
                <c:pt idx="1400">
                  <c:v>0.26966373999999999</c:v>
                </c:pt>
                <c:pt idx="1401">
                  <c:v>0.22235537</c:v>
                </c:pt>
                <c:pt idx="1402">
                  <c:v>0.16624089</c:v>
                </c:pt>
                <c:pt idx="1403">
                  <c:v>0.10549646</c:v>
                </c:pt>
                <c:pt idx="1404">
                  <c:v>4.2743928E-2</c:v>
                </c:pt>
                <c:pt idx="1405">
                  <c:v>-2.1671083000000001E-2</c:v>
                </c:pt>
                <c:pt idx="1406">
                  <c:v>-7.4911017999999996E-2</c:v>
                </c:pt>
                <c:pt idx="1407">
                  <c:v>-0.11242081</c:v>
                </c:pt>
                <c:pt idx="1408">
                  <c:v>-0.13964961000000001</c:v>
                </c:pt>
                <c:pt idx="1409">
                  <c:v>-0.16132388</c:v>
                </c:pt>
                <c:pt idx="1410">
                  <c:v>-0.1684939</c:v>
                </c:pt>
                <c:pt idx="1411">
                  <c:v>-0.16758872</c:v>
                </c:pt>
                <c:pt idx="1412">
                  <c:v>-0.17105999999999999</c:v>
                </c:pt>
                <c:pt idx="1413">
                  <c:v>-0.17440157000000001</c:v>
                </c:pt>
                <c:pt idx="1414">
                  <c:v>-0.17396698999999999</c:v>
                </c:pt>
                <c:pt idx="1415">
                  <c:v>-0.17488434</c:v>
                </c:pt>
                <c:pt idx="1416">
                  <c:v>-0.17468557000000001</c:v>
                </c:pt>
                <c:pt idx="1417">
                  <c:v>-0.17554096999999999</c:v>
                </c:pt>
                <c:pt idx="1418">
                  <c:v>-0.17517067</c:v>
                </c:pt>
                <c:pt idx="1419">
                  <c:v>-0.17647009999999999</c:v>
                </c:pt>
                <c:pt idx="1420">
                  <c:v>-0.17170869</c:v>
                </c:pt>
                <c:pt idx="1421">
                  <c:v>-0.15937470000000001</c:v>
                </c:pt>
                <c:pt idx="1422">
                  <c:v>-0.13995036999999999</c:v>
                </c:pt>
                <c:pt idx="1423">
                  <c:v>-0.11187307000000001</c:v>
                </c:pt>
                <c:pt idx="1424">
                  <c:v>-8.1897049999999999E-2</c:v>
                </c:pt>
                <c:pt idx="1425">
                  <c:v>-5.4102734999999999E-2</c:v>
                </c:pt>
                <c:pt idx="1426">
                  <c:v>-3.2177780000000003E-2</c:v>
                </c:pt>
                <c:pt idx="1427">
                  <c:v>-1.4449801999999999E-2</c:v>
                </c:pt>
                <c:pt idx="1428">
                  <c:v>-2.6866015E-3</c:v>
                </c:pt>
                <c:pt idx="1429">
                  <c:v>7.2957318E-3</c:v>
                </c:pt>
                <c:pt idx="1430">
                  <c:v>1.4997109999999999E-2</c:v>
                </c:pt>
                <c:pt idx="1431">
                  <c:v>1.7296163E-2</c:v>
                </c:pt>
                <c:pt idx="1432">
                  <c:v>1.4585892E-2</c:v>
                </c:pt>
                <c:pt idx="1433">
                  <c:v>8.9228316999999998E-3</c:v>
                </c:pt>
                <c:pt idx="1434">
                  <c:v>6.0732006000000002E-3</c:v>
                </c:pt>
                <c:pt idx="1435">
                  <c:v>8.9869771999999994E-3</c:v>
                </c:pt>
                <c:pt idx="1436">
                  <c:v>1.2274022000000001E-2</c:v>
                </c:pt>
                <c:pt idx="1437">
                  <c:v>9.0550392999999996E-3</c:v>
                </c:pt>
                <c:pt idx="1438">
                  <c:v>4.0844532000000001E-3</c:v>
                </c:pt>
                <c:pt idx="1439">
                  <c:v>-1.1996333E-3</c:v>
                </c:pt>
                <c:pt idx="1440">
                  <c:v>-5.3616862000000001E-3</c:v>
                </c:pt>
                <c:pt idx="1441">
                  <c:v>-1.8593933999999999E-2</c:v>
                </c:pt>
                <c:pt idx="1442">
                  <c:v>-5.3645338000000001E-2</c:v>
                </c:pt>
                <c:pt idx="1443">
                  <c:v>-8.9056921999999997E-2</c:v>
                </c:pt>
                <c:pt idx="1444">
                  <c:v>-0.11790634999999999</c:v>
                </c:pt>
                <c:pt idx="1445">
                  <c:v>-0.14842484</c:v>
                </c:pt>
                <c:pt idx="1446">
                  <c:v>-0.17782104000000001</c:v>
                </c:pt>
                <c:pt idx="1447">
                  <c:v>-0.20829571</c:v>
                </c:pt>
                <c:pt idx="1448">
                  <c:v>-0.23559711</c:v>
                </c:pt>
                <c:pt idx="1449">
                  <c:v>-0.26002612000000003</c:v>
                </c:pt>
                <c:pt idx="1450">
                  <c:v>-0.28358243999999999</c:v>
                </c:pt>
                <c:pt idx="1451">
                  <c:v>-0.29580140999999999</c:v>
                </c:pt>
                <c:pt idx="1452">
                  <c:v>-0.29715116000000003</c:v>
                </c:pt>
                <c:pt idx="1453">
                  <c:v>-0.29531036999999999</c:v>
                </c:pt>
                <c:pt idx="1454">
                  <c:v>-0.28295776</c:v>
                </c:pt>
                <c:pt idx="1455">
                  <c:v>-0.25826747</c:v>
                </c:pt>
                <c:pt idx="1456">
                  <c:v>-0.23816253000000001</c:v>
                </c:pt>
                <c:pt idx="1457">
                  <c:v>-0.22345846999999999</c:v>
                </c:pt>
                <c:pt idx="1458">
                  <c:v>-0.20844273999999999</c:v>
                </c:pt>
                <c:pt idx="1459">
                  <c:v>-0.18695846999999999</c:v>
                </c:pt>
                <c:pt idx="1460">
                  <c:v>-0.14995114000000001</c:v>
                </c:pt>
                <c:pt idx="1461">
                  <c:v>-0.10968611</c:v>
                </c:pt>
                <c:pt idx="1462">
                  <c:v>-7.0732025000000004E-2</c:v>
                </c:pt>
                <c:pt idx="1463">
                  <c:v>-4.2567804000000001E-2</c:v>
                </c:pt>
                <c:pt idx="1464">
                  <c:v>-2.9979875E-2</c:v>
                </c:pt>
                <c:pt idx="1465">
                  <c:v>-2.8215001999999999E-2</c:v>
                </c:pt>
                <c:pt idx="1466">
                  <c:v>-2.7508577999999999E-2</c:v>
                </c:pt>
                <c:pt idx="1467">
                  <c:v>-2.7466495E-2</c:v>
                </c:pt>
                <c:pt idx="1468">
                  <c:v>-2.6562848E-2</c:v>
                </c:pt>
                <c:pt idx="1469">
                  <c:v>-2.664567E-2</c:v>
                </c:pt>
                <c:pt idx="1470">
                  <c:v>-2.5350261999999998E-2</c:v>
                </c:pt>
                <c:pt idx="1471">
                  <c:v>-2.7807367999999999E-2</c:v>
                </c:pt>
                <c:pt idx="1472">
                  <c:v>-3.2043786999999997E-2</c:v>
                </c:pt>
                <c:pt idx="1473">
                  <c:v>-3.9068077999999999E-2</c:v>
                </c:pt>
                <c:pt idx="1474">
                  <c:v>-4.8611727E-2</c:v>
                </c:pt>
                <c:pt idx="1475">
                  <c:v>-6.0243483E-2</c:v>
                </c:pt>
                <c:pt idx="1476">
                  <c:v>-7.5270438999999995E-2</c:v>
                </c:pt>
                <c:pt idx="1477">
                  <c:v>-8.9412986999999999E-2</c:v>
                </c:pt>
                <c:pt idx="1478">
                  <c:v>-0.10204756</c:v>
                </c:pt>
                <c:pt idx="1479">
                  <c:v>-0.10826358</c:v>
                </c:pt>
                <c:pt idx="1480">
                  <c:v>-0.1107605</c:v>
                </c:pt>
                <c:pt idx="1481">
                  <c:v>-0.10666525</c:v>
                </c:pt>
                <c:pt idx="1482">
                  <c:v>-0.10160511</c:v>
                </c:pt>
                <c:pt idx="1483">
                  <c:v>-9.1023897000000006E-2</c:v>
                </c:pt>
                <c:pt idx="1484">
                  <c:v>-7.4195158999999997E-2</c:v>
                </c:pt>
                <c:pt idx="1485">
                  <c:v>-5.9298049999999998E-2</c:v>
                </c:pt>
                <c:pt idx="1486">
                  <c:v>-4.0736155000000003E-2</c:v>
                </c:pt>
                <c:pt idx="1487">
                  <c:v>-1.9723298E-2</c:v>
                </c:pt>
                <c:pt idx="1488">
                  <c:v>1.1708558E-3</c:v>
                </c:pt>
                <c:pt idx="1489">
                  <c:v>2.0026512999999999E-2</c:v>
                </c:pt>
                <c:pt idx="1490">
                  <c:v>3.2988886000000002E-2</c:v>
                </c:pt>
                <c:pt idx="1491">
                  <c:v>4.1766312E-2</c:v>
                </c:pt>
                <c:pt idx="1492">
                  <c:v>4.4680050999999998E-2</c:v>
                </c:pt>
                <c:pt idx="1493">
                  <c:v>4.3827430000000001E-2</c:v>
                </c:pt>
                <c:pt idx="1494">
                  <c:v>3.4313423000000003E-2</c:v>
                </c:pt>
                <c:pt idx="1495">
                  <c:v>1.9703643999999999E-2</c:v>
                </c:pt>
                <c:pt idx="1496">
                  <c:v>5.8663963E-3</c:v>
                </c:pt>
                <c:pt idx="1497">
                  <c:v>-8.1230511000000005E-3</c:v>
                </c:pt>
                <c:pt idx="1498">
                  <c:v>-2.2351956999999999E-2</c:v>
                </c:pt>
                <c:pt idx="1499">
                  <c:v>-3.4088074000000003E-2</c:v>
                </c:pt>
                <c:pt idx="1500">
                  <c:v>-4.0379967000000003E-2</c:v>
                </c:pt>
                <c:pt idx="1501">
                  <c:v>-4.3516430000000002E-2</c:v>
                </c:pt>
                <c:pt idx="1502">
                  <c:v>-4.8775718000000003E-2</c:v>
                </c:pt>
                <c:pt idx="1503">
                  <c:v>-4.3348521000000001E-2</c:v>
                </c:pt>
                <c:pt idx="1504">
                  <c:v>-2.2445764999999999E-2</c:v>
                </c:pt>
                <c:pt idx="1505">
                  <c:v>-4.2086437000000004E-3</c:v>
                </c:pt>
                <c:pt idx="1506">
                  <c:v>1.0156465E-2</c:v>
                </c:pt>
                <c:pt idx="1507">
                  <c:v>1.6260007999999999E-2</c:v>
                </c:pt>
                <c:pt idx="1508">
                  <c:v>1.4483586999999999E-2</c:v>
                </c:pt>
                <c:pt idx="1509">
                  <c:v>1.0488313000000001E-2</c:v>
                </c:pt>
                <c:pt idx="1510">
                  <c:v>7.0301427999999999E-3</c:v>
                </c:pt>
                <c:pt idx="1511">
                  <c:v>1.4461903999999999E-3</c:v>
                </c:pt>
                <c:pt idx="1512">
                  <c:v>-1.2227828E-2</c:v>
                </c:pt>
                <c:pt idx="1513">
                  <c:v>-3.3845461E-2</c:v>
                </c:pt>
                <c:pt idx="1514">
                  <c:v>-5.9613814000000001E-2</c:v>
                </c:pt>
                <c:pt idx="1515">
                  <c:v>-9.1089825999999999E-2</c:v>
                </c:pt>
                <c:pt idx="1516">
                  <c:v>-0.12490949</c:v>
                </c:pt>
                <c:pt idx="1517">
                  <c:v>-0.15835489</c:v>
                </c:pt>
                <c:pt idx="1518">
                  <c:v>-0.19024448999999999</c:v>
                </c:pt>
                <c:pt idx="1519">
                  <c:v>-0.21344510999999999</c:v>
                </c:pt>
                <c:pt idx="1520">
                  <c:v>-0.22753518</c:v>
                </c:pt>
                <c:pt idx="1521">
                  <c:v>-0.22957536000000001</c:v>
                </c:pt>
                <c:pt idx="1522">
                  <c:v>-0.23087404</c:v>
                </c:pt>
                <c:pt idx="1523">
                  <c:v>-0.22612881000000001</c:v>
                </c:pt>
                <c:pt idx="1524">
                  <c:v>-0.20364061</c:v>
                </c:pt>
                <c:pt idx="1525">
                  <c:v>-0.18793736</c:v>
                </c:pt>
                <c:pt idx="1526">
                  <c:v>-0.17804613999999999</c:v>
                </c:pt>
                <c:pt idx="1527">
                  <c:v>-0.17510895000000001</c:v>
                </c:pt>
                <c:pt idx="1528">
                  <c:v>-0.16868461000000001</c:v>
                </c:pt>
                <c:pt idx="1529">
                  <c:v>-0.15385380000000001</c:v>
                </c:pt>
                <c:pt idx="1530">
                  <c:v>-0.13498287</c:v>
                </c:pt>
                <c:pt idx="1531">
                  <c:v>-0.10670353</c:v>
                </c:pt>
                <c:pt idx="1532">
                  <c:v>-6.0853178000000001E-2</c:v>
                </c:pt>
                <c:pt idx="1533">
                  <c:v>-1.057843E-2</c:v>
                </c:pt>
                <c:pt idx="1534">
                  <c:v>3.5433610999999997E-2</c:v>
                </c:pt>
                <c:pt idx="1535">
                  <c:v>8.3025957999999997E-2</c:v>
                </c:pt>
                <c:pt idx="1536">
                  <c:v>0.1294942</c:v>
                </c:pt>
                <c:pt idx="1537">
                  <c:v>0.17702666</c:v>
                </c:pt>
                <c:pt idx="1538">
                  <c:v>0.22356012</c:v>
                </c:pt>
                <c:pt idx="1539">
                  <c:v>0.269733</c:v>
                </c:pt>
                <c:pt idx="1540">
                  <c:v>0.30358879</c:v>
                </c:pt>
                <c:pt idx="1541">
                  <c:v>0.33008964000000002</c:v>
                </c:pt>
                <c:pt idx="1542">
                  <c:v>0.35545046000000002</c:v>
                </c:pt>
                <c:pt idx="1543">
                  <c:v>0.37484679999999998</c:v>
                </c:pt>
                <c:pt idx="1544">
                  <c:v>0.38967064000000001</c:v>
                </c:pt>
                <c:pt idx="1545">
                  <c:v>0.39952942000000002</c:v>
                </c:pt>
                <c:pt idx="1546">
                  <c:v>0.40391505999999999</c:v>
                </c:pt>
                <c:pt idx="1547">
                  <c:v>0.40642043</c:v>
                </c:pt>
                <c:pt idx="1548">
                  <c:v>0.40463062999999999</c:v>
                </c:pt>
                <c:pt idx="1549">
                  <c:v>0.39150212000000001</c:v>
                </c:pt>
                <c:pt idx="1550">
                  <c:v>0.37096317000000001</c:v>
                </c:pt>
                <c:pt idx="1551">
                  <c:v>0.34838996999999999</c:v>
                </c:pt>
                <c:pt idx="1552">
                  <c:v>0.3253471</c:v>
                </c:pt>
                <c:pt idx="1553">
                  <c:v>0.30765073999999998</c:v>
                </c:pt>
                <c:pt idx="1554">
                  <c:v>0.29612015000000003</c:v>
                </c:pt>
                <c:pt idx="1555">
                  <c:v>0.28523631999999999</c:v>
                </c:pt>
                <c:pt idx="1556">
                  <c:v>0.27928668000000001</c:v>
                </c:pt>
                <c:pt idx="1557">
                  <c:v>0.26893473000000001</c:v>
                </c:pt>
                <c:pt idx="1558">
                  <c:v>0.25465924000000001</c:v>
                </c:pt>
                <c:pt idx="1559">
                  <c:v>0.23440672000000001</c:v>
                </c:pt>
                <c:pt idx="1560">
                  <c:v>0.21004199000000001</c:v>
                </c:pt>
                <c:pt idx="1561">
                  <c:v>0.18181243</c:v>
                </c:pt>
                <c:pt idx="1562">
                  <c:v>0.15577837999999999</c:v>
                </c:pt>
                <c:pt idx="1563">
                  <c:v>0.12545044999999999</c:v>
                </c:pt>
                <c:pt idx="1564">
                  <c:v>9.3810286000000007E-2</c:v>
                </c:pt>
                <c:pt idx="1565">
                  <c:v>5.9021469999999999E-2</c:v>
                </c:pt>
                <c:pt idx="1566">
                  <c:v>2.2062213000000001E-2</c:v>
                </c:pt>
                <c:pt idx="1567">
                  <c:v>-1.7225133E-2</c:v>
                </c:pt>
                <c:pt idx="1568">
                  <c:v>-5.9661743000000003E-2</c:v>
                </c:pt>
                <c:pt idx="1569">
                  <c:v>-0.10145161</c:v>
                </c:pt>
                <c:pt idx="1570">
                  <c:v>-0.13973455000000001</c:v>
                </c:pt>
                <c:pt idx="1571">
                  <c:v>-0.16479205</c:v>
                </c:pt>
                <c:pt idx="1572">
                  <c:v>-0.18951324999999999</c:v>
                </c:pt>
                <c:pt idx="1573">
                  <c:v>-0.21017443</c:v>
                </c:pt>
                <c:pt idx="1574">
                  <c:v>-0.21703425000000001</c:v>
                </c:pt>
                <c:pt idx="1575">
                  <c:v>-0.22710138999999999</c:v>
                </c:pt>
                <c:pt idx="1576">
                  <c:v>-0.23626351000000001</c:v>
                </c:pt>
                <c:pt idx="1577">
                  <c:v>-0.24251141000000001</c:v>
                </c:pt>
                <c:pt idx="1578">
                  <c:v>-0.24749323000000001</c:v>
                </c:pt>
                <c:pt idx="1579">
                  <c:v>-0.24364251000000001</c:v>
                </c:pt>
                <c:pt idx="1580">
                  <c:v>-0.23261883</c:v>
                </c:pt>
                <c:pt idx="1581">
                  <c:v>-0.21426345999999999</c:v>
                </c:pt>
                <c:pt idx="1582">
                  <c:v>-0.18755477000000001</c:v>
                </c:pt>
                <c:pt idx="1583">
                  <c:v>-0.15649568</c:v>
                </c:pt>
                <c:pt idx="1584">
                  <c:v>-0.12386918</c:v>
                </c:pt>
                <c:pt idx="1585">
                  <c:v>-0.10071909</c:v>
                </c:pt>
                <c:pt idx="1586">
                  <c:v>-8.4486819000000005E-2</c:v>
                </c:pt>
                <c:pt idx="1587">
                  <c:v>-7.1501329000000002E-2</c:v>
                </c:pt>
                <c:pt idx="1588">
                  <c:v>-5.4853088000000001E-2</c:v>
                </c:pt>
                <c:pt idx="1589">
                  <c:v>-3.5625971999999999E-2</c:v>
                </c:pt>
                <c:pt idx="1590">
                  <c:v>-1.6947439000000002E-2</c:v>
                </c:pt>
                <c:pt idx="1591">
                  <c:v>4.3769454000000003E-3</c:v>
                </c:pt>
                <c:pt idx="1592">
                  <c:v>2.7615225E-2</c:v>
                </c:pt>
                <c:pt idx="1593">
                  <c:v>3.7265218000000003E-2</c:v>
                </c:pt>
                <c:pt idx="1594">
                  <c:v>2.5849848000000002E-2</c:v>
                </c:pt>
                <c:pt idx="1595">
                  <c:v>9.4592068000000004E-4</c:v>
                </c:pt>
                <c:pt idx="1596">
                  <c:v>-2.3923435999999999E-2</c:v>
                </c:pt>
                <c:pt idx="1597">
                  <c:v>-5.4330426000000001E-2</c:v>
                </c:pt>
                <c:pt idx="1598">
                  <c:v>-9.5127687000000002E-2</c:v>
                </c:pt>
                <c:pt idx="1599">
                  <c:v>-0.14241402</c:v>
                </c:pt>
                <c:pt idx="1600">
                  <c:v>-0.18071881000000001</c:v>
                </c:pt>
                <c:pt idx="1601">
                  <c:v>-0.20577978999999999</c:v>
                </c:pt>
                <c:pt idx="1602">
                  <c:v>-0.22143462999999999</c:v>
                </c:pt>
                <c:pt idx="1603">
                  <c:v>-0.22677803999999999</c:v>
                </c:pt>
                <c:pt idx="1604">
                  <c:v>-0.22219</c:v>
                </c:pt>
                <c:pt idx="1605">
                  <c:v>-0.20740742000000001</c:v>
                </c:pt>
                <c:pt idx="1606">
                  <c:v>-0.18458223000000001</c:v>
                </c:pt>
                <c:pt idx="1607">
                  <c:v>-0.15792291999999999</c:v>
                </c:pt>
                <c:pt idx="1608">
                  <c:v>-0.12472153</c:v>
                </c:pt>
                <c:pt idx="1609">
                  <c:v>-9.0600496000000003E-2</c:v>
                </c:pt>
                <c:pt idx="1610">
                  <c:v>-5.0613234999999999E-2</c:v>
                </c:pt>
                <c:pt idx="1611">
                  <c:v>-5.1505839999999997E-3</c:v>
                </c:pt>
                <c:pt idx="1612">
                  <c:v>4.2020801000000003E-2</c:v>
                </c:pt>
                <c:pt idx="1613">
                  <c:v>9.0638207999999998E-2</c:v>
                </c:pt>
                <c:pt idx="1614">
                  <c:v>0.13467504999999999</c:v>
                </c:pt>
                <c:pt idx="1615">
                  <c:v>0.17711753999999999</c:v>
                </c:pt>
                <c:pt idx="1616">
                  <c:v>0.20315295</c:v>
                </c:pt>
                <c:pt idx="1617">
                  <c:v>0.22167597</c:v>
                </c:pt>
                <c:pt idx="1618">
                  <c:v>0.2311666</c:v>
                </c:pt>
                <c:pt idx="1619">
                  <c:v>0.23662991</c:v>
                </c:pt>
                <c:pt idx="1620">
                  <c:v>0.23943389000000001</c:v>
                </c:pt>
                <c:pt idx="1621">
                  <c:v>0.23993593999999999</c:v>
                </c:pt>
                <c:pt idx="1622">
                  <c:v>0.23808502000000001</c:v>
                </c:pt>
                <c:pt idx="1623">
                  <c:v>0.23329053999999999</c:v>
                </c:pt>
                <c:pt idx="1624">
                  <c:v>0.22897482999999999</c:v>
                </c:pt>
                <c:pt idx="1625">
                  <c:v>0.22498990999999999</c:v>
                </c:pt>
                <c:pt idx="1626">
                  <c:v>0.21828736000000001</c:v>
                </c:pt>
                <c:pt idx="1627">
                  <c:v>0.20870456000000001</c:v>
                </c:pt>
                <c:pt idx="1628">
                  <c:v>0.19964329</c:v>
                </c:pt>
                <c:pt idx="1629">
                  <c:v>0.19080594000000001</c:v>
                </c:pt>
                <c:pt idx="1630">
                  <c:v>0.17941433000000001</c:v>
                </c:pt>
                <c:pt idx="1631">
                  <c:v>0.16491473000000001</c:v>
                </c:pt>
                <c:pt idx="1632">
                  <c:v>0.15127618000000001</c:v>
                </c:pt>
                <c:pt idx="1633">
                  <c:v>0.13725594999999999</c:v>
                </c:pt>
                <c:pt idx="1634">
                  <c:v>0.12352433</c:v>
                </c:pt>
                <c:pt idx="1635">
                  <c:v>0.10976761</c:v>
                </c:pt>
                <c:pt idx="1636">
                  <c:v>9.600794E-2</c:v>
                </c:pt>
                <c:pt idx="1637">
                  <c:v>8.2500380999999998E-2</c:v>
                </c:pt>
                <c:pt idx="1638">
                  <c:v>6.8743651000000003E-2</c:v>
                </c:pt>
                <c:pt idx="1639">
                  <c:v>5.3972580999999999E-2</c:v>
                </c:pt>
                <c:pt idx="1640">
                  <c:v>2.7716230000000001E-2</c:v>
                </c:pt>
                <c:pt idx="1641">
                  <c:v>-8.6765413E-3</c:v>
                </c:pt>
                <c:pt idx="1642">
                  <c:v>-5.1427030999999998E-2</c:v>
                </c:pt>
                <c:pt idx="1643">
                  <c:v>-0.10333995999999999</c:v>
                </c:pt>
                <c:pt idx="1644">
                  <c:v>-0.15597365999999999</c:v>
                </c:pt>
                <c:pt idx="1645">
                  <c:v>-0.21527993000000001</c:v>
                </c:pt>
                <c:pt idx="1646">
                  <c:v>-0.29223626000000003</c:v>
                </c:pt>
                <c:pt idx="1647">
                  <c:v>-0.37762019000000002</c:v>
                </c:pt>
                <c:pt idx="1648">
                  <c:v>-0.46879309000000002</c:v>
                </c:pt>
                <c:pt idx="1649">
                  <c:v>-0.56303585</c:v>
                </c:pt>
                <c:pt idx="1650">
                  <c:v>-0.66431373999999999</c:v>
                </c:pt>
                <c:pt idx="1651">
                  <c:v>-0.74103629999999998</c:v>
                </c:pt>
                <c:pt idx="1652">
                  <c:v>-0.77880815000000003</c:v>
                </c:pt>
                <c:pt idx="1653">
                  <c:v>-0.79682074000000003</c:v>
                </c:pt>
                <c:pt idx="1654">
                  <c:v>-0.80014923000000004</c:v>
                </c:pt>
                <c:pt idx="1655">
                  <c:v>-0.80125389000000002</c:v>
                </c:pt>
                <c:pt idx="1656">
                  <c:v>-0.79571347000000003</c:v>
                </c:pt>
                <c:pt idx="1657">
                  <c:v>-0.78387786000000004</c:v>
                </c:pt>
                <c:pt idx="1658">
                  <c:v>-0.76295875000000002</c:v>
                </c:pt>
                <c:pt idx="1659">
                  <c:v>-0.73448438999999999</c:v>
                </c:pt>
                <c:pt idx="1660">
                  <c:v>-0.68787668999999996</c:v>
                </c:pt>
                <c:pt idx="1661">
                  <c:v>-0.62873535000000003</c:v>
                </c:pt>
                <c:pt idx="1662">
                  <c:v>-0.55347075000000001</c:v>
                </c:pt>
                <c:pt idx="1663">
                  <c:v>-0.48190579</c:v>
                </c:pt>
                <c:pt idx="1664">
                  <c:v>-0.42899100000000001</c:v>
                </c:pt>
                <c:pt idx="1665">
                  <c:v>-0.3921733</c:v>
                </c:pt>
                <c:pt idx="1666">
                  <c:v>-0.36113046999999998</c:v>
                </c:pt>
                <c:pt idx="1667">
                  <c:v>-0.33580505999999999</c:v>
                </c:pt>
                <c:pt idx="1668">
                  <c:v>-0.31474466000000001</c:v>
                </c:pt>
                <c:pt idx="1669">
                  <c:v>-0.29727266000000002</c:v>
                </c:pt>
                <c:pt idx="1670">
                  <c:v>-0.27803728</c:v>
                </c:pt>
                <c:pt idx="1671">
                  <c:v>-0.26046187999999998</c:v>
                </c:pt>
                <c:pt idx="1672">
                  <c:v>-0.23895928999999999</c:v>
                </c:pt>
                <c:pt idx="1673">
                  <c:v>-0.21527238000000001</c:v>
                </c:pt>
                <c:pt idx="1674">
                  <c:v>-0.19149226</c:v>
                </c:pt>
                <c:pt idx="1675">
                  <c:v>-0.16781146</c:v>
                </c:pt>
                <c:pt idx="1676">
                  <c:v>-0.14406861000000001</c:v>
                </c:pt>
                <c:pt idx="1677">
                  <c:v>-0.11804868</c:v>
                </c:pt>
                <c:pt idx="1678">
                  <c:v>-8.8257795999999999E-2</c:v>
                </c:pt>
                <c:pt idx="1679">
                  <c:v>-5.9878516E-2</c:v>
                </c:pt>
                <c:pt idx="1680">
                  <c:v>-3.0221349000000002E-2</c:v>
                </c:pt>
                <c:pt idx="1681">
                  <c:v>-1.5861206999999999E-3</c:v>
                </c:pt>
                <c:pt idx="1682">
                  <c:v>2.8134000999999999E-2</c:v>
                </c:pt>
                <c:pt idx="1683">
                  <c:v>5.7017597000000003E-2</c:v>
                </c:pt>
                <c:pt idx="1684">
                  <c:v>8.5058632999999995E-2</c:v>
                </c:pt>
                <c:pt idx="1685">
                  <c:v>0.10400817</c:v>
                </c:pt>
                <c:pt idx="1686">
                  <c:v>0.11421264</c:v>
                </c:pt>
                <c:pt idx="1687">
                  <c:v>0.11267501000000001</c:v>
                </c:pt>
                <c:pt idx="1688">
                  <c:v>0.10738683</c:v>
                </c:pt>
                <c:pt idx="1689">
                  <c:v>9.9690543000000006E-2</c:v>
                </c:pt>
                <c:pt idx="1690">
                  <c:v>8.8954198999999998E-2</c:v>
                </c:pt>
                <c:pt idx="1691">
                  <c:v>7.9163343999999997E-2</c:v>
                </c:pt>
                <c:pt idx="1692">
                  <c:v>6.8481527E-2</c:v>
                </c:pt>
                <c:pt idx="1693">
                  <c:v>6.2865342000000005E-2</c:v>
                </c:pt>
                <c:pt idx="1694">
                  <c:v>6.8037629000000002E-2</c:v>
                </c:pt>
                <c:pt idx="1695">
                  <c:v>8.5232644999999996E-2</c:v>
                </c:pt>
                <c:pt idx="1696">
                  <c:v>0.11458997</c:v>
                </c:pt>
                <c:pt idx="1697">
                  <c:v>0.14401630000000001</c:v>
                </c:pt>
                <c:pt idx="1698">
                  <c:v>0.17557697999999999</c:v>
                </c:pt>
                <c:pt idx="1699">
                  <c:v>0.20080033999999999</c:v>
                </c:pt>
                <c:pt idx="1700">
                  <c:v>0.21872151000000001</c:v>
                </c:pt>
                <c:pt idx="1701">
                  <c:v>0.23141600000000001</c:v>
                </c:pt>
                <c:pt idx="1702">
                  <c:v>0.24197705999999999</c:v>
                </c:pt>
                <c:pt idx="1703">
                  <c:v>0.2508108</c:v>
                </c:pt>
                <c:pt idx="1704">
                  <c:v>0.25169227999999999</c:v>
                </c:pt>
                <c:pt idx="1705">
                  <c:v>0.24419740000000001</c:v>
                </c:pt>
                <c:pt idx="1706">
                  <c:v>0.23533665000000001</c:v>
                </c:pt>
                <c:pt idx="1707">
                  <c:v>0.22415199999999999</c:v>
                </c:pt>
                <c:pt idx="1708">
                  <c:v>0.20745324000000001</c:v>
                </c:pt>
                <c:pt idx="1709">
                  <c:v>0.18815564000000001</c:v>
                </c:pt>
                <c:pt idx="1710">
                  <c:v>0.16984656000000001</c:v>
                </c:pt>
                <c:pt idx="1711">
                  <c:v>0.14871619999999999</c:v>
                </c:pt>
                <c:pt idx="1712">
                  <c:v>0.12431454</c:v>
                </c:pt>
                <c:pt idx="1713">
                  <c:v>0.10338348999999999</c:v>
                </c:pt>
                <c:pt idx="1714">
                  <c:v>8.5262154000000007E-2</c:v>
                </c:pt>
                <c:pt idx="1715">
                  <c:v>6.6712794000000006E-2</c:v>
                </c:pt>
                <c:pt idx="1716">
                  <c:v>4.8395059999999997E-2</c:v>
                </c:pt>
                <c:pt idx="1717">
                  <c:v>3.0312577E-2</c:v>
                </c:pt>
                <c:pt idx="1718">
                  <c:v>1.1491411999999999E-2</c:v>
                </c:pt>
                <c:pt idx="1719">
                  <c:v>-2.7309561E-4</c:v>
                </c:pt>
                <c:pt idx="1720">
                  <c:v>4.9776628000000002E-3</c:v>
                </c:pt>
                <c:pt idx="1721">
                  <c:v>2.2182866999999998E-2</c:v>
                </c:pt>
                <c:pt idx="1722">
                  <c:v>4.7326063000000002E-2</c:v>
                </c:pt>
                <c:pt idx="1723">
                  <c:v>7.5142692999999997E-2</c:v>
                </c:pt>
                <c:pt idx="1724">
                  <c:v>9.7869412000000003E-2</c:v>
                </c:pt>
                <c:pt idx="1725">
                  <c:v>0.11215166</c:v>
                </c:pt>
                <c:pt idx="1726">
                  <c:v>0.12034485</c:v>
                </c:pt>
                <c:pt idx="1727">
                  <c:v>0.11920761000000001</c:v>
                </c:pt>
                <c:pt idx="1728">
                  <c:v>0.11668048</c:v>
                </c:pt>
                <c:pt idx="1729">
                  <c:v>0.12003900000000001</c:v>
                </c:pt>
                <c:pt idx="1730">
                  <c:v>0.14173784</c:v>
                </c:pt>
                <c:pt idx="1731">
                  <c:v>0.17552440999999999</c:v>
                </c:pt>
                <c:pt idx="1732">
                  <c:v>0.22800193999999999</c:v>
                </c:pt>
                <c:pt idx="1733">
                  <c:v>0.28381321999999998</c:v>
                </c:pt>
                <c:pt idx="1734">
                  <c:v>0.33313492</c:v>
                </c:pt>
                <c:pt idx="1735">
                  <c:v>0.36569921</c:v>
                </c:pt>
                <c:pt idx="1736">
                  <c:v>0.38546523999999999</c:v>
                </c:pt>
                <c:pt idx="1737">
                  <c:v>0.40166025</c:v>
                </c:pt>
                <c:pt idx="1738">
                  <c:v>0.41214739</c:v>
                </c:pt>
                <c:pt idx="1739">
                  <c:v>0.42033536999999999</c:v>
                </c:pt>
                <c:pt idx="1740">
                  <c:v>0.42724941999999999</c:v>
                </c:pt>
                <c:pt idx="1741">
                  <c:v>0.42725185999999998</c:v>
                </c:pt>
                <c:pt idx="1742">
                  <c:v>0.42841543999999998</c:v>
                </c:pt>
                <c:pt idx="1743">
                  <c:v>0.43248305999999997</c:v>
                </c:pt>
                <c:pt idx="1744">
                  <c:v>0.43623371</c:v>
                </c:pt>
                <c:pt idx="1745">
                  <c:v>0.44013477000000001</c:v>
                </c:pt>
                <c:pt idx="1746">
                  <c:v>0.44416125000000001</c:v>
                </c:pt>
                <c:pt idx="1747">
                  <c:v>0.44817565999999998</c:v>
                </c:pt>
                <c:pt idx="1748">
                  <c:v>0.45236621999999999</c:v>
                </c:pt>
                <c:pt idx="1749">
                  <c:v>0.45658428000000001</c:v>
                </c:pt>
                <c:pt idx="1750">
                  <c:v>0.46077542999999999</c:v>
                </c:pt>
                <c:pt idx="1751">
                  <c:v>0.46559170999999999</c:v>
                </c:pt>
                <c:pt idx="1752">
                  <c:v>0.46567375999999999</c:v>
                </c:pt>
                <c:pt idx="1753">
                  <c:v>0.45676746000000001</c:v>
                </c:pt>
                <c:pt idx="1754">
                  <c:v>0.44460823999999999</c:v>
                </c:pt>
                <c:pt idx="1755">
                  <c:v>0.42603012000000001</c:v>
                </c:pt>
                <c:pt idx="1756">
                  <c:v>0.40596062999999999</c:v>
                </c:pt>
                <c:pt idx="1757">
                  <c:v>0.38392478000000002</c:v>
                </c:pt>
                <c:pt idx="1758">
                  <c:v>0.35361696999999997</c:v>
                </c:pt>
                <c:pt idx="1759">
                  <c:v>0.31810259000000002</c:v>
                </c:pt>
                <c:pt idx="1760">
                  <c:v>0.27937302000000003</c:v>
                </c:pt>
                <c:pt idx="1761">
                  <c:v>0.23242307000000001</c:v>
                </c:pt>
                <c:pt idx="1762">
                  <c:v>0.18965610999999999</c:v>
                </c:pt>
                <c:pt idx="1763">
                  <c:v>0.14095574</c:v>
                </c:pt>
                <c:pt idx="1764">
                  <c:v>9.2848734000000002E-2</c:v>
                </c:pt>
                <c:pt idx="1765">
                  <c:v>3.7496039000000002E-2</c:v>
                </c:pt>
                <c:pt idx="1766">
                  <c:v>-2.1648629999999999E-2</c:v>
                </c:pt>
                <c:pt idx="1767">
                  <c:v>-8.3987861999999996E-2</c:v>
                </c:pt>
                <c:pt idx="1768">
                  <c:v>-0.14439368</c:v>
                </c:pt>
                <c:pt idx="1769">
                  <c:v>-0.19107440000000001</c:v>
                </c:pt>
                <c:pt idx="1770">
                  <c:v>-0.22283935999999999</c:v>
                </c:pt>
                <c:pt idx="1771">
                  <c:v>-0.23550649000000001</c:v>
                </c:pt>
                <c:pt idx="1772">
                  <c:v>-0.22252118000000001</c:v>
                </c:pt>
                <c:pt idx="1773">
                  <c:v>-0.19563601999999999</c:v>
                </c:pt>
                <c:pt idx="1774">
                  <c:v>-0.14531471000000001</c:v>
                </c:pt>
                <c:pt idx="1775">
                  <c:v>-8.5006072000000002E-2</c:v>
                </c:pt>
                <c:pt idx="1776">
                  <c:v>-2.9596480000000001E-2</c:v>
                </c:pt>
                <c:pt idx="1777">
                  <c:v>2.5504055000000001E-2</c:v>
                </c:pt>
                <c:pt idx="1778">
                  <c:v>7.3550571999999995E-2</c:v>
                </c:pt>
                <c:pt idx="1779">
                  <c:v>0.12060954</c:v>
                </c:pt>
                <c:pt idx="1780">
                  <c:v>0.16473757</c:v>
                </c:pt>
                <c:pt idx="1781">
                  <c:v>0.20631836000000001</c:v>
                </c:pt>
                <c:pt idx="1782">
                  <c:v>0.24617383000000001</c:v>
                </c:pt>
                <c:pt idx="1783">
                  <c:v>0.28220602</c:v>
                </c:pt>
                <c:pt idx="1784">
                  <c:v>0.31992768999999999</c:v>
                </c:pt>
                <c:pt idx="1785">
                  <c:v>0.35650312000000001</c:v>
                </c:pt>
                <c:pt idx="1786">
                  <c:v>0.39245042000000002</c:v>
                </c:pt>
                <c:pt idx="1787">
                  <c:v>0.41931236999999999</c:v>
                </c:pt>
                <c:pt idx="1788">
                  <c:v>0.43525546999999998</c:v>
                </c:pt>
                <c:pt idx="1789">
                  <c:v>0.43586047999999999</c:v>
                </c:pt>
                <c:pt idx="1790">
                  <c:v>0.43050474999999999</c:v>
                </c:pt>
                <c:pt idx="1791">
                  <c:v>0.40835038000000001</c:v>
                </c:pt>
                <c:pt idx="1792">
                  <c:v>0.38224443000000002</c:v>
                </c:pt>
                <c:pt idx="1793">
                  <c:v>0.3499873</c:v>
                </c:pt>
                <c:pt idx="1794">
                  <c:v>0.33234688000000001</c:v>
                </c:pt>
                <c:pt idx="1795">
                  <c:v>0.33467942000000001</c:v>
                </c:pt>
                <c:pt idx="1796">
                  <c:v>0.34344174</c:v>
                </c:pt>
                <c:pt idx="1797">
                  <c:v>0.36649767999999999</c:v>
                </c:pt>
                <c:pt idx="1798">
                  <c:v>0.38643554000000002</c:v>
                </c:pt>
                <c:pt idx="1799">
                  <c:v>0.40471014</c:v>
                </c:pt>
                <c:pt idx="1800">
                  <c:v>0.42310108000000002</c:v>
                </c:pt>
                <c:pt idx="1801">
                  <c:v>0.43935457999999999</c:v>
                </c:pt>
                <c:pt idx="1802">
                  <c:v>0.45198926</c:v>
                </c:pt>
                <c:pt idx="1803">
                  <c:v>0.46633606</c:v>
                </c:pt>
                <c:pt idx="1804">
                  <c:v>0.47723349999999998</c:v>
                </c:pt>
                <c:pt idx="1805">
                  <c:v>0.48576187999999998</c:v>
                </c:pt>
                <c:pt idx="1806">
                  <c:v>0.49281595</c:v>
                </c:pt>
                <c:pt idx="1807">
                  <c:v>0.49337577999999999</c:v>
                </c:pt>
                <c:pt idx="1808">
                  <c:v>0.49276658000000001</c:v>
                </c:pt>
                <c:pt idx="1809">
                  <c:v>0.48900111000000002</c:v>
                </c:pt>
                <c:pt idx="1810">
                  <c:v>0.48498659</c:v>
                </c:pt>
                <c:pt idx="1811">
                  <c:v>0.48521898000000002</c:v>
                </c:pt>
                <c:pt idx="1812">
                  <c:v>0.48169068999999998</c:v>
                </c:pt>
                <c:pt idx="1813">
                  <c:v>0.47585492000000001</c:v>
                </c:pt>
                <c:pt idx="1814">
                  <c:v>0.46856497000000003</c:v>
                </c:pt>
                <c:pt idx="1815">
                  <c:v>0.45473268999999999</c:v>
                </c:pt>
                <c:pt idx="1816">
                  <c:v>0.43976224000000003</c:v>
                </c:pt>
                <c:pt idx="1817">
                  <c:v>0.42178035000000003</c:v>
                </c:pt>
                <c:pt idx="1818">
                  <c:v>0.40137456999999999</c:v>
                </c:pt>
                <c:pt idx="1819">
                  <c:v>0.38097099000000001</c:v>
                </c:pt>
                <c:pt idx="1820">
                  <c:v>0.36316507999999997</c:v>
                </c:pt>
                <c:pt idx="1821">
                  <c:v>0.35065126000000002</c:v>
                </c:pt>
                <c:pt idx="1822">
                  <c:v>0.34333172000000001</c:v>
                </c:pt>
                <c:pt idx="1823">
                  <c:v>0.34242191999999999</c:v>
                </c:pt>
                <c:pt idx="1824">
                  <c:v>0.35591792</c:v>
                </c:pt>
                <c:pt idx="1825">
                  <c:v>0.37884633000000001</c:v>
                </c:pt>
                <c:pt idx="1826">
                  <c:v>0.40743953999999999</c:v>
                </c:pt>
                <c:pt idx="1827">
                  <c:v>0.43536060999999998</c:v>
                </c:pt>
                <c:pt idx="1828">
                  <c:v>0.46285995000000002</c:v>
                </c:pt>
                <c:pt idx="1829">
                  <c:v>0.49392574</c:v>
                </c:pt>
                <c:pt idx="1830">
                  <c:v>0.52669445999999998</c:v>
                </c:pt>
                <c:pt idx="1831">
                  <c:v>0.56134866000000005</c:v>
                </c:pt>
                <c:pt idx="1832">
                  <c:v>0.58861536000000003</c:v>
                </c:pt>
                <c:pt idx="1833">
                  <c:v>0.61487692000000005</c:v>
                </c:pt>
                <c:pt idx="1834">
                  <c:v>0.64040585000000005</c:v>
                </c:pt>
                <c:pt idx="1835">
                  <c:v>0.66879126</c:v>
                </c:pt>
                <c:pt idx="1836">
                  <c:v>0.70272266000000005</c:v>
                </c:pt>
                <c:pt idx="1837">
                  <c:v>0.73927887999999997</c:v>
                </c:pt>
                <c:pt idx="1838">
                  <c:v>0.77560596000000004</c:v>
                </c:pt>
                <c:pt idx="1839">
                  <c:v>0.81002675999999996</c:v>
                </c:pt>
                <c:pt idx="1840">
                  <c:v>0.83877727999999996</c:v>
                </c:pt>
                <c:pt idx="1841">
                  <c:v>0.86119475999999995</c:v>
                </c:pt>
                <c:pt idx="1842">
                  <c:v>0.87185886000000001</c:v>
                </c:pt>
                <c:pt idx="1843">
                  <c:v>0.87826607000000001</c:v>
                </c:pt>
                <c:pt idx="1844">
                  <c:v>0.88509157999999999</c:v>
                </c:pt>
                <c:pt idx="1845">
                  <c:v>0.8920148</c:v>
                </c:pt>
                <c:pt idx="1846">
                  <c:v>0.89882181000000005</c:v>
                </c:pt>
                <c:pt idx="1847">
                  <c:v>0.90614132999999997</c:v>
                </c:pt>
                <c:pt idx="1848">
                  <c:v>0.91101918000000004</c:v>
                </c:pt>
                <c:pt idx="1849">
                  <c:v>0.91059630999999996</c:v>
                </c:pt>
                <c:pt idx="1850">
                  <c:v>0.90524979000000005</c:v>
                </c:pt>
                <c:pt idx="1851">
                  <c:v>0.89707101</c:v>
                </c:pt>
                <c:pt idx="1852">
                  <c:v>0.88981478999999997</c:v>
                </c:pt>
                <c:pt idx="1853">
                  <c:v>0.88204753999999996</c:v>
                </c:pt>
                <c:pt idx="1854">
                  <c:v>0.87314754000000006</c:v>
                </c:pt>
                <c:pt idx="1855">
                  <c:v>0.85528156</c:v>
                </c:pt>
                <c:pt idx="1856">
                  <c:v>0.83054790999999994</c:v>
                </c:pt>
                <c:pt idx="1857">
                  <c:v>0.80037053000000002</c:v>
                </c:pt>
                <c:pt idx="1858">
                  <c:v>0.76822091999999997</c:v>
                </c:pt>
                <c:pt idx="1859">
                  <c:v>0.73573688000000004</c:v>
                </c:pt>
                <c:pt idx="1860">
                  <c:v>0.70631451000000001</c:v>
                </c:pt>
                <c:pt idx="1861">
                  <c:v>0.67967089000000003</c:v>
                </c:pt>
                <c:pt idx="1862">
                  <c:v>0.65283581999999996</c:v>
                </c:pt>
                <c:pt idx="1863">
                  <c:v>0.62574258000000005</c:v>
                </c:pt>
                <c:pt idx="1864">
                  <c:v>0.60140819999999995</c:v>
                </c:pt>
                <c:pt idx="1865">
                  <c:v>0.58204951000000005</c:v>
                </c:pt>
                <c:pt idx="1866">
                  <c:v>0.57029454000000002</c:v>
                </c:pt>
                <c:pt idx="1867">
                  <c:v>0.56869731999999995</c:v>
                </c:pt>
                <c:pt idx="1868">
                  <c:v>0.57787122000000002</c:v>
                </c:pt>
                <c:pt idx="1869">
                  <c:v>0.59195874000000004</c:v>
                </c:pt>
                <c:pt idx="1870">
                  <c:v>0.60753208000000003</c:v>
                </c:pt>
                <c:pt idx="1871">
                  <c:v>0.62927876000000005</c:v>
                </c:pt>
                <c:pt idx="1872">
                  <c:v>0.65377209999999997</c:v>
                </c:pt>
                <c:pt idx="1873">
                  <c:v>0.67340705000000001</c:v>
                </c:pt>
                <c:pt idx="1874">
                  <c:v>0.68200746000000001</c:v>
                </c:pt>
                <c:pt idx="1875">
                  <c:v>0.68309184999999994</c:v>
                </c:pt>
                <c:pt idx="1876">
                  <c:v>0.68230502999999998</c:v>
                </c:pt>
                <c:pt idx="1877">
                  <c:v>0.6793053</c:v>
                </c:pt>
                <c:pt idx="1878">
                  <c:v>0.67298526999999997</c:v>
                </c:pt>
                <c:pt idx="1879">
                  <c:v>0.66775143999999997</c:v>
                </c:pt>
                <c:pt idx="1880">
                  <c:v>0.66193992000000001</c:v>
                </c:pt>
                <c:pt idx="1881">
                  <c:v>0.65670549</c:v>
                </c:pt>
                <c:pt idx="1882">
                  <c:v>0.64948700000000004</c:v>
                </c:pt>
                <c:pt idx="1883">
                  <c:v>0.63382346000000001</c:v>
                </c:pt>
                <c:pt idx="1884">
                  <c:v>0.61302886000000001</c:v>
                </c:pt>
                <c:pt idx="1885">
                  <c:v>0.59097080000000002</c:v>
                </c:pt>
                <c:pt idx="1886">
                  <c:v>0.56499164000000002</c:v>
                </c:pt>
                <c:pt idx="1887">
                  <c:v>0.53879933999999996</c:v>
                </c:pt>
                <c:pt idx="1888">
                  <c:v>0.50486560000000003</c:v>
                </c:pt>
                <c:pt idx="1889">
                  <c:v>0.47282194999999999</c:v>
                </c:pt>
                <c:pt idx="1890">
                  <c:v>0.44280999999999998</c:v>
                </c:pt>
                <c:pt idx="1891">
                  <c:v>0.41545174000000001</c:v>
                </c:pt>
                <c:pt idx="1892">
                  <c:v>0.39128448999999998</c:v>
                </c:pt>
                <c:pt idx="1893">
                  <c:v>0.36618924000000003</c:v>
                </c:pt>
                <c:pt idx="1894">
                  <c:v>0.34393064000000001</c:v>
                </c:pt>
                <c:pt idx="1895">
                  <c:v>0.32691008999999999</c:v>
                </c:pt>
                <c:pt idx="1896">
                  <c:v>0.31684689999999999</c:v>
                </c:pt>
                <c:pt idx="1897">
                  <c:v>0.31827607000000002</c:v>
                </c:pt>
                <c:pt idx="1898">
                  <c:v>0.32450888</c:v>
                </c:pt>
                <c:pt idx="1899">
                  <c:v>0.33002719000000003</c:v>
                </c:pt>
                <c:pt idx="1900">
                  <c:v>0.33614242</c:v>
                </c:pt>
                <c:pt idx="1901">
                  <c:v>0.34164596000000003</c:v>
                </c:pt>
                <c:pt idx="1902">
                  <c:v>0.35007083999999999</c:v>
                </c:pt>
                <c:pt idx="1903">
                  <c:v>0.36167463</c:v>
                </c:pt>
                <c:pt idx="1904">
                  <c:v>0.37236720000000001</c:v>
                </c:pt>
                <c:pt idx="1905">
                  <c:v>0.38415945000000001</c:v>
                </c:pt>
                <c:pt idx="1906">
                  <c:v>0.39112311999999999</c:v>
                </c:pt>
                <c:pt idx="1907">
                  <c:v>0.38679448999999999</c:v>
                </c:pt>
                <c:pt idx="1908">
                  <c:v>0.37572710999999998</c:v>
                </c:pt>
                <c:pt idx="1909">
                  <c:v>0.35925352999999999</c:v>
                </c:pt>
                <c:pt idx="1910">
                  <c:v>0.34084187999999999</c:v>
                </c:pt>
                <c:pt idx="1911">
                  <c:v>0.32004257000000003</c:v>
                </c:pt>
                <c:pt idx="1912">
                  <c:v>0.2963499</c:v>
                </c:pt>
                <c:pt idx="1913">
                  <c:v>0.27110305000000001</c:v>
                </c:pt>
                <c:pt idx="1914">
                  <c:v>0.24197906999999999</c:v>
                </c:pt>
                <c:pt idx="1915">
                  <c:v>0.21446172999999999</c:v>
                </c:pt>
                <c:pt idx="1916">
                  <c:v>0.18592313999999999</c:v>
                </c:pt>
                <c:pt idx="1917">
                  <c:v>0.15648686000000001</c:v>
                </c:pt>
                <c:pt idx="1918">
                  <c:v>0.11985258</c:v>
                </c:pt>
                <c:pt idx="1919">
                  <c:v>8.2685068E-2</c:v>
                </c:pt>
                <c:pt idx="1920">
                  <c:v>4.1844285000000002E-2</c:v>
                </c:pt>
                <c:pt idx="1921">
                  <c:v>-6.2505397999999997E-4</c:v>
                </c:pt>
                <c:pt idx="1922">
                  <c:v>-4.6053876000000001E-2</c:v>
                </c:pt>
                <c:pt idx="1923">
                  <c:v>-9.2026624000000001E-2</c:v>
                </c:pt>
                <c:pt idx="1924">
                  <c:v>-0.13156307</c:v>
                </c:pt>
                <c:pt idx="1925">
                  <c:v>-0.16890675999999999</c:v>
                </c:pt>
                <c:pt idx="1926">
                  <c:v>-0.20651718999999999</c:v>
                </c:pt>
                <c:pt idx="1927">
                  <c:v>-0.24379339999999999</c:v>
                </c:pt>
                <c:pt idx="1928">
                  <c:v>-0.28131756000000002</c:v>
                </c:pt>
                <c:pt idx="1929">
                  <c:v>-0.31841099</c:v>
                </c:pt>
                <c:pt idx="1930">
                  <c:v>-0.35594205000000001</c:v>
                </c:pt>
                <c:pt idx="1931">
                  <c:v>-0.39118884999999998</c:v>
                </c:pt>
                <c:pt idx="1932">
                  <c:v>-0.41649818</c:v>
                </c:pt>
                <c:pt idx="1933">
                  <c:v>-0.42880572</c:v>
                </c:pt>
                <c:pt idx="1934">
                  <c:v>-0.44465859000000002</c:v>
                </c:pt>
                <c:pt idx="1935">
                  <c:v>-0.45462501</c:v>
                </c:pt>
                <c:pt idx="1936">
                  <c:v>-0.45289986999999998</c:v>
                </c:pt>
                <c:pt idx="1937">
                  <c:v>-0.44775741000000002</c:v>
                </c:pt>
                <c:pt idx="1938">
                  <c:v>-0.43663326000000002</c:v>
                </c:pt>
                <c:pt idx="1939">
                  <c:v>-0.42262698999999998</c:v>
                </c:pt>
                <c:pt idx="1940">
                  <c:v>-0.41381537000000002</c:v>
                </c:pt>
                <c:pt idx="1941">
                  <c:v>-0.41363722000000003</c:v>
                </c:pt>
                <c:pt idx="1942">
                  <c:v>-0.41715677000000001</c:v>
                </c:pt>
                <c:pt idx="1943">
                  <c:v>-0.42651641000000001</c:v>
                </c:pt>
                <c:pt idx="1944">
                  <c:v>-0.44003778999999998</c:v>
                </c:pt>
                <c:pt idx="1945">
                  <c:v>-0.45935584000000002</c:v>
                </c:pt>
                <c:pt idx="1946">
                  <c:v>-0.48082551000000001</c:v>
                </c:pt>
                <c:pt idx="1947">
                  <c:v>-0.50195531000000004</c:v>
                </c:pt>
                <c:pt idx="1948">
                  <c:v>-0.52330480999999995</c:v>
                </c:pt>
                <c:pt idx="1949">
                  <c:v>-0.54392733999999998</c:v>
                </c:pt>
                <c:pt idx="1950">
                  <c:v>-0.56944335000000001</c:v>
                </c:pt>
                <c:pt idx="1951">
                  <c:v>-0.60227335000000004</c:v>
                </c:pt>
                <c:pt idx="1952">
                  <c:v>-0.62781962999999996</c:v>
                </c:pt>
                <c:pt idx="1953">
                  <c:v>-0.64624970999999998</c:v>
                </c:pt>
                <c:pt idx="1954">
                  <c:v>-0.65917192000000002</c:v>
                </c:pt>
                <c:pt idx="1955">
                  <c:v>-0.67000554999999995</c:v>
                </c:pt>
                <c:pt idx="1956">
                  <c:v>-0.67852069000000004</c:v>
                </c:pt>
                <c:pt idx="1957">
                  <c:v>-0.68337338999999997</c:v>
                </c:pt>
                <c:pt idx="1958">
                  <c:v>-0.69148880000000001</c:v>
                </c:pt>
                <c:pt idx="1959">
                  <c:v>-0.70451147000000003</c:v>
                </c:pt>
                <c:pt idx="1960">
                  <c:v>-0.72255327999999996</c:v>
                </c:pt>
                <c:pt idx="1961">
                  <c:v>-0.74559885000000004</c:v>
                </c:pt>
                <c:pt idx="1962">
                  <c:v>-0.77160468999999998</c:v>
                </c:pt>
                <c:pt idx="1963">
                  <c:v>-0.79629768999999995</c:v>
                </c:pt>
                <c:pt idx="1964">
                  <c:v>-0.82429359000000002</c:v>
                </c:pt>
                <c:pt idx="1965">
                  <c:v>-0.85470974</c:v>
                </c:pt>
                <c:pt idx="1966">
                  <c:v>-0.88678990000000002</c:v>
                </c:pt>
                <c:pt idx="1967">
                  <c:v>-0.92506977000000001</c:v>
                </c:pt>
                <c:pt idx="1968">
                  <c:v>-0.96508046000000003</c:v>
                </c:pt>
                <c:pt idx="1969">
                  <c:v>-1.0073840000000001</c:v>
                </c:pt>
                <c:pt idx="1970">
                  <c:v>-1.0515397</c:v>
                </c:pt>
                <c:pt idx="1971">
                  <c:v>-1.0836424</c:v>
                </c:pt>
                <c:pt idx="1972">
                  <c:v>-1.1036587</c:v>
                </c:pt>
                <c:pt idx="1973">
                  <c:v>-1.1112409000000001</c:v>
                </c:pt>
                <c:pt idx="1974">
                  <c:v>-1.1036412</c:v>
                </c:pt>
                <c:pt idx="1975">
                  <c:v>-1.0804525</c:v>
                </c:pt>
                <c:pt idx="1976">
                  <c:v>-1.0452288000000001</c:v>
                </c:pt>
                <c:pt idx="1977">
                  <c:v>-0.99911914000000002</c:v>
                </c:pt>
                <c:pt idx="1978">
                  <c:v>-0.94890322000000005</c:v>
                </c:pt>
                <c:pt idx="1979">
                  <c:v>-0.89185018000000005</c:v>
                </c:pt>
                <c:pt idx="1980">
                  <c:v>-0.82402847999999995</c:v>
                </c:pt>
                <c:pt idx="1981">
                  <c:v>-0.76208843000000004</c:v>
                </c:pt>
                <c:pt idx="1982">
                  <c:v>-0.70286272999999999</c:v>
                </c:pt>
                <c:pt idx="1983">
                  <c:v>-0.65108725000000001</c:v>
                </c:pt>
                <c:pt idx="1984">
                  <c:v>-0.59923329999999997</c:v>
                </c:pt>
                <c:pt idx="1985">
                  <c:v>-0.55555589000000005</c:v>
                </c:pt>
                <c:pt idx="1986">
                  <c:v>-0.52559719999999999</c:v>
                </c:pt>
                <c:pt idx="1987">
                  <c:v>-0.50055446999999997</c:v>
                </c:pt>
                <c:pt idx="1988">
                  <c:v>-0.47376700999999999</c:v>
                </c:pt>
                <c:pt idx="1989">
                  <c:v>-0.45248851000000001</c:v>
                </c:pt>
                <c:pt idx="1990">
                  <c:v>-0.44165626000000002</c:v>
                </c:pt>
                <c:pt idx="1991">
                  <c:v>-0.438855</c:v>
                </c:pt>
                <c:pt idx="1992">
                  <c:v>-0.43774094000000002</c:v>
                </c:pt>
                <c:pt idx="1993">
                  <c:v>-0.43686183000000001</c:v>
                </c:pt>
                <c:pt idx="1994">
                  <c:v>-0.43537356999999999</c:v>
                </c:pt>
                <c:pt idx="1995">
                  <c:v>-0.43467479999999997</c:v>
                </c:pt>
                <c:pt idx="1996">
                  <c:v>-0.43254446000000002</c:v>
                </c:pt>
                <c:pt idx="1997">
                  <c:v>-0.43613089999999999</c:v>
                </c:pt>
                <c:pt idx="1998">
                  <c:v>-0.44768007999999998</c:v>
                </c:pt>
                <c:pt idx="1999">
                  <c:v>-0.46385577</c:v>
                </c:pt>
                <c:pt idx="2000">
                  <c:v>-0.48289462</c:v>
                </c:pt>
                <c:pt idx="2001">
                  <c:v>-0.50118059000000004</c:v>
                </c:pt>
                <c:pt idx="2002">
                  <c:v>-0.51986399999999999</c:v>
                </c:pt>
                <c:pt idx="2003">
                  <c:v>-0.53805524000000005</c:v>
                </c:pt>
                <c:pt idx="2004">
                  <c:v>-0.55850367999999995</c:v>
                </c:pt>
                <c:pt idx="2005">
                  <c:v>-0.58491864000000005</c:v>
                </c:pt>
                <c:pt idx="2006">
                  <c:v>-0.61316716999999998</c:v>
                </c:pt>
                <c:pt idx="2007">
                  <c:v>-0.64364827999999996</c:v>
                </c:pt>
                <c:pt idx="2008">
                  <c:v>-0.67777365000000001</c:v>
                </c:pt>
                <c:pt idx="2009">
                  <c:v>-0.70827183999999999</c:v>
                </c:pt>
                <c:pt idx="2010">
                  <c:v>-0.73606978999999995</c:v>
                </c:pt>
                <c:pt idx="2011">
                  <c:v>-0.76444734000000003</c:v>
                </c:pt>
                <c:pt idx="2012">
                  <c:v>-0.79219916000000001</c:v>
                </c:pt>
                <c:pt idx="2013">
                  <c:v>-0.82084670999999998</c:v>
                </c:pt>
                <c:pt idx="2014">
                  <c:v>-0.84433488000000001</c:v>
                </c:pt>
                <c:pt idx="2015">
                  <c:v>-0.85886998999999997</c:v>
                </c:pt>
                <c:pt idx="2016">
                  <c:v>-0.87030549999999995</c:v>
                </c:pt>
                <c:pt idx="2017">
                  <c:v>-0.87079609999999996</c:v>
                </c:pt>
                <c:pt idx="2018">
                  <c:v>-0.85816344</c:v>
                </c:pt>
                <c:pt idx="2019">
                  <c:v>-0.83614308999999998</c:v>
                </c:pt>
                <c:pt idx="2020">
                  <c:v>-0.80541715999999997</c:v>
                </c:pt>
                <c:pt idx="2021">
                  <c:v>-0.77515948000000001</c:v>
                </c:pt>
                <c:pt idx="2022">
                  <c:v>-0.75072923999999996</c:v>
                </c:pt>
                <c:pt idx="2023">
                  <c:v>-0.72862479000000002</c:v>
                </c:pt>
                <c:pt idx="2024">
                  <c:v>-0.70614124</c:v>
                </c:pt>
                <c:pt idx="2025">
                  <c:v>-0.68358644000000002</c:v>
                </c:pt>
                <c:pt idx="2026">
                  <c:v>-0.66322612000000003</c:v>
                </c:pt>
                <c:pt idx="2027">
                  <c:v>-0.64674438000000001</c:v>
                </c:pt>
                <c:pt idx="2028">
                  <c:v>-0.62633996999999997</c:v>
                </c:pt>
                <c:pt idx="2029">
                  <c:v>-0.60348972000000001</c:v>
                </c:pt>
                <c:pt idx="2030">
                  <c:v>-0.58278406999999999</c:v>
                </c:pt>
                <c:pt idx="2031">
                  <c:v>-0.56832716000000005</c:v>
                </c:pt>
                <c:pt idx="2032">
                  <c:v>-0.55540263000000001</c:v>
                </c:pt>
                <c:pt idx="2033">
                  <c:v>-0.54491617000000003</c:v>
                </c:pt>
                <c:pt idx="2034">
                  <c:v>-0.54130356000000002</c:v>
                </c:pt>
                <c:pt idx="2035">
                  <c:v>-0.55162529999999999</c:v>
                </c:pt>
                <c:pt idx="2036">
                  <c:v>-0.56983888000000005</c:v>
                </c:pt>
                <c:pt idx="2037">
                  <c:v>-0.58639998999999998</c:v>
                </c:pt>
                <c:pt idx="2038">
                  <c:v>-0.60390761000000004</c:v>
                </c:pt>
                <c:pt idx="2039">
                  <c:v>-0.62059615999999995</c:v>
                </c:pt>
                <c:pt idx="2040">
                  <c:v>-0.63809000999999999</c:v>
                </c:pt>
                <c:pt idx="2041">
                  <c:v>-0.65281951000000005</c:v>
                </c:pt>
                <c:pt idx="2042">
                  <c:v>-0.66048503999999997</c:v>
                </c:pt>
                <c:pt idx="2043">
                  <c:v>-0.65467423000000002</c:v>
                </c:pt>
                <c:pt idx="2044">
                  <c:v>-0.63805067999999998</c:v>
                </c:pt>
                <c:pt idx="2045">
                  <c:v>-0.62000621</c:v>
                </c:pt>
                <c:pt idx="2046">
                  <c:v>-0.60167493999999999</c:v>
                </c:pt>
                <c:pt idx="2047">
                  <c:v>-0.58363746000000005</c:v>
                </c:pt>
                <c:pt idx="2048">
                  <c:v>-0.56516401000000005</c:v>
                </c:pt>
                <c:pt idx="2049">
                  <c:v>-0.54728739999999998</c:v>
                </c:pt>
                <c:pt idx="2050">
                  <c:v>-0.52659328000000005</c:v>
                </c:pt>
                <c:pt idx="2051">
                  <c:v>-0.50251648000000004</c:v>
                </c:pt>
                <c:pt idx="2052">
                  <c:v>-0.48167416000000002</c:v>
                </c:pt>
                <c:pt idx="2053">
                  <c:v>-0.46394916000000003</c:v>
                </c:pt>
                <c:pt idx="2054">
                  <c:v>-0.44299611999999999</c:v>
                </c:pt>
                <c:pt idx="2055">
                  <c:v>-0.41897255</c:v>
                </c:pt>
                <c:pt idx="2056">
                  <c:v>-0.39607086000000002</c:v>
                </c:pt>
                <c:pt idx="2057">
                  <c:v>-0.36995087999999998</c:v>
                </c:pt>
                <c:pt idx="2058">
                  <c:v>-0.34104762999999999</c:v>
                </c:pt>
                <c:pt idx="2059">
                  <c:v>-0.31249735000000001</c:v>
                </c:pt>
                <c:pt idx="2060">
                  <c:v>-0.28575538</c:v>
                </c:pt>
                <c:pt idx="2061">
                  <c:v>-0.26521156000000001</c:v>
                </c:pt>
                <c:pt idx="2062">
                  <c:v>-0.24653285999999999</c:v>
                </c:pt>
                <c:pt idx="2063">
                  <c:v>-0.22960743</c:v>
                </c:pt>
                <c:pt idx="2064">
                  <c:v>-0.2210715</c:v>
                </c:pt>
                <c:pt idx="2065">
                  <c:v>-0.21827650000000001</c:v>
                </c:pt>
                <c:pt idx="2066">
                  <c:v>-0.21365213</c:v>
                </c:pt>
                <c:pt idx="2067">
                  <c:v>-0.21256454</c:v>
                </c:pt>
                <c:pt idx="2068">
                  <c:v>-0.21412506000000001</c:v>
                </c:pt>
                <c:pt idx="2069">
                  <c:v>-0.21311838999999999</c:v>
                </c:pt>
                <c:pt idx="2070">
                  <c:v>-0.20641127000000001</c:v>
                </c:pt>
                <c:pt idx="2071">
                  <c:v>-0.19527177000000001</c:v>
                </c:pt>
                <c:pt idx="2072">
                  <c:v>-0.17840987999999999</c:v>
                </c:pt>
                <c:pt idx="2073">
                  <c:v>-0.15902873000000001</c:v>
                </c:pt>
                <c:pt idx="2074">
                  <c:v>-0.14226</c:v>
                </c:pt>
                <c:pt idx="2075">
                  <c:v>-0.12902330000000001</c:v>
                </c:pt>
                <c:pt idx="2076">
                  <c:v>-0.11414153</c:v>
                </c:pt>
                <c:pt idx="2077">
                  <c:v>-0.10271675</c:v>
                </c:pt>
                <c:pt idx="2078">
                  <c:v>-9.5755590000000002E-2</c:v>
                </c:pt>
                <c:pt idx="2079">
                  <c:v>-9.4485817999999999E-2</c:v>
                </c:pt>
                <c:pt idx="2080">
                  <c:v>-9.7421984000000003E-2</c:v>
                </c:pt>
                <c:pt idx="2081">
                  <c:v>-0.10439662</c:v>
                </c:pt>
                <c:pt idx="2082">
                  <c:v>-0.10864480999999999</c:v>
                </c:pt>
                <c:pt idx="2083">
                  <c:v>-0.12009019</c:v>
                </c:pt>
                <c:pt idx="2084">
                  <c:v>-0.13573234000000001</c:v>
                </c:pt>
                <c:pt idx="2085">
                  <c:v>-0.15406322</c:v>
                </c:pt>
                <c:pt idx="2086">
                  <c:v>-0.1746085</c:v>
                </c:pt>
                <c:pt idx="2087">
                  <c:v>-0.19781251999999999</c:v>
                </c:pt>
                <c:pt idx="2088">
                  <c:v>-0.22337799999999999</c:v>
                </c:pt>
                <c:pt idx="2089">
                  <c:v>-0.25156218000000002</c:v>
                </c:pt>
                <c:pt idx="2090">
                  <c:v>-0.28023651999999999</c:v>
                </c:pt>
                <c:pt idx="2091">
                  <c:v>-0.30509981000000003</c:v>
                </c:pt>
                <c:pt idx="2092">
                  <c:v>-0.32915863000000001</c:v>
                </c:pt>
                <c:pt idx="2093">
                  <c:v>-0.34454077</c:v>
                </c:pt>
                <c:pt idx="2094">
                  <c:v>-0.34993714999999997</c:v>
                </c:pt>
                <c:pt idx="2095">
                  <c:v>-0.34730290000000003</c:v>
                </c:pt>
                <c:pt idx="2096">
                  <c:v>-0.34231162999999998</c:v>
                </c:pt>
                <c:pt idx="2097">
                  <c:v>-0.33856237</c:v>
                </c:pt>
                <c:pt idx="2098">
                  <c:v>-0.3271559</c:v>
                </c:pt>
                <c:pt idx="2099">
                  <c:v>-0.30325074000000002</c:v>
                </c:pt>
                <c:pt idx="2100">
                  <c:v>-0.28107542000000002</c:v>
                </c:pt>
                <c:pt idx="2101">
                  <c:v>-0.26390830999999998</c:v>
                </c:pt>
                <c:pt idx="2102">
                  <c:v>-0.24973213</c:v>
                </c:pt>
                <c:pt idx="2103">
                  <c:v>-0.23463315000000001</c:v>
                </c:pt>
                <c:pt idx="2104">
                  <c:v>-0.22010257999999999</c:v>
                </c:pt>
                <c:pt idx="2105">
                  <c:v>-0.20528331</c:v>
                </c:pt>
                <c:pt idx="2106">
                  <c:v>-0.18848127000000001</c:v>
                </c:pt>
                <c:pt idx="2107">
                  <c:v>-0.16748483</c:v>
                </c:pt>
                <c:pt idx="2108">
                  <c:v>-0.15060955000000001</c:v>
                </c:pt>
                <c:pt idx="2109">
                  <c:v>-0.13577470999999999</c:v>
                </c:pt>
                <c:pt idx="2110">
                  <c:v>-0.12098356</c:v>
                </c:pt>
                <c:pt idx="2111">
                  <c:v>-0.10589858000000001</c:v>
                </c:pt>
                <c:pt idx="2112">
                  <c:v>-9.1148311999999995E-2</c:v>
                </c:pt>
                <c:pt idx="2113">
                  <c:v>-7.5969876000000006E-2</c:v>
                </c:pt>
                <c:pt idx="2114">
                  <c:v>-6.1232875999999999E-2</c:v>
                </c:pt>
                <c:pt idx="2115">
                  <c:v>-4.5980676999999998E-2</c:v>
                </c:pt>
                <c:pt idx="2116">
                  <c:v>-2.9734149000000001E-2</c:v>
                </c:pt>
                <c:pt idx="2117">
                  <c:v>-1.8264014E-3</c:v>
                </c:pt>
                <c:pt idx="2118">
                  <c:v>3.4480219999999999E-2</c:v>
                </c:pt>
                <c:pt idx="2119">
                  <c:v>6.8756421999999998E-2</c:v>
                </c:pt>
                <c:pt idx="2120">
                  <c:v>0.10469837</c:v>
                </c:pt>
                <c:pt idx="2121">
                  <c:v>0.13699533999999999</c:v>
                </c:pt>
                <c:pt idx="2122">
                  <c:v>0.16699747000000001</c:v>
                </c:pt>
                <c:pt idx="2123">
                  <c:v>0.19706758999999999</c:v>
                </c:pt>
                <c:pt idx="2124">
                  <c:v>0.22754849999999999</c:v>
                </c:pt>
                <c:pt idx="2125">
                  <c:v>0.25559890000000002</c:v>
                </c:pt>
                <c:pt idx="2126">
                  <c:v>0.27639453000000003</c:v>
                </c:pt>
                <c:pt idx="2127">
                  <c:v>0.28575975999999997</c:v>
                </c:pt>
                <c:pt idx="2128">
                  <c:v>0.29091371999999999</c:v>
                </c:pt>
                <c:pt idx="2129">
                  <c:v>0.29390058000000002</c:v>
                </c:pt>
                <c:pt idx="2130">
                  <c:v>0.29381996999999999</c:v>
                </c:pt>
                <c:pt idx="2131">
                  <c:v>0.29235735000000002</c:v>
                </c:pt>
                <c:pt idx="2132">
                  <c:v>0.28479659000000002</c:v>
                </c:pt>
                <c:pt idx="2133">
                  <c:v>0.27281589000000001</c:v>
                </c:pt>
                <c:pt idx="2134">
                  <c:v>0.25749633</c:v>
                </c:pt>
                <c:pt idx="2135">
                  <c:v>0.24340186</c:v>
                </c:pt>
                <c:pt idx="2136">
                  <c:v>0.22835278000000001</c:v>
                </c:pt>
                <c:pt idx="2137">
                  <c:v>0.21423248</c:v>
                </c:pt>
                <c:pt idx="2138">
                  <c:v>0.19919344999999999</c:v>
                </c:pt>
                <c:pt idx="2139">
                  <c:v>0.18533176000000001</c:v>
                </c:pt>
                <c:pt idx="2140">
                  <c:v>0.16813557000000001</c:v>
                </c:pt>
                <c:pt idx="2141">
                  <c:v>0.14835492</c:v>
                </c:pt>
                <c:pt idx="2142">
                  <c:v>0.12899162</c:v>
                </c:pt>
                <c:pt idx="2143">
                  <c:v>0.10941256000000001</c:v>
                </c:pt>
                <c:pt idx="2144">
                  <c:v>9.0242592999999996E-2</c:v>
                </c:pt>
                <c:pt idx="2145">
                  <c:v>6.8536288000000001E-2</c:v>
                </c:pt>
                <c:pt idx="2146">
                  <c:v>4.3393750000000002E-2</c:v>
                </c:pt>
                <c:pt idx="2147">
                  <c:v>1.9598338999999999E-2</c:v>
                </c:pt>
                <c:pt idx="2148">
                  <c:v>-5.4887731999999998E-3</c:v>
                </c:pt>
                <c:pt idx="2149">
                  <c:v>-2.7215458000000001E-2</c:v>
                </c:pt>
                <c:pt idx="2150">
                  <c:v>-4.4394586E-2</c:v>
                </c:pt>
                <c:pt idx="2151">
                  <c:v>-5.5684130999999998E-2</c:v>
                </c:pt>
                <c:pt idx="2152">
                  <c:v>-6.3486804999999993E-2</c:v>
                </c:pt>
                <c:pt idx="2153">
                  <c:v>-6.0046694999999997E-2</c:v>
                </c:pt>
                <c:pt idx="2154">
                  <c:v>-4.8031126E-2</c:v>
                </c:pt>
                <c:pt idx="2155">
                  <c:v>-3.8107573999999998E-2</c:v>
                </c:pt>
                <c:pt idx="2156">
                  <c:v>-2.6535759999999999E-2</c:v>
                </c:pt>
                <c:pt idx="2157">
                  <c:v>-1.8544866E-2</c:v>
                </c:pt>
                <c:pt idx="2158">
                  <c:v>-1.2988236E-2</c:v>
                </c:pt>
                <c:pt idx="2159">
                  <c:v>-7.1278412999999999E-3</c:v>
                </c:pt>
                <c:pt idx="2160">
                  <c:v>-1.3154537000000001E-3</c:v>
                </c:pt>
                <c:pt idx="2161">
                  <c:v>4.4754356E-3</c:v>
                </c:pt>
                <c:pt idx="2162">
                  <c:v>1.0433548000000001E-2</c:v>
                </c:pt>
                <c:pt idx="2163">
                  <c:v>1.6012623E-2</c:v>
                </c:pt>
                <c:pt idx="2164">
                  <c:v>2.4150798000000001E-2</c:v>
                </c:pt>
                <c:pt idx="2165">
                  <c:v>3.5919276E-2</c:v>
                </c:pt>
                <c:pt idx="2166">
                  <c:v>4.4106844999999999E-2</c:v>
                </c:pt>
                <c:pt idx="2167">
                  <c:v>4.9724235999999998E-2</c:v>
                </c:pt>
                <c:pt idx="2168">
                  <c:v>5.5812128000000003E-2</c:v>
                </c:pt>
                <c:pt idx="2169">
                  <c:v>6.1655539000000002E-2</c:v>
                </c:pt>
                <c:pt idx="2170">
                  <c:v>6.7718928999999997E-2</c:v>
                </c:pt>
                <c:pt idx="2171">
                  <c:v>7.3591816000000004E-2</c:v>
                </c:pt>
                <c:pt idx="2172">
                  <c:v>7.9711925000000003E-2</c:v>
                </c:pt>
                <c:pt idx="2173">
                  <c:v>8.5550910999999993E-2</c:v>
                </c:pt>
                <c:pt idx="2174">
                  <c:v>9.1811919000000006E-2</c:v>
                </c:pt>
                <c:pt idx="2175">
                  <c:v>9.7459608000000003E-2</c:v>
                </c:pt>
                <c:pt idx="2176">
                  <c:v>0.10428949</c:v>
                </c:pt>
                <c:pt idx="2177">
                  <c:v>0.10545051</c:v>
                </c:pt>
                <c:pt idx="2178">
                  <c:v>0.10052052</c:v>
                </c:pt>
                <c:pt idx="2179">
                  <c:v>9.7221156000000003E-2</c:v>
                </c:pt>
                <c:pt idx="2180">
                  <c:v>9.2867162000000003E-2</c:v>
                </c:pt>
                <c:pt idx="2181">
                  <c:v>8.9380767999999999E-2</c:v>
                </c:pt>
                <c:pt idx="2182">
                  <c:v>8.5157133999999995E-2</c:v>
                </c:pt>
                <c:pt idx="2183">
                  <c:v>8.1626223999999997E-2</c:v>
                </c:pt>
                <c:pt idx="2184">
                  <c:v>7.7470742999999995E-2</c:v>
                </c:pt>
                <c:pt idx="2185">
                  <c:v>7.3944546E-2</c:v>
                </c:pt>
                <c:pt idx="2186">
                  <c:v>6.9805110000000004E-2</c:v>
                </c:pt>
                <c:pt idx="2187">
                  <c:v>6.6332496000000005E-2</c:v>
                </c:pt>
                <c:pt idx="2188">
                  <c:v>6.2182073999999997E-2</c:v>
                </c:pt>
                <c:pt idx="2189">
                  <c:v>5.8814646999999998E-2</c:v>
                </c:pt>
                <c:pt idx="2190">
                  <c:v>5.4553275999999998E-2</c:v>
                </c:pt>
                <c:pt idx="2191">
                  <c:v>5.1509262E-2</c:v>
                </c:pt>
                <c:pt idx="2192">
                  <c:v>4.4994432000000001E-2</c:v>
                </c:pt>
                <c:pt idx="2193">
                  <c:v>3.6124873000000002E-2</c:v>
                </c:pt>
                <c:pt idx="2194">
                  <c:v>2.7292343E-2</c:v>
                </c:pt>
                <c:pt idx="2195">
                  <c:v>1.8839359999999999E-2</c:v>
                </c:pt>
                <c:pt idx="2196">
                  <c:v>9.7285414000000004E-3</c:v>
                </c:pt>
                <c:pt idx="2197">
                  <c:v>1.7975494E-3</c:v>
                </c:pt>
                <c:pt idx="2198">
                  <c:v>-9.9937480000000002E-3</c:v>
                </c:pt>
                <c:pt idx="2199">
                  <c:v>-1.9669834000000001E-2</c:v>
                </c:pt>
                <c:pt idx="2200">
                  <c:v>-1.7716566999999999E-2</c:v>
                </c:pt>
                <c:pt idx="2201">
                  <c:v>-8.4871687000000005E-3</c:v>
                </c:pt>
                <c:pt idx="2202">
                  <c:v>3.1447778999999999E-3</c:v>
                </c:pt>
                <c:pt idx="2203">
                  <c:v>1.4483556E-2</c:v>
                </c:pt>
                <c:pt idx="2204">
                  <c:v>2.5777484999999999E-2</c:v>
                </c:pt>
                <c:pt idx="2205">
                  <c:v>3.7602182999999997E-2</c:v>
                </c:pt>
                <c:pt idx="2206">
                  <c:v>4.6372929E-2</c:v>
                </c:pt>
                <c:pt idx="2207">
                  <c:v>5.4503296E-2</c:v>
                </c:pt>
                <c:pt idx="2208">
                  <c:v>6.7175566000000006E-2</c:v>
                </c:pt>
                <c:pt idx="2209">
                  <c:v>7.5639554999999997E-2</c:v>
                </c:pt>
                <c:pt idx="2210">
                  <c:v>8.2036551999999999E-2</c:v>
                </c:pt>
                <c:pt idx="2211">
                  <c:v>8.8469581000000005E-2</c:v>
                </c:pt>
                <c:pt idx="2212">
                  <c:v>9.5044142999999998E-2</c:v>
                </c:pt>
                <c:pt idx="2213">
                  <c:v>0.10145949</c:v>
                </c:pt>
                <c:pt idx="2214">
                  <c:v>0.10805654000000001</c:v>
                </c:pt>
                <c:pt idx="2215">
                  <c:v>0.11449528</c:v>
                </c:pt>
                <c:pt idx="2216">
                  <c:v>0.1211021</c:v>
                </c:pt>
                <c:pt idx="2217">
                  <c:v>0.12756925</c:v>
                </c:pt>
                <c:pt idx="2218">
                  <c:v>0.13418514000000001</c:v>
                </c:pt>
                <c:pt idx="2219">
                  <c:v>0.14068132</c:v>
                </c:pt>
                <c:pt idx="2220">
                  <c:v>0.14730704999999999</c:v>
                </c:pt>
                <c:pt idx="2221">
                  <c:v>0.15383274</c:v>
                </c:pt>
                <c:pt idx="2222">
                  <c:v>0.16046853</c:v>
                </c:pt>
                <c:pt idx="2223">
                  <c:v>0.16702532</c:v>
                </c:pt>
                <c:pt idx="2224">
                  <c:v>0.17366959000000001</c:v>
                </c:pt>
                <c:pt idx="2225">
                  <c:v>0.18026195</c:v>
                </c:pt>
                <c:pt idx="2226">
                  <c:v>0.18690833000000001</c:v>
                </c:pt>
                <c:pt idx="2227">
                  <c:v>0.19354937</c:v>
                </c:pt>
                <c:pt idx="2228">
                  <c:v>0.20017389999999999</c:v>
                </c:pt>
                <c:pt idx="2229">
                  <c:v>0.20691971000000001</c:v>
                </c:pt>
                <c:pt idx="2230">
                  <c:v>0.21335213</c:v>
                </c:pt>
                <c:pt idx="2231">
                  <c:v>0.22219446000000001</c:v>
                </c:pt>
                <c:pt idx="2232">
                  <c:v>0.23654395</c:v>
                </c:pt>
                <c:pt idx="2233">
                  <c:v>0.25578857999999999</c:v>
                </c:pt>
                <c:pt idx="2234">
                  <c:v>0.27806245000000002</c:v>
                </c:pt>
                <c:pt idx="2235">
                  <c:v>0.29943376999999999</c:v>
                </c:pt>
                <c:pt idx="2236">
                  <c:v>0.31983107</c:v>
                </c:pt>
                <c:pt idx="2237">
                  <c:v>0.33081685999999999</c:v>
                </c:pt>
                <c:pt idx="2238">
                  <c:v>0.33735985000000002</c:v>
                </c:pt>
                <c:pt idx="2239">
                  <c:v>0.34209207000000003</c:v>
                </c:pt>
                <c:pt idx="2240">
                  <c:v>0.34119340999999997</c:v>
                </c:pt>
                <c:pt idx="2241">
                  <c:v>0.33542224999999998</c:v>
                </c:pt>
                <c:pt idx="2242">
                  <c:v>0.32667903999999998</c:v>
                </c:pt>
                <c:pt idx="2243">
                  <c:v>0.31896847</c:v>
                </c:pt>
                <c:pt idx="2244">
                  <c:v>0.30841591000000002</c:v>
                </c:pt>
                <c:pt idx="2245">
                  <c:v>0.29426569000000002</c:v>
                </c:pt>
                <c:pt idx="2246">
                  <c:v>0.28582446</c:v>
                </c:pt>
                <c:pt idx="2247">
                  <c:v>0.28582015</c:v>
                </c:pt>
                <c:pt idx="2248">
                  <c:v>0.28977809999999998</c:v>
                </c:pt>
                <c:pt idx="2249">
                  <c:v>0.29792618999999998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50106E04-B4F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-0.19901036</c:v>
                </c:pt>
                <c:pt idx="1">
                  <c:v>-0.19496511</c:v>
                </c:pt>
                <c:pt idx="2">
                  <c:v>-0.15310984</c:v>
                </c:pt>
                <c:pt idx="3">
                  <c:v>-9.7950041000000002E-2</c:v>
                </c:pt>
                <c:pt idx="4">
                  <c:v>-8.9388151999999998E-2</c:v>
                </c:pt>
                <c:pt idx="5">
                  <c:v>-0.10130511</c:v>
                </c:pt>
                <c:pt idx="6">
                  <c:v>-8.6087451999999995E-2</c:v>
                </c:pt>
                <c:pt idx="7">
                  <c:v>-5.7851428000000003E-2</c:v>
                </c:pt>
                <c:pt idx="8">
                  <c:v>7.2300423000000004E-3</c:v>
                </c:pt>
                <c:pt idx="9">
                  <c:v>1.5927765E-2</c:v>
                </c:pt>
                <c:pt idx="10">
                  <c:v>-2.6334598000000001E-2</c:v>
                </c:pt>
                <c:pt idx="11">
                  <c:v>-9.4435985000000007E-3</c:v>
                </c:pt>
                <c:pt idx="12">
                  <c:v>1.8827096000000001E-2</c:v>
                </c:pt>
                <c:pt idx="13">
                  <c:v>4.3911292999999997E-2</c:v>
                </c:pt>
                <c:pt idx="14">
                  <c:v>6.1539354999999997E-2</c:v>
                </c:pt>
                <c:pt idx="15">
                  <c:v>7.6406086999999998E-2</c:v>
                </c:pt>
                <c:pt idx="16">
                  <c:v>8.6134932999999997E-2</c:v>
                </c:pt>
                <c:pt idx="17">
                  <c:v>9.9181116999999999E-2</c:v>
                </c:pt>
                <c:pt idx="18">
                  <c:v>0.10659181</c:v>
                </c:pt>
                <c:pt idx="19">
                  <c:v>0.11949127</c:v>
                </c:pt>
                <c:pt idx="20">
                  <c:v>0.14765234999999999</c:v>
                </c:pt>
                <c:pt idx="21">
                  <c:v>0.17304990000000001</c:v>
                </c:pt>
                <c:pt idx="22">
                  <c:v>0.18265787</c:v>
                </c:pt>
                <c:pt idx="23">
                  <c:v>0.18943462</c:v>
                </c:pt>
                <c:pt idx="24">
                  <c:v>0.19329632999999999</c:v>
                </c:pt>
                <c:pt idx="25">
                  <c:v>0.1958096</c:v>
                </c:pt>
                <c:pt idx="26">
                  <c:v>0.20968222</c:v>
                </c:pt>
                <c:pt idx="27">
                  <c:v>0.23984256000000001</c:v>
                </c:pt>
                <c:pt idx="28">
                  <c:v>0.29386667999999999</c:v>
                </c:pt>
                <c:pt idx="29">
                  <c:v>0.34549759000000002</c:v>
                </c:pt>
                <c:pt idx="30">
                  <c:v>0.36839111000000002</c:v>
                </c:pt>
                <c:pt idx="31">
                  <c:v>0.36553074000000002</c:v>
                </c:pt>
                <c:pt idx="32">
                  <c:v>0.33881001999999999</c:v>
                </c:pt>
                <c:pt idx="33">
                  <c:v>0.31332222999999998</c:v>
                </c:pt>
                <c:pt idx="34">
                  <c:v>0.29145847000000003</c:v>
                </c:pt>
                <c:pt idx="35">
                  <c:v>0.27949967999999997</c:v>
                </c:pt>
                <c:pt idx="36">
                  <c:v>0.28989487000000003</c:v>
                </c:pt>
                <c:pt idx="37">
                  <c:v>0.33056732999999999</c:v>
                </c:pt>
                <c:pt idx="38">
                  <c:v>0.38311033999999999</c:v>
                </c:pt>
                <c:pt idx="39">
                  <c:v>0.40864187000000002</c:v>
                </c:pt>
                <c:pt idx="40">
                  <c:v>0.39411928000000002</c:v>
                </c:pt>
                <c:pt idx="41">
                  <c:v>0.36954947999999999</c:v>
                </c:pt>
                <c:pt idx="42">
                  <c:v>0.35451716999999999</c:v>
                </c:pt>
                <c:pt idx="43">
                  <c:v>0.35860362000000001</c:v>
                </c:pt>
                <c:pt idx="44">
                  <c:v>0.36257676999999999</c:v>
                </c:pt>
                <c:pt idx="45">
                  <c:v>0.35970822000000002</c:v>
                </c:pt>
                <c:pt idx="46">
                  <c:v>0.35088100999999999</c:v>
                </c:pt>
                <c:pt idx="47">
                  <c:v>0.35977293999999999</c:v>
                </c:pt>
                <c:pt idx="48">
                  <c:v>0.39234605</c:v>
                </c:pt>
                <c:pt idx="49">
                  <c:v>0.43210553000000002</c:v>
                </c:pt>
                <c:pt idx="50">
                  <c:v>0.45200620000000002</c:v>
                </c:pt>
                <c:pt idx="51">
                  <c:v>0.46075454999999998</c:v>
                </c:pt>
                <c:pt idx="52">
                  <c:v>0.46651965000000001</c:v>
                </c:pt>
                <c:pt idx="53">
                  <c:v>0.47385039000000001</c:v>
                </c:pt>
                <c:pt idx="54">
                  <c:v>0.47951138999999998</c:v>
                </c:pt>
                <c:pt idx="55">
                  <c:v>0.48719430000000002</c:v>
                </c:pt>
                <c:pt idx="56">
                  <c:v>0.49041112999999997</c:v>
                </c:pt>
                <c:pt idx="57">
                  <c:v>0.49432371000000003</c:v>
                </c:pt>
                <c:pt idx="58">
                  <c:v>0.50149778</c:v>
                </c:pt>
                <c:pt idx="59">
                  <c:v>0.50568031999999996</c:v>
                </c:pt>
                <c:pt idx="60">
                  <c:v>0.50652814999999995</c:v>
                </c:pt>
                <c:pt idx="61">
                  <c:v>0.51038229000000002</c:v>
                </c:pt>
                <c:pt idx="62">
                  <c:v>0.52021039999999996</c:v>
                </c:pt>
                <c:pt idx="63">
                  <c:v>0.52588732999999999</c:v>
                </c:pt>
                <c:pt idx="64">
                  <c:v>0.51582280999999996</c:v>
                </c:pt>
                <c:pt idx="65">
                  <c:v>0.49880714999999998</c:v>
                </c:pt>
                <c:pt idx="66">
                  <c:v>0.47045757999999999</c:v>
                </c:pt>
                <c:pt idx="67">
                  <c:v>0.44928876000000001</c:v>
                </c:pt>
                <c:pt idx="68">
                  <c:v>0.44655948000000001</c:v>
                </c:pt>
                <c:pt idx="69">
                  <c:v>0.47220971</c:v>
                </c:pt>
                <c:pt idx="70">
                  <c:v>0.48702709</c:v>
                </c:pt>
                <c:pt idx="71">
                  <c:v>0.46493389000000002</c:v>
                </c:pt>
                <c:pt idx="72">
                  <c:v>0.45859636999999998</c:v>
                </c:pt>
                <c:pt idx="73">
                  <c:v>0.47793050999999998</c:v>
                </c:pt>
                <c:pt idx="74">
                  <c:v>0.49922526</c:v>
                </c:pt>
                <c:pt idx="75">
                  <c:v>0.51910224999999999</c:v>
                </c:pt>
                <c:pt idx="76">
                  <c:v>0.53609876000000001</c:v>
                </c:pt>
                <c:pt idx="77">
                  <c:v>0.56482085999999998</c:v>
                </c:pt>
                <c:pt idx="78">
                  <c:v>0.58478335000000004</c:v>
                </c:pt>
                <c:pt idx="79">
                  <c:v>0.56752526000000003</c:v>
                </c:pt>
                <c:pt idx="80">
                  <c:v>0.54886265999999995</c:v>
                </c:pt>
                <c:pt idx="81">
                  <c:v>0.55415135999999998</c:v>
                </c:pt>
                <c:pt idx="82">
                  <c:v>0.55425882000000004</c:v>
                </c:pt>
                <c:pt idx="83">
                  <c:v>0.53123779000000004</c:v>
                </c:pt>
                <c:pt idx="84">
                  <c:v>0.49390676999999999</c:v>
                </c:pt>
                <c:pt idx="85">
                  <c:v>0.49369691999999998</c:v>
                </c:pt>
                <c:pt idx="86">
                  <c:v>0.51204143000000002</c:v>
                </c:pt>
                <c:pt idx="87">
                  <c:v>0.52450781999999996</c:v>
                </c:pt>
                <c:pt idx="88">
                  <c:v>0.52505391999999995</c:v>
                </c:pt>
                <c:pt idx="89">
                  <c:v>0.52000583</c:v>
                </c:pt>
                <c:pt idx="90">
                  <c:v>0.50616488000000004</c:v>
                </c:pt>
                <c:pt idx="91">
                  <c:v>0.48544574000000001</c:v>
                </c:pt>
                <c:pt idx="92">
                  <c:v>0.45937227000000003</c:v>
                </c:pt>
                <c:pt idx="93">
                  <c:v>0.42991807999999998</c:v>
                </c:pt>
                <c:pt idx="94">
                  <c:v>0.41405024000000001</c:v>
                </c:pt>
                <c:pt idx="95">
                  <c:v>0.42741137000000001</c:v>
                </c:pt>
                <c:pt idx="96">
                  <c:v>0.44223826999999999</c:v>
                </c:pt>
                <c:pt idx="97">
                  <c:v>0.45815022</c:v>
                </c:pt>
                <c:pt idx="98">
                  <c:v>0.45189042000000001</c:v>
                </c:pt>
                <c:pt idx="99">
                  <c:v>0.46196556</c:v>
                </c:pt>
                <c:pt idx="100">
                  <c:v>0.48979476999999999</c:v>
                </c:pt>
                <c:pt idx="101">
                  <c:v>0.51727012999999999</c:v>
                </c:pt>
                <c:pt idx="102">
                  <c:v>0.50853908000000003</c:v>
                </c:pt>
                <c:pt idx="103">
                  <c:v>0.45286815000000002</c:v>
                </c:pt>
                <c:pt idx="104">
                  <c:v>0.40887436999999999</c:v>
                </c:pt>
                <c:pt idx="105">
                  <c:v>0.37984040000000002</c:v>
                </c:pt>
                <c:pt idx="106">
                  <c:v>0.38441500000000001</c:v>
                </c:pt>
                <c:pt idx="107">
                  <c:v>0.40373329000000002</c:v>
                </c:pt>
                <c:pt idx="108">
                  <c:v>0.42888612999999998</c:v>
                </c:pt>
                <c:pt idx="109">
                  <c:v>0.44976147999999999</c:v>
                </c:pt>
                <c:pt idx="110">
                  <c:v>0.44885678000000001</c:v>
                </c:pt>
                <c:pt idx="111">
                  <c:v>0.42842880999999999</c:v>
                </c:pt>
                <c:pt idx="112">
                  <c:v>0.40911740000000002</c:v>
                </c:pt>
                <c:pt idx="113">
                  <c:v>0.40521861999999997</c:v>
                </c:pt>
                <c:pt idx="114">
                  <c:v>0.41790690000000003</c:v>
                </c:pt>
                <c:pt idx="115">
                  <c:v>0.41371655000000002</c:v>
                </c:pt>
                <c:pt idx="116">
                  <c:v>0.37739914000000002</c:v>
                </c:pt>
                <c:pt idx="117">
                  <c:v>0.33402148999999998</c:v>
                </c:pt>
                <c:pt idx="118">
                  <c:v>0.29021954999999999</c:v>
                </c:pt>
                <c:pt idx="119">
                  <c:v>0.25268691999999998</c:v>
                </c:pt>
                <c:pt idx="120">
                  <c:v>0.23908285000000001</c:v>
                </c:pt>
                <c:pt idx="121">
                  <c:v>0.25214783000000002</c:v>
                </c:pt>
                <c:pt idx="122">
                  <c:v>0.28251331000000002</c:v>
                </c:pt>
                <c:pt idx="123">
                  <c:v>0.33805890999999999</c:v>
                </c:pt>
                <c:pt idx="124">
                  <c:v>0.40354063000000001</c:v>
                </c:pt>
                <c:pt idx="125">
                  <c:v>0.43931290000000001</c:v>
                </c:pt>
                <c:pt idx="126">
                  <c:v>0.42893888000000002</c:v>
                </c:pt>
                <c:pt idx="127">
                  <c:v>0.38981581999999998</c:v>
                </c:pt>
                <c:pt idx="128">
                  <c:v>0.33671543999999998</c:v>
                </c:pt>
                <c:pt idx="129">
                  <c:v>0.29268619000000001</c:v>
                </c:pt>
                <c:pt idx="130">
                  <c:v>0.26712669999999999</c:v>
                </c:pt>
                <c:pt idx="131">
                  <c:v>0.26222536000000002</c:v>
                </c:pt>
                <c:pt idx="132">
                  <c:v>0.28670114000000002</c:v>
                </c:pt>
                <c:pt idx="133">
                  <c:v>0.32037803999999998</c:v>
                </c:pt>
                <c:pt idx="134">
                  <c:v>0.35613861000000002</c:v>
                </c:pt>
                <c:pt idx="135">
                  <c:v>0.35805526999999998</c:v>
                </c:pt>
                <c:pt idx="136">
                  <c:v>0.32501177999999997</c:v>
                </c:pt>
                <c:pt idx="137">
                  <c:v>0.29949965000000001</c:v>
                </c:pt>
                <c:pt idx="138">
                  <c:v>0.28640291000000001</c:v>
                </c:pt>
                <c:pt idx="139">
                  <c:v>0.28291377000000001</c:v>
                </c:pt>
                <c:pt idx="140">
                  <c:v>0.28714984999999998</c:v>
                </c:pt>
                <c:pt idx="141">
                  <c:v>0.27418121000000001</c:v>
                </c:pt>
                <c:pt idx="142">
                  <c:v>0.24757898</c:v>
                </c:pt>
                <c:pt idx="143">
                  <c:v>0.25141571000000001</c:v>
                </c:pt>
                <c:pt idx="144">
                  <c:v>0.25006400000000001</c:v>
                </c:pt>
                <c:pt idx="145">
                  <c:v>0.22436568000000001</c:v>
                </c:pt>
                <c:pt idx="146">
                  <c:v>0.21806998999999999</c:v>
                </c:pt>
                <c:pt idx="147">
                  <c:v>0.23640763000000001</c:v>
                </c:pt>
                <c:pt idx="148">
                  <c:v>0.24124933000000001</c:v>
                </c:pt>
                <c:pt idx="149">
                  <c:v>0.22127532</c:v>
                </c:pt>
                <c:pt idx="150">
                  <c:v>0.19726722999999999</c:v>
                </c:pt>
                <c:pt idx="151">
                  <c:v>0.19607453</c:v>
                </c:pt>
                <c:pt idx="152">
                  <c:v>0.20500652999999999</c:v>
                </c:pt>
                <c:pt idx="153">
                  <c:v>0.21845402999999999</c:v>
                </c:pt>
                <c:pt idx="154">
                  <c:v>0.22228247000000001</c:v>
                </c:pt>
                <c:pt idx="155">
                  <c:v>0.21775849999999999</c:v>
                </c:pt>
                <c:pt idx="156">
                  <c:v>0.21688234000000001</c:v>
                </c:pt>
                <c:pt idx="157">
                  <c:v>0.2211767</c:v>
                </c:pt>
                <c:pt idx="158">
                  <c:v>0.22861577999999999</c:v>
                </c:pt>
                <c:pt idx="159">
                  <c:v>0.22916275999999999</c:v>
                </c:pt>
                <c:pt idx="160">
                  <c:v>0.21026093000000001</c:v>
                </c:pt>
                <c:pt idx="161">
                  <c:v>0.17560087999999999</c:v>
                </c:pt>
                <c:pt idx="162">
                  <c:v>0.14416914</c:v>
                </c:pt>
                <c:pt idx="163">
                  <c:v>0.13938254999999999</c:v>
                </c:pt>
                <c:pt idx="164">
                  <c:v>0.13209876000000001</c:v>
                </c:pt>
                <c:pt idx="165">
                  <c:v>0.11070481</c:v>
                </c:pt>
                <c:pt idx="166">
                  <c:v>0.10073445</c:v>
                </c:pt>
                <c:pt idx="167">
                  <c:v>9.3096204000000002E-2</c:v>
                </c:pt>
                <c:pt idx="168">
                  <c:v>5.9978511999999998E-2</c:v>
                </c:pt>
                <c:pt idx="169">
                  <c:v>2.1148223000000001E-2</c:v>
                </c:pt>
                <c:pt idx="170">
                  <c:v>6.2553336999999999E-3</c:v>
                </c:pt>
                <c:pt idx="171">
                  <c:v>5.8165810000000004E-3</c:v>
                </c:pt>
                <c:pt idx="172">
                  <c:v>-9.8056337E-3</c:v>
                </c:pt>
                <c:pt idx="173">
                  <c:v>-4.3331976000000001E-2</c:v>
                </c:pt>
                <c:pt idx="174">
                  <c:v>-7.1671776000000006E-2</c:v>
                </c:pt>
                <c:pt idx="175">
                  <c:v>-9.0343572999999996E-2</c:v>
                </c:pt>
                <c:pt idx="176">
                  <c:v>-0.10008582000000001</c:v>
                </c:pt>
                <c:pt idx="177">
                  <c:v>-0.10789499</c:v>
                </c:pt>
                <c:pt idx="178">
                  <c:v>-9.8569573999999993E-2</c:v>
                </c:pt>
                <c:pt idx="179">
                  <c:v>-7.7970710999999998E-2</c:v>
                </c:pt>
                <c:pt idx="180">
                  <c:v>-8.2093453999999996E-2</c:v>
                </c:pt>
                <c:pt idx="181">
                  <c:v>-0.10798178</c:v>
                </c:pt>
                <c:pt idx="182">
                  <c:v>-0.12970854000000001</c:v>
                </c:pt>
                <c:pt idx="183">
                  <c:v>-0.13954264999999999</c:v>
                </c:pt>
                <c:pt idx="184">
                  <c:v>-0.14238161999999999</c:v>
                </c:pt>
                <c:pt idx="185">
                  <c:v>-0.12835108000000001</c:v>
                </c:pt>
                <c:pt idx="186">
                  <c:v>-0.11629384</c:v>
                </c:pt>
                <c:pt idx="187">
                  <c:v>-0.11864034</c:v>
                </c:pt>
                <c:pt idx="188">
                  <c:v>-0.14312651000000001</c:v>
                </c:pt>
                <c:pt idx="189">
                  <c:v>-0.18424380000000001</c:v>
                </c:pt>
                <c:pt idx="190">
                  <c:v>-0.23304284</c:v>
                </c:pt>
                <c:pt idx="191">
                  <c:v>-0.26782052000000001</c:v>
                </c:pt>
                <c:pt idx="192">
                  <c:v>-0.29205273999999998</c:v>
                </c:pt>
                <c:pt idx="193">
                  <c:v>-0.30633163000000002</c:v>
                </c:pt>
                <c:pt idx="194">
                  <c:v>-0.32108698000000002</c:v>
                </c:pt>
                <c:pt idx="195">
                  <c:v>-0.33299037999999997</c:v>
                </c:pt>
                <c:pt idx="196">
                  <c:v>-0.34883997</c:v>
                </c:pt>
                <c:pt idx="197">
                  <c:v>-0.35554350000000001</c:v>
                </c:pt>
                <c:pt idx="198">
                  <c:v>-0.36263752999999999</c:v>
                </c:pt>
                <c:pt idx="199">
                  <c:v>-0.36596171999999999</c:v>
                </c:pt>
                <c:pt idx="200">
                  <c:v>-0.36445893000000001</c:v>
                </c:pt>
                <c:pt idx="201">
                  <c:v>-0.36366314999999999</c:v>
                </c:pt>
                <c:pt idx="202">
                  <c:v>-0.37822242</c:v>
                </c:pt>
                <c:pt idx="203">
                  <c:v>-0.40383287000000001</c:v>
                </c:pt>
                <c:pt idx="204">
                  <c:v>-0.44275691</c:v>
                </c:pt>
                <c:pt idx="205">
                  <c:v>-0.48888311000000001</c:v>
                </c:pt>
                <c:pt idx="206">
                  <c:v>-0.52126357999999995</c:v>
                </c:pt>
                <c:pt idx="207">
                  <c:v>-0.54558130000000005</c:v>
                </c:pt>
                <c:pt idx="208">
                  <c:v>-0.55890192000000005</c:v>
                </c:pt>
                <c:pt idx="209">
                  <c:v>-0.56258859999999999</c:v>
                </c:pt>
                <c:pt idx="210">
                  <c:v>-0.55650233000000005</c:v>
                </c:pt>
                <c:pt idx="211">
                  <c:v>-0.54090903999999995</c:v>
                </c:pt>
                <c:pt idx="212">
                  <c:v>-0.53192165999999996</c:v>
                </c:pt>
                <c:pt idx="213">
                  <c:v>-0.53179989000000005</c:v>
                </c:pt>
                <c:pt idx="214">
                  <c:v>-0.53184613999999997</c:v>
                </c:pt>
                <c:pt idx="215">
                  <c:v>-0.54056437000000002</c:v>
                </c:pt>
                <c:pt idx="216">
                  <c:v>-0.55798709999999996</c:v>
                </c:pt>
                <c:pt idx="217">
                  <c:v>-0.57525974999999996</c:v>
                </c:pt>
                <c:pt idx="218">
                  <c:v>-0.60269751000000005</c:v>
                </c:pt>
                <c:pt idx="219">
                  <c:v>-0.62650507</c:v>
                </c:pt>
                <c:pt idx="220">
                  <c:v>-0.62760479999999996</c:v>
                </c:pt>
                <c:pt idx="221">
                  <c:v>-0.61912655999999999</c:v>
                </c:pt>
                <c:pt idx="222">
                  <c:v>-0.59223795000000001</c:v>
                </c:pt>
                <c:pt idx="223">
                  <c:v>-0.58812799999999998</c:v>
                </c:pt>
                <c:pt idx="224">
                  <c:v>-0.59630587000000002</c:v>
                </c:pt>
                <c:pt idx="225">
                  <c:v>-0.59311705000000003</c:v>
                </c:pt>
                <c:pt idx="226">
                  <c:v>-0.57532464999999999</c:v>
                </c:pt>
                <c:pt idx="227">
                  <c:v>-0.55636326000000003</c:v>
                </c:pt>
                <c:pt idx="228">
                  <c:v>-0.54411301999999995</c:v>
                </c:pt>
                <c:pt idx="229">
                  <c:v>-0.54662535000000001</c:v>
                </c:pt>
                <c:pt idx="230">
                  <c:v>-0.55245084</c:v>
                </c:pt>
                <c:pt idx="231">
                  <c:v>-0.54290972000000004</c:v>
                </c:pt>
                <c:pt idx="232">
                  <c:v>-0.52714329999999998</c:v>
                </c:pt>
                <c:pt idx="233">
                  <c:v>-0.52625124000000001</c:v>
                </c:pt>
                <c:pt idx="234">
                  <c:v>-0.53923642000000005</c:v>
                </c:pt>
                <c:pt idx="235">
                  <c:v>-0.55096232999999994</c:v>
                </c:pt>
                <c:pt idx="236">
                  <c:v>-0.55541733000000004</c:v>
                </c:pt>
                <c:pt idx="237">
                  <c:v>-0.54874252000000001</c:v>
                </c:pt>
                <c:pt idx="238">
                  <c:v>-0.53705276999999996</c:v>
                </c:pt>
                <c:pt idx="239">
                  <c:v>-0.52659920999999998</c:v>
                </c:pt>
                <c:pt idx="240">
                  <c:v>-0.51320405000000002</c:v>
                </c:pt>
                <c:pt idx="241">
                  <c:v>-0.49630434000000001</c:v>
                </c:pt>
                <c:pt idx="242">
                  <c:v>-0.48508119</c:v>
                </c:pt>
                <c:pt idx="243">
                  <c:v>-0.48057095</c:v>
                </c:pt>
                <c:pt idx="244">
                  <c:v>-0.47144638999999999</c:v>
                </c:pt>
                <c:pt idx="245">
                  <c:v>-0.46068324999999999</c:v>
                </c:pt>
                <c:pt idx="246">
                  <c:v>-0.44933293000000002</c:v>
                </c:pt>
                <c:pt idx="247">
                  <c:v>-0.43920194000000001</c:v>
                </c:pt>
                <c:pt idx="248">
                  <c:v>-0.42525506000000002</c:v>
                </c:pt>
                <c:pt idx="249">
                  <c:v>-0.41159211000000001</c:v>
                </c:pt>
                <c:pt idx="250">
                  <c:v>-0.40122057</c:v>
                </c:pt>
                <c:pt idx="251">
                  <c:v>-0.39028139000000001</c:v>
                </c:pt>
                <c:pt idx="252">
                  <c:v>-0.37920553000000001</c:v>
                </c:pt>
                <c:pt idx="253">
                  <c:v>-0.37083656999999998</c:v>
                </c:pt>
                <c:pt idx="254">
                  <c:v>-0.36533953000000002</c:v>
                </c:pt>
                <c:pt idx="255">
                  <c:v>-0.36145282000000001</c:v>
                </c:pt>
                <c:pt idx="256">
                  <c:v>-0.36344294999999999</c:v>
                </c:pt>
                <c:pt idx="257">
                  <c:v>-0.37044554000000002</c:v>
                </c:pt>
                <c:pt idx="258">
                  <c:v>-0.37635879</c:v>
                </c:pt>
                <c:pt idx="259">
                  <c:v>-0.36906823</c:v>
                </c:pt>
                <c:pt idx="260">
                  <c:v>-0.36042481999999998</c:v>
                </c:pt>
                <c:pt idx="261">
                  <c:v>-0.35747818999999997</c:v>
                </c:pt>
                <c:pt idx="262">
                  <c:v>-0.35729266999999998</c:v>
                </c:pt>
                <c:pt idx="263">
                  <c:v>-0.35626717000000002</c:v>
                </c:pt>
                <c:pt idx="264">
                  <c:v>-0.35601318999999998</c:v>
                </c:pt>
                <c:pt idx="265">
                  <c:v>-0.35497236999999998</c:v>
                </c:pt>
                <c:pt idx="266">
                  <c:v>-0.35498383</c:v>
                </c:pt>
                <c:pt idx="267">
                  <c:v>-0.35176249999999998</c:v>
                </c:pt>
                <c:pt idx="268">
                  <c:v>-0.34587142999999998</c:v>
                </c:pt>
                <c:pt idx="269">
                  <c:v>-0.34051058000000001</c:v>
                </c:pt>
                <c:pt idx="270">
                  <c:v>-0.33485529000000003</c:v>
                </c:pt>
                <c:pt idx="271">
                  <c:v>-0.32955678999999999</c:v>
                </c:pt>
                <c:pt idx="272">
                  <c:v>-0.32366836999999998</c:v>
                </c:pt>
                <c:pt idx="273">
                  <c:v>-0.32071507999999999</c:v>
                </c:pt>
                <c:pt idx="274">
                  <c:v>-0.32052649</c:v>
                </c:pt>
                <c:pt idx="275">
                  <c:v>-0.32207827999999999</c:v>
                </c:pt>
                <c:pt idx="276">
                  <c:v>-0.32751268</c:v>
                </c:pt>
                <c:pt idx="277">
                  <c:v>-0.33324837000000002</c:v>
                </c:pt>
                <c:pt idx="278">
                  <c:v>-0.34704024999999999</c:v>
                </c:pt>
                <c:pt idx="279">
                  <c:v>-0.35683717999999998</c:v>
                </c:pt>
                <c:pt idx="280">
                  <c:v>-0.35705008999999999</c:v>
                </c:pt>
                <c:pt idx="281">
                  <c:v>-0.34377238999999998</c:v>
                </c:pt>
                <c:pt idx="282">
                  <c:v>-0.32221445999999998</c:v>
                </c:pt>
                <c:pt idx="283">
                  <c:v>-0.30456378000000001</c:v>
                </c:pt>
                <c:pt idx="284">
                  <c:v>-0.29190001999999998</c:v>
                </c:pt>
                <c:pt idx="285">
                  <c:v>-0.28211715999999998</c:v>
                </c:pt>
                <c:pt idx="286">
                  <c:v>-0.27327918000000001</c:v>
                </c:pt>
                <c:pt idx="287">
                  <c:v>-0.27373836000000001</c:v>
                </c:pt>
                <c:pt idx="288">
                  <c:v>-0.27903027000000002</c:v>
                </c:pt>
                <c:pt idx="289">
                  <c:v>-0.28391433999999999</c:v>
                </c:pt>
                <c:pt idx="290">
                  <c:v>-0.28681600000000002</c:v>
                </c:pt>
                <c:pt idx="291">
                  <c:v>-0.28229907999999998</c:v>
                </c:pt>
                <c:pt idx="292">
                  <c:v>-0.26434097000000001</c:v>
                </c:pt>
                <c:pt idx="293">
                  <c:v>-0.23962476999999999</c:v>
                </c:pt>
                <c:pt idx="294">
                  <c:v>-0.22737407000000001</c:v>
                </c:pt>
                <c:pt idx="295">
                  <c:v>-0.22978077</c:v>
                </c:pt>
                <c:pt idx="296">
                  <c:v>-0.24226296</c:v>
                </c:pt>
                <c:pt idx="297">
                  <c:v>-0.24436557</c:v>
                </c:pt>
                <c:pt idx="298">
                  <c:v>-0.23477607</c:v>
                </c:pt>
                <c:pt idx="299">
                  <c:v>-0.21367243</c:v>
                </c:pt>
                <c:pt idx="300">
                  <c:v>-0.19278664000000001</c:v>
                </c:pt>
                <c:pt idx="301">
                  <c:v>-0.18142275999999999</c:v>
                </c:pt>
                <c:pt idx="302">
                  <c:v>-0.17341150999999999</c:v>
                </c:pt>
                <c:pt idx="303">
                  <c:v>-0.17177405000000001</c:v>
                </c:pt>
                <c:pt idx="304">
                  <c:v>-0.17205838000000001</c:v>
                </c:pt>
                <c:pt idx="305">
                  <c:v>-0.17061771000000001</c:v>
                </c:pt>
                <c:pt idx="306">
                  <c:v>-0.16214410000000001</c:v>
                </c:pt>
                <c:pt idx="307">
                  <c:v>-0.1585135</c:v>
                </c:pt>
                <c:pt idx="308">
                  <c:v>-0.17435498999999999</c:v>
                </c:pt>
                <c:pt idx="309">
                  <c:v>-0.20249977999999999</c:v>
                </c:pt>
                <c:pt idx="310">
                  <c:v>-0.21574826</c:v>
                </c:pt>
                <c:pt idx="311">
                  <c:v>-0.20931685</c:v>
                </c:pt>
                <c:pt idx="312">
                  <c:v>-0.19950314</c:v>
                </c:pt>
                <c:pt idx="313">
                  <c:v>-0.19218890999999999</c:v>
                </c:pt>
                <c:pt idx="314">
                  <c:v>-0.18829027000000001</c:v>
                </c:pt>
                <c:pt idx="315">
                  <c:v>-0.18357810999999999</c:v>
                </c:pt>
                <c:pt idx="316">
                  <c:v>-0.17715322</c:v>
                </c:pt>
                <c:pt idx="317">
                  <c:v>-0.16829654999999999</c:v>
                </c:pt>
                <c:pt idx="318">
                  <c:v>-0.17197127000000001</c:v>
                </c:pt>
                <c:pt idx="319">
                  <c:v>-0.18415228</c:v>
                </c:pt>
                <c:pt idx="320">
                  <c:v>-0.18769259999999999</c:v>
                </c:pt>
                <c:pt idx="321">
                  <c:v>-0.18098027</c:v>
                </c:pt>
                <c:pt idx="322">
                  <c:v>-0.18423458000000001</c:v>
                </c:pt>
                <c:pt idx="323">
                  <c:v>-0.20066933000000001</c:v>
                </c:pt>
                <c:pt idx="324">
                  <c:v>-0.21871011000000001</c:v>
                </c:pt>
                <c:pt idx="325">
                  <c:v>-0.21872242</c:v>
                </c:pt>
                <c:pt idx="326">
                  <c:v>-0.20231428000000001</c:v>
                </c:pt>
                <c:pt idx="327">
                  <c:v>-0.17318618999999999</c:v>
                </c:pt>
                <c:pt idx="328">
                  <c:v>-0.15187160999999999</c:v>
                </c:pt>
                <c:pt idx="329">
                  <c:v>-0.13858479000000001</c:v>
                </c:pt>
                <c:pt idx="330">
                  <c:v>-0.12462216</c:v>
                </c:pt>
                <c:pt idx="331">
                  <c:v>-0.10785202000000001</c:v>
                </c:pt>
                <c:pt idx="332">
                  <c:v>-9.2674120999999998E-2</c:v>
                </c:pt>
                <c:pt idx="333">
                  <c:v>-8.7303229999999996E-2</c:v>
                </c:pt>
                <c:pt idx="334">
                  <c:v>-8.6923147000000006E-2</c:v>
                </c:pt>
                <c:pt idx="335">
                  <c:v>-9.7775604000000002E-2</c:v>
                </c:pt>
                <c:pt idx="336">
                  <c:v>-0.1034823</c:v>
                </c:pt>
                <c:pt idx="337">
                  <c:v>-0.10080963</c:v>
                </c:pt>
                <c:pt idx="338">
                  <c:v>-8.2894598E-2</c:v>
                </c:pt>
                <c:pt idx="339">
                  <c:v>-6.474328E-2</c:v>
                </c:pt>
                <c:pt idx="340">
                  <c:v>-6.4511471000000001E-2</c:v>
                </c:pt>
                <c:pt idx="341">
                  <c:v>-7.2724243999999993E-2</c:v>
                </c:pt>
                <c:pt idx="342">
                  <c:v>-6.8969164999999999E-2</c:v>
                </c:pt>
                <c:pt idx="343">
                  <c:v>-5.8448363000000003E-2</c:v>
                </c:pt>
                <c:pt idx="344">
                  <c:v>-7.8509334E-2</c:v>
                </c:pt>
                <c:pt idx="345">
                  <c:v>-0.12374436</c:v>
                </c:pt>
                <c:pt idx="346">
                  <c:v>-0.17833482000000001</c:v>
                </c:pt>
                <c:pt idx="347">
                  <c:v>-0.23024015</c:v>
                </c:pt>
                <c:pt idx="348">
                  <c:v>-0.2498764</c:v>
                </c:pt>
                <c:pt idx="349">
                  <c:v>-0.23293781999999999</c:v>
                </c:pt>
                <c:pt idx="350">
                  <c:v>-0.20937341000000001</c:v>
                </c:pt>
                <c:pt idx="351">
                  <c:v>-0.18944231</c:v>
                </c:pt>
                <c:pt idx="352">
                  <c:v>-0.18293395000000001</c:v>
                </c:pt>
                <c:pt idx="353">
                  <c:v>-0.17515837000000001</c:v>
                </c:pt>
                <c:pt idx="354">
                  <c:v>-0.15872985000000001</c:v>
                </c:pt>
                <c:pt idx="355">
                  <c:v>-0.13672872</c:v>
                </c:pt>
                <c:pt idx="356">
                  <c:v>-0.10148589</c:v>
                </c:pt>
                <c:pt idx="357">
                  <c:v>-7.1964967000000005E-2</c:v>
                </c:pt>
                <c:pt idx="358">
                  <c:v>-5.8812700000000002E-2</c:v>
                </c:pt>
                <c:pt idx="359">
                  <c:v>-4.4405739E-2</c:v>
                </c:pt>
                <c:pt idx="360">
                  <c:v>-3.2787065999999997E-2</c:v>
                </c:pt>
                <c:pt idx="361">
                  <c:v>-1.5971406E-2</c:v>
                </c:pt>
                <c:pt idx="362">
                  <c:v>-2.7028501000000002E-3</c:v>
                </c:pt>
                <c:pt idx="363">
                  <c:v>3.9836079E-3</c:v>
                </c:pt>
                <c:pt idx="364">
                  <c:v>1.4996769E-2</c:v>
                </c:pt>
                <c:pt idx="365">
                  <c:v>2.5873848000000001E-2</c:v>
                </c:pt>
                <c:pt idx="366">
                  <c:v>3.2913920999999999E-2</c:v>
                </c:pt>
                <c:pt idx="367">
                  <c:v>4.1434657999999999E-2</c:v>
                </c:pt>
                <c:pt idx="368">
                  <c:v>4.6813955999999997E-2</c:v>
                </c:pt>
                <c:pt idx="369">
                  <c:v>4.6777379000000001E-2</c:v>
                </c:pt>
                <c:pt idx="370">
                  <c:v>4.6005126E-2</c:v>
                </c:pt>
                <c:pt idx="371">
                  <c:v>5.1981287000000001E-2</c:v>
                </c:pt>
                <c:pt idx="372">
                  <c:v>5.9467209E-2</c:v>
                </c:pt>
                <c:pt idx="373">
                  <c:v>6.8892416999999997E-2</c:v>
                </c:pt>
                <c:pt idx="374">
                  <c:v>8.6690656000000005E-2</c:v>
                </c:pt>
                <c:pt idx="375">
                  <c:v>0.10988774</c:v>
                </c:pt>
                <c:pt idx="376">
                  <c:v>0.13244539999999999</c:v>
                </c:pt>
                <c:pt idx="377">
                  <c:v>0.14893497999999999</c:v>
                </c:pt>
                <c:pt idx="378">
                  <c:v>0.14938871000000001</c:v>
                </c:pt>
                <c:pt idx="379">
                  <c:v>0.14714840000000001</c:v>
                </c:pt>
                <c:pt idx="380">
                  <c:v>0.14390179</c:v>
                </c:pt>
                <c:pt idx="381">
                  <c:v>0.14175981000000001</c:v>
                </c:pt>
                <c:pt idx="382">
                  <c:v>0.13840617</c:v>
                </c:pt>
                <c:pt idx="383">
                  <c:v>0.13618392000000001</c:v>
                </c:pt>
                <c:pt idx="384">
                  <c:v>0.13273950000000001</c:v>
                </c:pt>
                <c:pt idx="385">
                  <c:v>0.13046949999999999</c:v>
                </c:pt>
                <c:pt idx="386">
                  <c:v>0.12680733999999999</c:v>
                </c:pt>
                <c:pt idx="387">
                  <c:v>0.126328</c:v>
                </c:pt>
                <c:pt idx="388">
                  <c:v>0.13251932999999999</c:v>
                </c:pt>
                <c:pt idx="389">
                  <c:v>0.15029384000000001</c:v>
                </c:pt>
                <c:pt idx="390">
                  <c:v>0.17454684000000001</c:v>
                </c:pt>
                <c:pt idx="391">
                  <c:v>0.20259964999999999</c:v>
                </c:pt>
                <c:pt idx="392">
                  <c:v>0.22446951000000001</c:v>
                </c:pt>
                <c:pt idx="393">
                  <c:v>0.23813938000000001</c:v>
                </c:pt>
                <c:pt idx="394">
                  <c:v>0.24982596000000001</c:v>
                </c:pt>
                <c:pt idx="395">
                  <c:v>0.25943880000000002</c:v>
                </c:pt>
                <c:pt idx="396">
                  <c:v>0.26513871</c:v>
                </c:pt>
                <c:pt idx="397">
                  <c:v>0.27260756000000003</c:v>
                </c:pt>
                <c:pt idx="398">
                  <c:v>0.27638902999999998</c:v>
                </c:pt>
                <c:pt idx="399">
                  <c:v>0.27743875000000001</c:v>
                </c:pt>
                <c:pt idx="400">
                  <c:v>0.28127840999999998</c:v>
                </c:pt>
                <c:pt idx="401">
                  <c:v>0.28818901000000002</c:v>
                </c:pt>
                <c:pt idx="402">
                  <c:v>0.29605774000000001</c:v>
                </c:pt>
                <c:pt idx="403">
                  <c:v>0.31251220000000002</c:v>
                </c:pt>
                <c:pt idx="404">
                  <c:v>0.33727241000000002</c:v>
                </c:pt>
                <c:pt idx="405">
                  <c:v>0.35910566999999999</c:v>
                </c:pt>
                <c:pt idx="406">
                  <c:v>0.37408889000000001</c:v>
                </c:pt>
                <c:pt idx="407">
                  <c:v>0.38895962000000001</c:v>
                </c:pt>
                <c:pt idx="408">
                  <c:v>0.39854351999999998</c:v>
                </c:pt>
                <c:pt idx="409">
                  <c:v>0.41078649</c:v>
                </c:pt>
                <c:pt idx="410">
                  <c:v>0.42080862000000002</c:v>
                </c:pt>
                <c:pt idx="411">
                  <c:v>0.43085242000000001</c:v>
                </c:pt>
                <c:pt idx="412">
                  <c:v>0.43267151999999998</c:v>
                </c:pt>
                <c:pt idx="413">
                  <c:v>0.43447517000000002</c:v>
                </c:pt>
                <c:pt idx="414">
                  <c:v>0.43414700000000001</c:v>
                </c:pt>
                <c:pt idx="415">
                  <c:v>0.43614343999999999</c:v>
                </c:pt>
                <c:pt idx="416">
                  <c:v>0.43697473999999997</c:v>
                </c:pt>
                <c:pt idx="417">
                  <c:v>0.45181732000000002</c:v>
                </c:pt>
                <c:pt idx="418">
                  <c:v>0.47030528999999999</c:v>
                </c:pt>
                <c:pt idx="419">
                  <c:v>0.48390762999999998</c:v>
                </c:pt>
                <c:pt idx="420">
                  <c:v>0.48904600999999998</c:v>
                </c:pt>
                <c:pt idx="421">
                  <c:v>0.48712001999999999</c:v>
                </c:pt>
                <c:pt idx="422">
                  <c:v>0.47946973999999998</c:v>
                </c:pt>
                <c:pt idx="423">
                  <c:v>0.47001915999999999</c:v>
                </c:pt>
                <c:pt idx="424">
                  <c:v>0.45813274999999998</c:v>
                </c:pt>
                <c:pt idx="425">
                  <c:v>0.44047099000000001</c:v>
                </c:pt>
                <c:pt idx="426">
                  <c:v>0.42400346999999999</c:v>
                </c:pt>
                <c:pt idx="427">
                  <c:v>0.42244237000000001</c:v>
                </c:pt>
                <c:pt idx="428">
                  <c:v>0.43263639999999998</c:v>
                </c:pt>
                <c:pt idx="429">
                  <c:v>0.44748923000000002</c:v>
                </c:pt>
                <c:pt idx="430">
                  <c:v>0.44897024000000002</c:v>
                </c:pt>
                <c:pt idx="431">
                  <c:v>0.44287412999999998</c:v>
                </c:pt>
                <c:pt idx="432">
                  <c:v>0.44419314999999998</c:v>
                </c:pt>
                <c:pt idx="433">
                  <c:v>0.45735598</c:v>
                </c:pt>
                <c:pt idx="434">
                  <c:v>0.45807277000000002</c:v>
                </c:pt>
                <c:pt idx="435">
                  <c:v>0.45319911000000002</c:v>
                </c:pt>
                <c:pt idx="436">
                  <c:v>0.44466948000000001</c:v>
                </c:pt>
                <c:pt idx="437">
                  <c:v>0.43697152</c:v>
                </c:pt>
                <c:pt idx="438">
                  <c:v>0.42967473</c:v>
                </c:pt>
                <c:pt idx="439">
                  <c:v>0.41644228999999999</c:v>
                </c:pt>
                <c:pt idx="440">
                  <c:v>0.40039437</c:v>
                </c:pt>
                <c:pt idx="441">
                  <c:v>0.38508672999999999</c:v>
                </c:pt>
                <c:pt idx="442">
                  <c:v>0.37435490999999999</c:v>
                </c:pt>
                <c:pt idx="443">
                  <c:v>0.38622728000000001</c:v>
                </c:pt>
                <c:pt idx="444">
                  <c:v>0.40135451999999999</c:v>
                </c:pt>
                <c:pt idx="445">
                  <c:v>0.40739502</c:v>
                </c:pt>
                <c:pt idx="446">
                  <c:v>0.41257890000000003</c:v>
                </c:pt>
                <c:pt idx="447">
                  <c:v>0.42980318000000001</c:v>
                </c:pt>
                <c:pt idx="448">
                  <c:v>0.45480295999999998</c:v>
                </c:pt>
                <c:pt idx="449">
                  <c:v>0.47520236999999999</c:v>
                </c:pt>
                <c:pt idx="450">
                  <c:v>0.47663095999999999</c:v>
                </c:pt>
                <c:pt idx="451">
                  <c:v>0.46215092000000002</c:v>
                </c:pt>
                <c:pt idx="452">
                  <c:v>0.46320526000000001</c:v>
                </c:pt>
                <c:pt idx="453">
                  <c:v>0.48401921999999997</c:v>
                </c:pt>
                <c:pt idx="454">
                  <c:v>0.50571794999999997</c:v>
                </c:pt>
                <c:pt idx="455">
                  <c:v>0.51946572000000002</c:v>
                </c:pt>
                <c:pt idx="456">
                  <c:v>0.52840496000000003</c:v>
                </c:pt>
                <c:pt idx="457">
                  <c:v>0.54850485999999998</c:v>
                </c:pt>
                <c:pt idx="458">
                  <c:v>0.56972343999999997</c:v>
                </c:pt>
                <c:pt idx="459">
                  <c:v>0.58573114000000004</c:v>
                </c:pt>
                <c:pt idx="460">
                  <c:v>0.59833205</c:v>
                </c:pt>
                <c:pt idx="461">
                  <c:v>0.60904594000000001</c:v>
                </c:pt>
                <c:pt idx="462">
                  <c:v>0.60082614999999995</c:v>
                </c:pt>
                <c:pt idx="463">
                  <c:v>0.58163940999999997</c:v>
                </c:pt>
                <c:pt idx="464">
                  <c:v>0.55451125000000001</c:v>
                </c:pt>
                <c:pt idx="465">
                  <c:v>0.52008434999999997</c:v>
                </c:pt>
                <c:pt idx="466">
                  <c:v>0.48325921999999999</c:v>
                </c:pt>
                <c:pt idx="467">
                  <c:v>0.46557375000000001</c:v>
                </c:pt>
                <c:pt idx="468">
                  <c:v>0.47506496999999998</c:v>
                </c:pt>
                <c:pt idx="469">
                  <c:v>0.49304545</c:v>
                </c:pt>
                <c:pt idx="470">
                  <c:v>0.49497628999999999</c:v>
                </c:pt>
                <c:pt idx="471">
                  <c:v>0.48321674999999997</c:v>
                </c:pt>
                <c:pt idx="472">
                  <c:v>0.45394532999999998</c:v>
                </c:pt>
                <c:pt idx="473">
                  <c:v>0.40276648999999998</c:v>
                </c:pt>
                <c:pt idx="474">
                  <c:v>0.34176047999999998</c:v>
                </c:pt>
                <c:pt idx="475">
                  <c:v>0.28515516000000002</c:v>
                </c:pt>
                <c:pt idx="476">
                  <c:v>0.24779272999999999</c:v>
                </c:pt>
                <c:pt idx="477">
                  <c:v>0.23335785000000001</c:v>
                </c:pt>
                <c:pt idx="478">
                  <c:v>0.25495452000000002</c:v>
                </c:pt>
                <c:pt idx="479">
                  <c:v>0.29327387999999999</c:v>
                </c:pt>
                <c:pt idx="480">
                  <c:v>0.31295689999999998</c:v>
                </c:pt>
                <c:pt idx="481">
                  <c:v>0.30754480000000001</c:v>
                </c:pt>
                <c:pt idx="482">
                  <c:v>0.28062110000000001</c:v>
                </c:pt>
                <c:pt idx="483">
                  <c:v>0.24482598999999999</c:v>
                </c:pt>
                <c:pt idx="484">
                  <c:v>0.20801876999999999</c:v>
                </c:pt>
                <c:pt idx="485">
                  <c:v>0.17853531</c:v>
                </c:pt>
                <c:pt idx="486">
                  <c:v>0.1497685</c:v>
                </c:pt>
                <c:pt idx="487">
                  <c:v>0.12224032</c:v>
                </c:pt>
                <c:pt idx="488">
                  <c:v>9.2901732000000001E-2</c:v>
                </c:pt>
                <c:pt idx="489">
                  <c:v>6.7546532000000006E-2</c:v>
                </c:pt>
                <c:pt idx="490">
                  <c:v>4.4136454999999998E-2</c:v>
                </c:pt>
                <c:pt idx="491">
                  <c:v>1.8727863000000001E-2</c:v>
                </c:pt>
                <c:pt idx="492">
                  <c:v>-9.4513270000000007E-3</c:v>
                </c:pt>
                <c:pt idx="493">
                  <c:v>-2.6515431999999999E-2</c:v>
                </c:pt>
                <c:pt idx="494">
                  <c:v>-4.0876303000000003E-2</c:v>
                </c:pt>
                <c:pt idx="495">
                  <c:v>-5.3317837E-2</c:v>
                </c:pt>
                <c:pt idx="496">
                  <c:v>-7.1185585999999995E-2</c:v>
                </c:pt>
                <c:pt idx="497">
                  <c:v>-8.3250768000000003E-2</c:v>
                </c:pt>
                <c:pt idx="498">
                  <c:v>-7.9743482000000004E-2</c:v>
                </c:pt>
                <c:pt idx="499">
                  <c:v>-6.4207554E-2</c:v>
                </c:pt>
                <c:pt idx="500">
                  <c:v>-5.3865219999999998E-2</c:v>
                </c:pt>
                <c:pt idx="501">
                  <c:v>-4.8032652000000002E-2</c:v>
                </c:pt>
                <c:pt idx="502">
                  <c:v>-4.4878440999999998E-2</c:v>
                </c:pt>
                <c:pt idx="503">
                  <c:v>-4.4289052000000002E-2</c:v>
                </c:pt>
                <c:pt idx="504">
                  <c:v>-4.3999244999999999E-2</c:v>
                </c:pt>
                <c:pt idx="505">
                  <c:v>-4.2803472000000002E-2</c:v>
                </c:pt>
                <c:pt idx="506">
                  <c:v>-4.3470229999999999E-2</c:v>
                </c:pt>
                <c:pt idx="507">
                  <c:v>-3.7831126999999999E-2</c:v>
                </c:pt>
                <c:pt idx="508">
                  <c:v>-2.4977275E-2</c:v>
                </c:pt>
                <c:pt idx="509">
                  <c:v>-8.4636420000000004E-3</c:v>
                </c:pt>
                <c:pt idx="510">
                  <c:v>3.2946285000000001E-3</c:v>
                </c:pt>
                <c:pt idx="511">
                  <c:v>1.2989008999999999E-2</c:v>
                </c:pt>
                <c:pt idx="512">
                  <c:v>3.6321932999999998E-3</c:v>
                </c:pt>
                <c:pt idx="513">
                  <c:v>-3.2537637000000001E-2</c:v>
                </c:pt>
                <c:pt idx="514">
                  <c:v>-7.8852425000000004E-2</c:v>
                </c:pt>
                <c:pt idx="515">
                  <c:v>-0.1004739</c:v>
                </c:pt>
                <c:pt idx="516">
                  <c:v>-0.10699264</c:v>
                </c:pt>
                <c:pt idx="517">
                  <c:v>-0.12930058</c:v>
                </c:pt>
                <c:pt idx="518">
                  <c:v>-0.15968665000000001</c:v>
                </c:pt>
                <c:pt idx="519">
                  <c:v>-0.21079179000000001</c:v>
                </c:pt>
                <c:pt idx="520">
                  <c:v>-0.25547655000000002</c:v>
                </c:pt>
                <c:pt idx="521">
                  <c:v>-0.27463125999999999</c:v>
                </c:pt>
                <c:pt idx="522">
                  <c:v>-0.27781328</c:v>
                </c:pt>
                <c:pt idx="523">
                  <c:v>-0.27104346000000001</c:v>
                </c:pt>
                <c:pt idx="524">
                  <c:v>-0.27478385</c:v>
                </c:pt>
                <c:pt idx="525">
                  <c:v>-0.28692594999999999</c:v>
                </c:pt>
                <c:pt idx="526">
                  <c:v>-0.29305892</c:v>
                </c:pt>
                <c:pt idx="527">
                  <c:v>-0.29224407000000002</c:v>
                </c:pt>
                <c:pt idx="528">
                  <c:v>-0.30041836</c:v>
                </c:pt>
                <c:pt idx="529">
                  <c:v>-0.32120803999999997</c:v>
                </c:pt>
                <c:pt idx="530">
                  <c:v>-0.32964821</c:v>
                </c:pt>
                <c:pt idx="531">
                  <c:v>-0.31089698999999998</c:v>
                </c:pt>
                <c:pt idx="532">
                  <c:v>-0.30356424999999998</c:v>
                </c:pt>
                <c:pt idx="533">
                  <c:v>-0.3018904</c:v>
                </c:pt>
                <c:pt idx="534">
                  <c:v>-0.28204531999999999</c:v>
                </c:pt>
                <c:pt idx="535">
                  <c:v>-0.23410109000000001</c:v>
                </c:pt>
                <c:pt idx="536">
                  <c:v>-0.17631970999999999</c:v>
                </c:pt>
                <c:pt idx="537">
                  <c:v>-0.13030402999999999</c:v>
                </c:pt>
                <c:pt idx="538">
                  <c:v>-9.4988451000000002E-2</c:v>
                </c:pt>
                <c:pt idx="539">
                  <c:v>-4.4294156000000001E-2</c:v>
                </c:pt>
                <c:pt idx="540">
                  <c:v>2.6487097000000001E-2</c:v>
                </c:pt>
                <c:pt idx="541">
                  <c:v>0.11637773999999999</c:v>
                </c:pt>
                <c:pt idx="542">
                  <c:v>0.23019201</c:v>
                </c:pt>
                <c:pt idx="543">
                  <c:v>0.36094989999999999</c:v>
                </c:pt>
                <c:pt idx="544">
                  <c:v>0.50420777000000006</c:v>
                </c:pt>
                <c:pt idx="545">
                  <c:v>0.64895075999999996</c:v>
                </c:pt>
                <c:pt idx="546">
                  <c:v>0.74931181999999996</c:v>
                </c:pt>
                <c:pt idx="547">
                  <c:v>0.7743312</c:v>
                </c:pt>
                <c:pt idx="548">
                  <c:v>0.71930128000000004</c:v>
                </c:pt>
                <c:pt idx="549">
                  <c:v>0.59594776999999999</c:v>
                </c:pt>
                <c:pt idx="550">
                  <c:v>0.45237887999999998</c:v>
                </c:pt>
                <c:pt idx="551">
                  <c:v>0.28972423000000003</c:v>
                </c:pt>
                <c:pt idx="552">
                  <c:v>0.12450624</c:v>
                </c:pt>
                <c:pt idx="553">
                  <c:v>-3.3205683E-2</c:v>
                </c:pt>
                <c:pt idx="554">
                  <c:v>-0.17001438999999999</c:v>
                </c:pt>
                <c:pt idx="555">
                  <c:v>-0.31115401999999998</c:v>
                </c:pt>
                <c:pt idx="556">
                  <c:v>-0.47068278000000002</c:v>
                </c:pt>
                <c:pt idx="557">
                  <c:v>-0.73613671000000003</c:v>
                </c:pt>
                <c:pt idx="558">
                  <c:v>-1.15961</c:v>
                </c:pt>
                <c:pt idx="559">
                  <c:v>-1.6570708000000001</c:v>
                </c:pt>
                <c:pt idx="560">
                  <c:v>-2.1429675000000001</c:v>
                </c:pt>
                <c:pt idx="561">
                  <c:v>-2.5502482999999998</c:v>
                </c:pt>
                <c:pt idx="562">
                  <c:v>-2.8004167</c:v>
                </c:pt>
                <c:pt idx="563">
                  <c:v>-2.8144477999999999</c:v>
                </c:pt>
                <c:pt idx="564">
                  <c:v>-2.6554338</c:v>
                </c:pt>
                <c:pt idx="565">
                  <c:v>-2.3629470000000001</c:v>
                </c:pt>
                <c:pt idx="566">
                  <c:v>-2.0278231999999998</c:v>
                </c:pt>
                <c:pt idx="567">
                  <c:v>-1.6627761000000001</c:v>
                </c:pt>
                <c:pt idx="568">
                  <c:v>-1.2708535999999999</c:v>
                </c:pt>
                <c:pt idx="569">
                  <c:v>-0.87241115000000002</c:v>
                </c:pt>
                <c:pt idx="570">
                  <c:v>-0.51123638000000005</c:v>
                </c:pt>
                <c:pt idx="571">
                  <c:v>-0.20892446000000001</c:v>
                </c:pt>
                <c:pt idx="572">
                  <c:v>3.6261732999999997E-2</c:v>
                </c:pt>
                <c:pt idx="573">
                  <c:v>0.28143612000000001</c:v>
                </c:pt>
                <c:pt idx="574">
                  <c:v>0.50884733000000004</c:v>
                </c:pt>
                <c:pt idx="575">
                  <c:v>0.73492173000000005</c:v>
                </c:pt>
                <c:pt idx="576">
                  <c:v>1.0110876</c:v>
                </c:pt>
                <c:pt idx="577">
                  <c:v>1.4261642000000001</c:v>
                </c:pt>
                <c:pt idx="578">
                  <c:v>1.8579041000000001</c:v>
                </c:pt>
                <c:pt idx="579">
                  <c:v>2.1519986000000002</c:v>
                </c:pt>
                <c:pt idx="580">
                  <c:v>2.2325955999999998</c:v>
                </c:pt>
                <c:pt idx="581">
                  <c:v>2.1536149</c:v>
                </c:pt>
                <c:pt idx="582">
                  <c:v>1.955382</c:v>
                </c:pt>
                <c:pt idx="583">
                  <c:v>1.6021057000000001</c:v>
                </c:pt>
                <c:pt idx="584">
                  <c:v>1.1119337</c:v>
                </c:pt>
                <c:pt idx="585">
                  <c:v>0.60955616000000001</c:v>
                </c:pt>
                <c:pt idx="586">
                  <c:v>0.32611180000000001</c:v>
                </c:pt>
                <c:pt idx="587">
                  <c:v>0.29189099000000002</c:v>
                </c:pt>
                <c:pt idx="588">
                  <c:v>0.37602826</c:v>
                </c:pt>
                <c:pt idx="589">
                  <c:v>0.47467931000000002</c:v>
                </c:pt>
                <c:pt idx="590">
                  <c:v>0.50666168</c:v>
                </c:pt>
                <c:pt idx="591">
                  <c:v>0.49050153000000002</c:v>
                </c:pt>
                <c:pt idx="592">
                  <c:v>0.40180619000000001</c:v>
                </c:pt>
                <c:pt idx="593">
                  <c:v>0.2585209</c:v>
                </c:pt>
                <c:pt idx="594">
                  <c:v>9.4974735000000005E-2</c:v>
                </c:pt>
                <c:pt idx="595">
                  <c:v>-6.4675147000000002E-2</c:v>
                </c:pt>
                <c:pt idx="596">
                  <c:v>-0.19172376999999999</c:v>
                </c:pt>
                <c:pt idx="597">
                  <c:v>-0.24741078999999999</c:v>
                </c:pt>
                <c:pt idx="598">
                  <c:v>-0.28736952999999998</c:v>
                </c:pt>
                <c:pt idx="599">
                  <c:v>-0.32681965000000002</c:v>
                </c:pt>
                <c:pt idx="600">
                  <c:v>-0.38587260000000001</c:v>
                </c:pt>
                <c:pt idx="601">
                  <c:v>-0.40450437</c:v>
                </c:pt>
                <c:pt idx="602">
                  <c:v>-0.33376939</c:v>
                </c:pt>
                <c:pt idx="603">
                  <c:v>-0.11862179</c:v>
                </c:pt>
                <c:pt idx="604">
                  <c:v>0.11296157</c:v>
                </c:pt>
                <c:pt idx="605">
                  <c:v>0.20069290000000001</c:v>
                </c:pt>
                <c:pt idx="606">
                  <c:v>0.28198132999999997</c:v>
                </c:pt>
                <c:pt idx="607">
                  <c:v>0.38613879000000001</c:v>
                </c:pt>
                <c:pt idx="608">
                  <c:v>0.42253733999999998</c:v>
                </c:pt>
                <c:pt idx="609">
                  <c:v>0.43614631999999998</c:v>
                </c:pt>
                <c:pt idx="610">
                  <c:v>0.43538787000000001</c:v>
                </c:pt>
                <c:pt idx="611">
                  <c:v>0.28400895999999998</c:v>
                </c:pt>
                <c:pt idx="612">
                  <c:v>-3.8374205000000002E-2</c:v>
                </c:pt>
                <c:pt idx="613">
                  <c:v>-0.37876769999999998</c:v>
                </c:pt>
                <c:pt idx="614">
                  <c:v>-0.78038626</c:v>
                </c:pt>
                <c:pt idx="615">
                  <c:v>-1.1455409999999999</c:v>
                </c:pt>
                <c:pt idx="616">
                  <c:v>-1.1646700000000001</c:v>
                </c:pt>
                <c:pt idx="617">
                  <c:v>-0.65174597000000001</c:v>
                </c:pt>
                <c:pt idx="618">
                  <c:v>8.8055228999999999E-2</c:v>
                </c:pt>
                <c:pt idx="619">
                  <c:v>0.63805341999999998</c:v>
                </c:pt>
                <c:pt idx="620">
                  <c:v>0.91961811999999998</c:v>
                </c:pt>
                <c:pt idx="621">
                  <c:v>1.1163050999999999</c:v>
                </c:pt>
                <c:pt idx="622">
                  <c:v>1.2905</c:v>
                </c:pt>
                <c:pt idx="623">
                  <c:v>1.2926299000000001</c:v>
                </c:pt>
                <c:pt idx="624">
                  <c:v>1.1738351</c:v>
                </c:pt>
                <c:pt idx="625">
                  <c:v>1.0025626000000001</c:v>
                </c:pt>
                <c:pt idx="626">
                  <c:v>0.86431088</c:v>
                </c:pt>
                <c:pt idx="627">
                  <c:v>0.76580791999999998</c:v>
                </c:pt>
                <c:pt idx="628">
                  <c:v>0.73383832999999998</c:v>
                </c:pt>
                <c:pt idx="629">
                  <c:v>0.74691615</c:v>
                </c:pt>
                <c:pt idx="630">
                  <c:v>0.78604302999999998</c:v>
                </c:pt>
                <c:pt idx="631">
                  <c:v>0.78734380999999998</c:v>
                </c:pt>
                <c:pt idx="632">
                  <c:v>0.71723735</c:v>
                </c:pt>
                <c:pt idx="633">
                  <c:v>0.50337352999999996</c:v>
                </c:pt>
                <c:pt idx="634">
                  <c:v>0.14386848999999999</c:v>
                </c:pt>
                <c:pt idx="635">
                  <c:v>-0.35263558</c:v>
                </c:pt>
                <c:pt idx="636">
                  <c:v>-0.89690369999999997</c:v>
                </c:pt>
                <c:pt idx="637">
                  <c:v>-1.2418585</c:v>
                </c:pt>
                <c:pt idx="638">
                  <c:v>-1.2565553</c:v>
                </c:pt>
                <c:pt idx="639">
                  <c:v>-1.1517310000000001</c:v>
                </c:pt>
                <c:pt idx="640">
                  <c:v>-1.1210057</c:v>
                </c:pt>
                <c:pt idx="641">
                  <c:v>-1.0733005</c:v>
                </c:pt>
                <c:pt idx="642">
                  <c:v>-0.94074360999999995</c:v>
                </c:pt>
                <c:pt idx="643">
                  <c:v>-0.71890359000000004</c:v>
                </c:pt>
                <c:pt idx="644">
                  <c:v>-0.50844831999999995</c:v>
                </c:pt>
                <c:pt idx="645">
                  <c:v>-0.47684459000000001</c:v>
                </c:pt>
                <c:pt idx="646">
                  <c:v>-0.51232270999999996</c:v>
                </c:pt>
                <c:pt idx="647">
                  <c:v>-0.52370068000000003</c:v>
                </c:pt>
                <c:pt idx="648">
                  <c:v>-0.4929096</c:v>
                </c:pt>
                <c:pt idx="649">
                  <c:v>-0.47558386000000002</c:v>
                </c:pt>
                <c:pt idx="650">
                  <c:v>-0.45611740000000001</c:v>
                </c:pt>
                <c:pt idx="651">
                  <c:v>-0.40779736</c:v>
                </c:pt>
                <c:pt idx="652">
                  <c:v>-0.19034519</c:v>
                </c:pt>
                <c:pt idx="653">
                  <c:v>8.9655098000000003E-2</c:v>
                </c:pt>
                <c:pt idx="654">
                  <c:v>0.22857885</c:v>
                </c:pt>
                <c:pt idx="655">
                  <c:v>0.21241478</c:v>
                </c:pt>
                <c:pt idx="656">
                  <c:v>0.21875699000000001</c:v>
                </c:pt>
                <c:pt idx="657">
                  <c:v>0.28093067999999999</c:v>
                </c:pt>
                <c:pt idx="658">
                  <c:v>0.31955454</c:v>
                </c:pt>
                <c:pt idx="659">
                  <c:v>0.23575958999999999</c:v>
                </c:pt>
                <c:pt idx="660">
                  <c:v>0.10728136000000001</c:v>
                </c:pt>
                <c:pt idx="661">
                  <c:v>-6.2870577000000002E-3</c:v>
                </c:pt>
                <c:pt idx="662">
                  <c:v>-0.12670217</c:v>
                </c:pt>
                <c:pt idx="663">
                  <c:v>-0.26370652</c:v>
                </c:pt>
                <c:pt idx="664">
                  <c:v>-0.36996009000000002</c:v>
                </c:pt>
                <c:pt idx="665">
                  <c:v>-0.34365755999999997</c:v>
                </c:pt>
                <c:pt idx="666">
                  <c:v>-0.28272078</c:v>
                </c:pt>
                <c:pt idx="667">
                  <c:v>-0.29877541000000002</c:v>
                </c:pt>
                <c:pt idx="668">
                  <c:v>-0.30456038000000002</c:v>
                </c:pt>
                <c:pt idx="669">
                  <c:v>-0.26425821999999999</c:v>
                </c:pt>
                <c:pt idx="670">
                  <c:v>-0.22202596999999999</c:v>
                </c:pt>
                <c:pt idx="671">
                  <c:v>-0.26712647</c:v>
                </c:pt>
                <c:pt idx="672">
                  <c:v>-0.32038557000000001</c:v>
                </c:pt>
                <c:pt idx="673">
                  <c:v>-0.33075381999999998</c:v>
                </c:pt>
                <c:pt idx="674">
                  <c:v>-0.31599219000000001</c:v>
                </c:pt>
                <c:pt idx="675">
                  <c:v>-0.29964401000000002</c:v>
                </c:pt>
                <c:pt idx="676">
                  <c:v>-0.28919696</c:v>
                </c:pt>
                <c:pt idx="677">
                  <c:v>-0.24556491</c:v>
                </c:pt>
                <c:pt idx="678">
                  <c:v>-0.1835029</c:v>
                </c:pt>
                <c:pt idx="679">
                  <c:v>-0.17565877999999999</c:v>
                </c:pt>
                <c:pt idx="680">
                  <c:v>-0.25399251</c:v>
                </c:pt>
                <c:pt idx="681">
                  <c:v>-0.36064807999999998</c:v>
                </c:pt>
                <c:pt idx="682">
                  <c:v>-0.43715574000000001</c:v>
                </c:pt>
                <c:pt idx="683">
                  <c:v>-0.50937436999999997</c:v>
                </c:pt>
                <c:pt idx="684">
                  <c:v>-0.59591428000000002</c:v>
                </c:pt>
                <c:pt idx="685">
                  <c:v>-0.70955610999999996</c:v>
                </c:pt>
                <c:pt idx="686">
                  <c:v>-0.84759085999999995</c:v>
                </c:pt>
                <c:pt idx="687">
                  <c:v>-0.97994912000000001</c:v>
                </c:pt>
                <c:pt idx="688">
                  <c:v>-1.0732602</c:v>
                </c:pt>
                <c:pt idx="689">
                  <c:v>-1.137532</c:v>
                </c:pt>
                <c:pt idx="690">
                  <c:v>-1.1494702999999999</c:v>
                </c:pt>
                <c:pt idx="691">
                  <c:v>-1.0881852000000001</c:v>
                </c:pt>
                <c:pt idx="692">
                  <c:v>-0.94391168999999997</c:v>
                </c:pt>
                <c:pt idx="693">
                  <c:v>-0.78759931999999999</c:v>
                </c:pt>
                <c:pt idx="694">
                  <c:v>-0.65255918000000002</c:v>
                </c:pt>
                <c:pt idx="695">
                  <c:v>-0.50545881999999998</c:v>
                </c:pt>
                <c:pt idx="696">
                  <c:v>-0.33653583999999998</c:v>
                </c:pt>
                <c:pt idx="697">
                  <c:v>-0.19810481999999999</c:v>
                </c:pt>
                <c:pt idx="698">
                  <c:v>-0.11812921999999999</c:v>
                </c:pt>
                <c:pt idx="699">
                  <c:v>-7.1520305000000006E-2</c:v>
                </c:pt>
                <c:pt idx="700">
                  <c:v>-6.1348925999999998E-2</c:v>
                </c:pt>
                <c:pt idx="701">
                  <c:v>-7.7720119000000004E-2</c:v>
                </c:pt>
                <c:pt idx="702">
                  <c:v>-8.1676398999999997E-2</c:v>
                </c:pt>
                <c:pt idx="703">
                  <c:v>-6.7887531000000001E-2</c:v>
                </c:pt>
                <c:pt idx="704">
                  <c:v>-2.5984163000000001E-2</c:v>
                </c:pt>
                <c:pt idx="705">
                  <c:v>2.4520315000000001E-2</c:v>
                </c:pt>
                <c:pt idx="706">
                  <c:v>3.2264791000000001E-2</c:v>
                </c:pt>
                <c:pt idx="707">
                  <c:v>-7.7396078000000002E-3</c:v>
                </c:pt>
                <c:pt idx="708">
                  <c:v>-6.3775413000000003E-2</c:v>
                </c:pt>
                <c:pt idx="709">
                  <c:v>-6.6155771000000002E-2</c:v>
                </c:pt>
                <c:pt idx="710">
                  <c:v>1.4696242E-2</c:v>
                </c:pt>
                <c:pt idx="711">
                  <c:v>6.3051034000000006E-2</c:v>
                </c:pt>
                <c:pt idx="712">
                  <c:v>5.1326331000000003E-2</c:v>
                </c:pt>
                <c:pt idx="713">
                  <c:v>1.461323E-2</c:v>
                </c:pt>
                <c:pt idx="714">
                  <c:v>-5.3384769999999998E-2</c:v>
                </c:pt>
                <c:pt idx="715">
                  <c:v>-0.14627741999999999</c:v>
                </c:pt>
                <c:pt idx="716">
                  <c:v>-0.21983889000000001</c:v>
                </c:pt>
                <c:pt idx="717">
                  <c:v>-0.26241183000000001</c:v>
                </c:pt>
                <c:pt idx="718">
                  <c:v>-0.28066400000000002</c:v>
                </c:pt>
                <c:pt idx="719">
                  <c:v>-0.27149728000000001</c:v>
                </c:pt>
                <c:pt idx="720">
                  <c:v>-0.21061173</c:v>
                </c:pt>
                <c:pt idx="721">
                  <c:v>-9.8795285999999996E-2</c:v>
                </c:pt>
                <c:pt idx="722">
                  <c:v>-1.6591090999999999E-2</c:v>
                </c:pt>
                <c:pt idx="723">
                  <c:v>-2.0451015999999999E-2</c:v>
                </c:pt>
                <c:pt idx="724">
                  <c:v>-6.9170912000000001E-2</c:v>
                </c:pt>
                <c:pt idx="725">
                  <c:v>-0.12425335</c:v>
                </c:pt>
                <c:pt idx="726">
                  <c:v>-0.15120454999999999</c:v>
                </c:pt>
                <c:pt idx="727">
                  <c:v>-0.1701704</c:v>
                </c:pt>
                <c:pt idx="728">
                  <c:v>-0.22185640000000001</c:v>
                </c:pt>
                <c:pt idx="729">
                  <c:v>-0.26347547999999998</c:v>
                </c:pt>
                <c:pt idx="730">
                  <c:v>-0.26598196000000002</c:v>
                </c:pt>
                <c:pt idx="731">
                  <c:v>-0.24089795999999999</c:v>
                </c:pt>
                <c:pt idx="732">
                  <c:v>-0.18188952999999999</c:v>
                </c:pt>
                <c:pt idx="733">
                  <c:v>-7.922701E-2</c:v>
                </c:pt>
                <c:pt idx="734">
                  <c:v>2.2219185999999998E-2</c:v>
                </c:pt>
                <c:pt idx="735">
                  <c:v>8.7795629E-2</c:v>
                </c:pt>
                <c:pt idx="736">
                  <c:v>0.13310416</c:v>
                </c:pt>
                <c:pt idx="737">
                  <c:v>0.16352775</c:v>
                </c:pt>
                <c:pt idx="738">
                  <c:v>0.17325879</c:v>
                </c:pt>
                <c:pt idx="739">
                  <c:v>0.14261405999999999</c:v>
                </c:pt>
                <c:pt idx="740">
                  <c:v>4.9919412000000003E-2</c:v>
                </c:pt>
                <c:pt idx="741">
                  <c:v>-8.5781180999999998E-2</c:v>
                </c:pt>
                <c:pt idx="742">
                  <c:v>-0.17167996999999999</c:v>
                </c:pt>
                <c:pt idx="743">
                  <c:v>-0.20555962</c:v>
                </c:pt>
                <c:pt idx="744">
                  <c:v>-0.20700846000000001</c:v>
                </c:pt>
                <c:pt idx="745">
                  <c:v>-0.18893898000000001</c:v>
                </c:pt>
                <c:pt idx="746">
                  <c:v>-0.16665973000000001</c:v>
                </c:pt>
                <c:pt idx="747">
                  <c:v>-0.16596089</c:v>
                </c:pt>
                <c:pt idx="748">
                  <c:v>-0.2052561</c:v>
                </c:pt>
                <c:pt idx="749">
                  <c:v>-0.28709305000000002</c:v>
                </c:pt>
                <c:pt idx="750">
                  <c:v>-0.35138672999999998</c:v>
                </c:pt>
                <c:pt idx="751">
                  <c:v>-0.35942175999999998</c:v>
                </c:pt>
                <c:pt idx="752">
                  <c:v>-0.33188290999999998</c:v>
                </c:pt>
                <c:pt idx="753">
                  <c:v>-0.28397617000000003</c:v>
                </c:pt>
                <c:pt idx="754">
                  <c:v>-0.22887277</c:v>
                </c:pt>
                <c:pt idx="755">
                  <c:v>-0.18610963</c:v>
                </c:pt>
                <c:pt idx="756">
                  <c:v>-0.18415197</c:v>
                </c:pt>
                <c:pt idx="757">
                  <c:v>-0.18553215000000001</c:v>
                </c:pt>
                <c:pt idx="758">
                  <c:v>-0.15868819000000001</c:v>
                </c:pt>
                <c:pt idx="759">
                  <c:v>-0.10695511000000001</c:v>
                </c:pt>
                <c:pt idx="760">
                  <c:v>-3.6112934999999999E-2</c:v>
                </c:pt>
                <c:pt idx="761">
                  <c:v>5.5124055999999998E-2</c:v>
                </c:pt>
                <c:pt idx="762">
                  <c:v>0.16277532</c:v>
                </c:pt>
                <c:pt idx="763">
                  <c:v>0.26951123999999999</c:v>
                </c:pt>
                <c:pt idx="764">
                  <c:v>0.36504925999999999</c:v>
                </c:pt>
                <c:pt idx="765">
                  <c:v>0.45065228000000002</c:v>
                </c:pt>
                <c:pt idx="766">
                  <c:v>0.52697375999999996</c:v>
                </c:pt>
                <c:pt idx="767">
                  <c:v>0.58619737000000005</c:v>
                </c:pt>
                <c:pt idx="768">
                  <c:v>0.61527021000000004</c:v>
                </c:pt>
                <c:pt idx="769">
                  <c:v>0.60288487999999996</c:v>
                </c:pt>
                <c:pt idx="770">
                  <c:v>0.55237515000000004</c:v>
                </c:pt>
                <c:pt idx="771">
                  <c:v>0.46903945000000002</c:v>
                </c:pt>
                <c:pt idx="772">
                  <c:v>0.34647761999999999</c:v>
                </c:pt>
                <c:pt idx="773">
                  <c:v>0.20968390000000001</c:v>
                </c:pt>
                <c:pt idx="774">
                  <c:v>8.3574334E-2</c:v>
                </c:pt>
                <c:pt idx="775">
                  <c:v>-1.8916839000000001E-2</c:v>
                </c:pt>
                <c:pt idx="776">
                  <c:v>-9.4459926E-2</c:v>
                </c:pt>
                <c:pt idx="777">
                  <c:v>-0.14230312000000001</c:v>
                </c:pt>
                <c:pt idx="778">
                  <c:v>-0.18688192000000001</c:v>
                </c:pt>
                <c:pt idx="779">
                  <c:v>-0.26149455999999999</c:v>
                </c:pt>
                <c:pt idx="780">
                  <c:v>-0.37409753000000001</c:v>
                </c:pt>
                <c:pt idx="781">
                  <c:v>-0.49537420999999998</c:v>
                </c:pt>
                <c:pt idx="782">
                  <c:v>-0.56844881999999997</c:v>
                </c:pt>
                <c:pt idx="783">
                  <c:v>-0.58224542999999995</c:v>
                </c:pt>
                <c:pt idx="784">
                  <c:v>-0.52977406000000005</c:v>
                </c:pt>
                <c:pt idx="785">
                  <c:v>-0.42666938999999998</c:v>
                </c:pt>
                <c:pt idx="786">
                  <c:v>-0.32466307999999999</c:v>
                </c:pt>
                <c:pt idx="787">
                  <c:v>-0.22039162000000001</c:v>
                </c:pt>
                <c:pt idx="788">
                  <c:v>-0.12610931</c:v>
                </c:pt>
                <c:pt idx="789">
                  <c:v>-3.2270532999999997E-2</c:v>
                </c:pt>
                <c:pt idx="790">
                  <c:v>5.1730234E-2</c:v>
                </c:pt>
                <c:pt idx="791">
                  <c:v>0.13773474999999999</c:v>
                </c:pt>
                <c:pt idx="792">
                  <c:v>0.21747723999999999</c:v>
                </c:pt>
                <c:pt idx="793">
                  <c:v>0.28795356</c:v>
                </c:pt>
                <c:pt idx="794">
                  <c:v>0.29549259</c:v>
                </c:pt>
                <c:pt idx="795">
                  <c:v>0.23823839999999999</c:v>
                </c:pt>
                <c:pt idx="796">
                  <c:v>0.13642317000000001</c:v>
                </c:pt>
                <c:pt idx="797">
                  <c:v>4.6004611000000001E-2</c:v>
                </c:pt>
                <c:pt idx="798">
                  <c:v>5.3906709000000001E-3</c:v>
                </c:pt>
                <c:pt idx="799">
                  <c:v>-9.2568188999999999E-3</c:v>
                </c:pt>
                <c:pt idx="800">
                  <c:v>-3.8092509E-3</c:v>
                </c:pt>
                <c:pt idx="801">
                  <c:v>7.7658092999999999E-3</c:v>
                </c:pt>
                <c:pt idx="802">
                  <c:v>3.2890296999999999E-2</c:v>
                </c:pt>
                <c:pt idx="803">
                  <c:v>5.8169562000000001E-2</c:v>
                </c:pt>
                <c:pt idx="804">
                  <c:v>8.0697908999999998E-2</c:v>
                </c:pt>
                <c:pt idx="805">
                  <c:v>7.5148001000000006E-2</c:v>
                </c:pt>
                <c:pt idx="806">
                  <c:v>1.6997609E-2</c:v>
                </c:pt>
                <c:pt idx="807">
                  <c:v>-2.4348648000000001E-2</c:v>
                </c:pt>
                <c:pt idx="808">
                  <c:v>-4.6198052000000003E-2</c:v>
                </c:pt>
                <c:pt idx="809">
                  <c:v>-7.3414575999999995E-2</c:v>
                </c:pt>
                <c:pt idx="810">
                  <c:v>-8.9906849999999996E-2</c:v>
                </c:pt>
                <c:pt idx="811">
                  <c:v>-9.7902396000000003E-2</c:v>
                </c:pt>
                <c:pt idx="812">
                  <c:v>-9.4888428999999996E-2</c:v>
                </c:pt>
                <c:pt idx="813">
                  <c:v>-8.6179601999999994E-2</c:v>
                </c:pt>
                <c:pt idx="814">
                  <c:v>-8.2347338000000006E-2</c:v>
                </c:pt>
                <c:pt idx="815">
                  <c:v>-7.5300377000000002E-2</c:v>
                </c:pt>
                <c:pt idx="816">
                  <c:v>-5.9055028000000002E-2</c:v>
                </c:pt>
                <c:pt idx="817">
                  <c:v>-2.5322768999999998E-2</c:v>
                </c:pt>
                <c:pt idx="818">
                  <c:v>5.7470767999999997E-3</c:v>
                </c:pt>
                <c:pt idx="819">
                  <c:v>5.3734545000000003E-3</c:v>
                </c:pt>
                <c:pt idx="820">
                  <c:v>1.0029854E-2</c:v>
                </c:pt>
                <c:pt idx="821">
                  <c:v>3.2337248999999998E-2</c:v>
                </c:pt>
                <c:pt idx="822">
                  <c:v>8.3297839999999998E-2</c:v>
                </c:pt>
                <c:pt idx="823">
                  <c:v>0.12407145999999999</c:v>
                </c:pt>
                <c:pt idx="824">
                  <c:v>0.11398356</c:v>
                </c:pt>
                <c:pt idx="825">
                  <c:v>6.8265785999999995E-2</c:v>
                </c:pt>
                <c:pt idx="826">
                  <c:v>1.3580142E-2</c:v>
                </c:pt>
                <c:pt idx="827">
                  <c:v>-3.1362678999999997E-2</c:v>
                </c:pt>
                <c:pt idx="828">
                  <c:v>-5.5105568000000001E-2</c:v>
                </c:pt>
                <c:pt idx="829">
                  <c:v>-7.5693281000000001E-2</c:v>
                </c:pt>
                <c:pt idx="830">
                  <c:v>-0.10186086</c:v>
                </c:pt>
                <c:pt idx="831">
                  <c:v>-0.12992387</c:v>
                </c:pt>
                <c:pt idx="832">
                  <c:v>-0.14475621</c:v>
                </c:pt>
                <c:pt idx="833">
                  <c:v>-0.16077720000000001</c:v>
                </c:pt>
                <c:pt idx="834">
                  <c:v>-0.20188041000000001</c:v>
                </c:pt>
                <c:pt idx="835">
                  <c:v>-0.25001332999999998</c:v>
                </c:pt>
                <c:pt idx="836">
                  <c:v>-0.28265152999999998</c:v>
                </c:pt>
                <c:pt idx="837">
                  <c:v>-0.29314037999999998</c:v>
                </c:pt>
                <c:pt idx="838">
                  <c:v>-0.31188269000000002</c:v>
                </c:pt>
                <c:pt idx="839">
                  <c:v>-0.34694902</c:v>
                </c:pt>
                <c:pt idx="840">
                  <c:v>-0.38913249</c:v>
                </c:pt>
                <c:pt idx="841">
                  <c:v>-0.43170910000000001</c:v>
                </c:pt>
                <c:pt idx="842">
                  <c:v>-0.46502165000000001</c:v>
                </c:pt>
                <c:pt idx="843">
                  <c:v>-0.46825334000000002</c:v>
                </c:pt>
                <c:pt idx="844">
                  <c:v>-0.40461088000000001</c:v>
                </c:pt>
                <c:pt idx="845">
                  <c:v>-0.28130082000000001</c:v>
                </c:pt>
                <c:pt idx="846">
                  <c:v>-0.15268418</c:v>
                </c:pt>
                <c:pt idx="847">
                  <c:v>-5.5658088000000001E-2</c:v>
                </c:pt>
                <c:pt idx="848">
                  <c:v>1.7249588999999999E-2</c:v>
                </c:pt>
                <c:pt idx="849">
                  <c:v>8.6426066999999995E-2</c:v>
                </c:pt>
                <c:pt idx="850">
                  <c:v>0.14383208</c:v>
                </c:pt>
                <c:pt idx="851">
                  <c:v>0.18885033000000001</c:v>
                </c:pt>
                <c:pt idx="852">
                  <c:v>0.22555518999999999</c:v>
                </c:pt>
                <c:pt idx="853">
                  <c:v>0.26087811</c:v>
                </c:pt>
                <c:pt idx="854">
                  <c:v>0.29382007999999998</c:v>
                </c:pt>
                <c:pt idx="855">
                  <c:v>0.31694844999999999</c:v>
                </c:pt>
                <c:pt idx="856">
                  <c:v>0.32757134999999998</c:v>
                </c:pt>
                <c:pt idx="857">
                  <c:v>0.33460430000000002</c:v>
                </c:pt>
                <c:pt idx="858">
                  <c:v>0.32705833000000001</c:v>
                </c:pt>
                <c:pt idx="859">
                  <c:v>0.31306401</c:v>
                </c:pt>
                <c:pt idx="860">
                  <c:v>0.26841071</c:v>
                </c:pt>
                <c:pt idx="861">
                  <c:v>0.19092935</c:v>
                </c:pt>
                <c:pt idx="862">
                  <c:v>4.6336394000000003E-2</c:v>
                </c:pt>
                <c:pt idx="863">
                  <c:v>-0.106824</c:v>
                </c:pt>
                <c:pt idx="864">
                  <c:v>-0.21488794999999999</c:v>
                </c:pt>
                <c:pt idx="865">
                  <c:v>-0.28792269999999998</c:v>
                </c:pt>
                <c:pt idx="866">
                  <c:v>-0.31713469999999999</c:v>
                </c:pt>
                <c:pt idx="867">
                  <c:v>-0.32940069</c:v>
                </c:pt>
                <c:pt idx="868">
                  <c:v>-0.32340384999999999</c:v>
                </c:pt>
                <c:pt idx="869">
                  <c:v>-0.30625730000000001</c:v>
                </c:pt>
                <c:pt idx="870">
                  <c:v>-0.27123861999999999</c:v>
                </c:pt>
                <c:pt idx="871">
                  <c:v>-0.24109301999999999</c:v>
                </c:pt>
                <c:pt idx="872">
                  <c:v>-0.21344945000000001</c:v>
                </c:pt>
                <c:pt idx="873">
                  <c:v>-0.19112515999999999</c:v>
                </c:pt>
                <c:pt idx="874">
                  <c:v>-0.16603820999999999</c:v>
                </c:pt>
                <c:pt idx="875">
                  <c:v>-0.14138058000000001</c:v>
                </c:pt>
                <c:pt idx="876">
                  <c:v>-0.11021192</c:v>
                </c:pt>
                <c:pt idx="877">
                  <c:v>-8.7628986000000006E-2</c:v>
                </c:pt>
                <c:pt idx="878">
                  <c:v>-7.0675969000000005E-2</c:v>
                </c:pt>
                <c:pt idx="879">
                  <c:v>-5.9350142000000002E-2</c:v>
                </c:pt>
                <c:pt idx="880">
                  <c:v>-3.5636268999999998E-2</c:v>
                </c:pt>
                <c:pt idx="881">
                  <c:v>2.9180447000000001E-3</c:v>
                </c:pt>
                <c:pt idx="882">
                  <c:v>5.7787981000000002E-2</c:v>
                </c:pt>
                <c:pt idx="883">
                  <c:v>0.12932472</c:v>
                </c:pt>
                <c:pt idx="884">
                  <c:v>0.16963207</c:v>
                </c:pt>
                <c:pt idx="885">
                  <c:v>0.17330719</c:v>
                </c:pt>
                <c:pt idx="886">
                  <c:v>0.13997954000000001</c:v>
                </c:pt>
                <c:pt idx="887">
                  <c:v>9.4430439000000005E-2</c:v>
                </c:pt>
                <c:pt idx="888">
                  <c:v>8.7399546999999994E-2</c:v>
                </c:pt>
                <c:pt idx="889">
                  <c:v>8.2587695000000003E-2</c:v>
                </c:pt>
                <c:pt idx="890">
                  <c:v>5.2742237999999997E-2</c:v>
                </c:pt>
                <c:pt idx="891">
                  <c:v>-4.6592481E-3</c:v>
                </c:pt>
                <c:pt idx="892">
                  <c:v>-0.10136742999999999</c:v>
                </c:pt>
                <c:pt idx="893">
                  <c:v>-0.19218911999999999</c:v>
                </c:pt>
                <c:pt idx="894">
                  <c:v>-0.23831989000000001</c:v>
                </c:pt>
                <c:pt idx="895">
                  <c:v>-0.24240222</c:v>
                </c:pt>
                <c:pt idx="896">
                  <c:v>-0.22386739</c:v>
                </c:pt>
                <c:pt idx="897">
                  <c:v>-0.22749783000000001</c:v>
                </c:pt>
                <c:pt idx="898">
                  <c:v>-0.22855281999999999</c:v>
                </c:pt>
                <c:pt idx="899">
                  <c:v>-0.20582097999999999</c:v>
                </c:pt>
                <c:pt idx="900">
                  <c:v>-0.17077226000000001</c:v>
                </c:pt>
                <c:pt idx="901">
                  <c:v>-0.15944314000000001</c:v>
                </c:pt>
                <c:pt idx="902">
                  <c:v>-0.15168084000000001</c:v>
                </c:pt>
                <c:pt idx="903">
                  <c:v>-0.12832008</c:v>
                </c:pt>
                <c:pt idx="904">
                  <c:v>-4.5101342000000003E-2</c:v>
                </c:pt>
                <c:pt idx="905">
                  <c:v>6.4582470000000003E-2</c:v>
                </c:pt>
                <c:pt idx="906">
                  <c:v>0.20531324000000001</c:v>
                </c:pt>
                <c:pt idx="907">
                  <c:v>0.35356646000000003</c:v>
                </c:pt>
                <c:pt idx="908">
                  <c:v>0.48447367000000002</c:v>
                </c:pt>
                <c:pt idx="909">
                  <c:v>0.56923637000000005</c:v>
                </c:pt>
                <c:pt idx="910">
                  <c:v>0.61656182000000004</c:v>
                </c:pt>
                <c:pt idx="911">
                  <c:v>0.60622461999999999</c:v>
                </c:pt>
                <c:pt idx="912">
                  <c:v>0.54005860000000006</c:v>
                </c:pt>
                <c:pt idx="913">
                  <c:v>0.47273691000000001</c:v>
                </c:pt>
                <c:pt idx="914">
                  <c:v>0.42939662000000001</c:v>
                </c:pt>
                <c:pt idx="915">
                  <c:v>0.41401953000000002</c:v>
                </c:pt>
                <c:pt idx="916">
                  <c:v>0.42362578000000001</c:v>
                </c:pt>
                <c:pt idx="917">
                  <c:v>0.45542475999999998</c:v>
                </c:pt>
                <c:pt idx="918">
                  <c:v>0.50753199000000004</c:v>
                </c:pt>
                <c:pt idx="919">
                  <c:v>0.57691784999999995</c:v>
                </c:pt>
                <c:pt idx="920">
                  <c:v>0.65763273</c:v>
                </c:pt>
                <c:pt idx="921">
                  <c:v>0.73667629000000001</c:v>
                </c:pt>
                <c:pt idx="922">
                  <c:v>0.80305660999999995</c:v>
                </c:pt>
                <c:pt idx="923">
                  <c:v>0.81414441000000004</c:v>
                </c:pt>
                <c:pt idx="924">
                  <c:v>0.77006249000000004</c:v>
                </c:pt>
                <c:pt idx="925">
                  <c:v>0.70080494999999998</c:v>
                </c:pt>
                <c:pt idx="926">
                  <c:v>0.61866158000000004</c:v>
                </c:pt>
                <c:pt idx="927">
                  <c:v>0.53417108999999996</c:v>
                </c:pt>
                <c:pt idx="928">
                  <c:v>0.46048492000000002</c:v>
                </c:pt>
                <c:pt idx="929">
                  <c:v>0.42133424000000003</c:v>
                </c:pt>
                <c:pt idx="930">
                  <c:v>0.42494435000000003</c:v>
                </c:pt>
                <c:pt idx="931">
                  <c:v>0.46851916999999998</c:v>
                </c:pt>
                <c:pt idx="932">
                  <c:v>0.52705195999999999</c:v>
                </c:pt>
                <c:pt idx="933">
                  <c:v>0.57211177999999996</c:v>
                </c:pt>
                <c:pt idx="934">
                  <c:v>0.58901095999999997</c:v>
                </c:pt>
                <c:pt idx="935">
                  <c:v>0.59335749000000004</c:v>
                </c:pt>
                <c:pt idx="936">
                  <c:v>0.59903289999999998</c:v>
                </c:pt>
                <c:pt idx="937">
                  <c:v>0.58653476000000004</c:v>
                </c:pt>
                <c:pt idx="938">
                  <c:v>0.53403433</c:v>
                </c:pt>
                <c:pt idx="939">
                  <c:v>0.43081954</c:v>
                </c:pt>
                <c:pt idx="940">
                  <c:v>0.31727664</c:v>
                </c:pt>
                <c:pt idx="941">
                  <c:v>0.24167589</c:v>
                </c:pt>
                <c:pt idx="942">
                  <c:v>0.22269568000000001</c:v>
                </c:pt>
                <c:pt idx="943">
                  <c:v>0.25257383999999999</c:v>
                </c:pt>
                <c:pt idx="944">
                  <c:v>0.28989599999999999</c:v>
                </c:pt>
                <c:pt idx="945">
                  <c:v>0.31300429000000002</c:v>
                </c:pt>
                <c:pt idx="946">
                  <c:v>0.31700246999999998</c:v>
                </c:pt>
                <c:pt idx="947">
                  <c:v>0.29940966000000002</c:v>
                </c:pt>
                <c:pt idx="948">
                  <c:v>0.28087355000000003</c:v>
                </c:pt>
                <c:pt idx="949">
                  <c:v>0.23107456000000001</c:v>
                </c:pt>
                <c:pt idx="950">
                  <c:v>0.13104505999999999</c:v>
                </c:pt>
                <c:pt idx="951">
                  <c:v>3.2885302999999998E-2</c:v>
                </c:pt>
                <c:pt idx="952">
                  <c:v>-2.694005E-2</c:v>
                </c:pt>
                <c:pt idx="953">
                  <c:v>-6.294516E-2</c:v>
                </c:pt>
                <c:pt idx="954">
                  <c:v>-6.5969337000000003E-2</c:v>
                </c:pt>
                <c:pt idx="955">
                  <c:v>-3.2372643999999999E-2</c:v>
                </c:pt>
                <c:pt idx="956">
                  <c:v>9.6909687999999997E-3</c:v>
                </c:pt>
                <c:pt idx="957">
                  <c:v>5.8298060999999998E-2</c:v>
                </c:pt>
                <c:pt idx="958">
                  <c:v>0.10461681</c:v>
                </c:pt>
                <c:pt idx="959">
                  <c:v>0.1348337</c:v>
                </c:pt>
                <c:pt idx="960">
                  <c:v>0.14828058999999999</c:v>
                </c:pt>
                <c:pt idx="961">
                  <c:v>0.15996158999999999</c:v>
                </c:pt>
                <c:pt idx="962">
                  <c:v>0.17987243</c:v>
                </c:pt>
                <c:pt idx="963">
                  <c:v>0.20804155999999999</c:v>
                </c:pt>
                <c:pt idx="964">
                  <c:v>0.23626285999999999</c:v>
                </c:pt>
                <c:pt idx="965">
                  <c:v>0.25572173999999998</c:v>
                </c:pt>
                <c:pt idx="966">
                  <c:v>0.27277863000000002</c:v>
                </c:pt>
                <c:pt idx="967">
                  <c:v>0.31437779999999999</c:v>
                </c:pt>
                <c:pt idx="968">
                  <c:v>0.38663807</c:v>
                </c:pt>
                <c:pt idx="969">
                  <c:v>0.46713349999999998</c:v>
                </c:pt>
                <c:pt idx="970">
                  <c:v>0.53803265</c:v>
                </c:pt>
                <c:pt idx="971">
                  <c:v>0.56632656999999997</c:v>
                </c:pt>
                <c:pt idx="972">
                  <c:v>0.56293636000000002</c:v>
                </c:pt>
                <c:pt idx="973">
                  <c:v>0.55411743000000002</c:v>
                </c:pt>
                <c:pt idx="974">
                  <c:v>0.53238036</c:v>
                </c:pt>
                <c:pt idx="975">
                  <c:v>0.50466166999999995</c:v>
                </c:pt>
                <c:pt idx="976">
                  <c:v>0.47312935</c:v>
                </c:pt>
                <c:pt idx="977">
                  <c:v>0.44500791000000001</c:v>
                </c:pt>
                <c:pt idx="978">
                  <c:v>0.42401561999999998</c:v>
                </c:pt>
                <c:pt idx="979">
                  <c:v>0.41120074000000001</c:v>
                </c:pt>
                <c:pt idx="980">
                  <c:v>0.41032545999999998</c:v>
                </c:pt>
                <c:pt idx="981">
                  <c:v>0.43657923999999998</c:v>
                </c:pt>
                <c:pt idx="982">
                  <c:v>0.45418079</c:v>
                </c:pt>
                <c:pt idx="983">
                  <c:v>0.44591932000000001</c:v>
                </c:pt>
                <c:pt idx="984">
                  <c:v>0.41717694</c:v>
                </c:pt>
                <c:pt idx="985">
                  <c:v>0.39052084999999997</c:v>
                </c:pt>
                <c:pt idx="986">
                  <c:v>0.35674921999999998</c:v>
                </c:pt>
                <c:pt idx="987">
                  <c:v>0.31862485000000002</c:v>
                </c:pt>
                <c:pt idx="988">
                  <c:v>0.30368200000000001</c:v>
                </c:pt>
                <c:pt idx="989">
                  <c:v>0.35125254</c:v>
                </c:pt>
                <c:pt idx="990">
                  <c:v>0.44377716</c:v>
                </c:pt>
                <c:pt idx="991">
                  <c:v>0.50424824999999995</c:v>
                </c:pt>
                <c:pt idx="992">
                  <c:v>0.52783707999999996</c:v>
                </c:pt>
                <c:pt idx="993">
                  <c:v>0.51989213999999995</c:v>
                </c:pt>
                <c:pt idx="994">
                  <c:v>0.47542414999999999</c:v>
                </c:pt>
                <c:pt idx="995">
                  <c:v>0.40305803000000001</c:v>
                </c:pt>
                <c:pt idx="996">
                  <c:v>0.31616378000000001</c:v>
                </c:pt>
                <c:pt idx="997">
                  <c:v>0.22401124</c:v>
                </c:pt>
                <c:pt idx="998">
                  <c:v>0.14172257999999999</c:v>
                </c:pt>
                <c:pt idx="999">
                  <c:v>0.10461537999999999</c:v>
                </c:pt>
                <c:pt idx="1000">
                  <c:v>0.12135619</c:v>
                </c:pt>
                <c:pt idx="1001">
                  <c:v>0.16061333999999999</c:v>
                </c:pt>
                <c:pt idx="1002">
                  <c:v>0.18917732000000001</c:v>
                </c:pt>
                <c:pt idx="1003">
                  <c:v>0.20628286000000001</c:v>
                </c:pt>
                <c:pt idx="1004">
                  <c:v>0.22347669000000001</c:v>
                </c:pt>
                <c:pt idx="1005">
                  <c:v>0.23446629999999999</c:v>
                </c:pt>
                <c:pt idx="1006">
                  <c:v>0.23294846</c:v>
                </c:pt>
                <c:pt idx="1007">
                  <c:v>0.19861780000000001</c:v>
                </c:pt>
                <c:pt idx="1008">
                  <c:v>0.13220794999999999</c:v>
                </c:pt>
                <c:pt idx="1009">
                  <c:v>6.5921608000000007E-2</c:v>
                </c:pt>
                <c:pt idx="1010">
                  <c:v>3.8175757999999997E-2</c:v>
                </c:pt>
                <c:pt idx="1011">
                  <c:v>2.5368493999999998E-2</c:v>
                </c:pt>
                <c:pt idx="1012">
                  <c:v>2.9106018000000001E-2</c:v>
                </c:pt>
                <c:pt idx="1013">
                  <c:v>5.0195984999999999E-2</c:v>
                </c:pt>
                <c:pt idx="1014">
                  <c:v>8.0471085999999997E-2</c:v>
                </c:pt>
                <c:pt idx="1015">
                  <c:v>0.10545865</c:v>
                </c:pt>
                <c:pt idx="1016">
                  <c:v>0.12050526</c:v>
                </c:pt>
                <c:pt idx="1017">
                  <c:v>9.2309289000000003E-2</c:v>
                </c:pt>
                <c:pt idx="1018">
                  <c:v>2.5479791000000002E-2</c:v>
                </c:pt>
                <c:pt idx="1019">
                  <c:v>-7.3248339999999995E-2</c:v>
                </c:pt>
                <c:pt idx="1020">
                  <c:v>-0.18125764999999999</c:v>
                </c:pt>
                <c:pt idx="1021">
                  <c:v>-0.26289234</c:v>
                </c:pt>
                <c:pt idx="1022">
                  <c:v>-0.31138979</c:v>
                </c:pt>
                <c:pt idx="1023">
                  <c:v>-0.31795034</c:v>
                </c:pt>
                <c:pt idx="1024">
                  <c:v>-0.30529592</c:v>
                </c:pt>
                <c:pt idx="1025">
                  <c:v>-0.27123266000000001</c:v>
                </c:pt>
                <c:pt idx="1026">
                  <c:v>-0.20754845</c:v>
                </c:pt>
                <c:pt idx="1027">
                  <c:v>-0.13612917999999999</c:v>
                </c:pt>
                <c:pt idx="1028">
                  <c:v>-5.4974659000000002E-2</c:v>
                </c:pt>
                <c:pt idx="1029">
                  <c:v>1.2745018E-2</c:v>
                </c:pt>
                <c:pt idx="1030">
                  <c:v>5.7562145000000002E-2</c:v>
                </c:pt>
                <c:pt idx="1031">
                  <c:v>7.1877506999999993E-2</c:v>
                </c:pt>
                <c:pt idx="1032">
                  <c:v>7.2989995000000002E-2</c:v>
                </c:pt>
                <c:pt idx="1033">
                  <c:v>2.3405514999999998E-2</c:v>
                </c:pt>
                <c:pt idx="1034">
                  <c:v>-3.2369566000000002E-2</c:v>
                </c:pt>
                <c:pt idx="1035">
                  <c:v>-3.9120338999999997E-2</c:v>
                </c:pt>
                <c:pt idx="1036">
                  <c:v>-3.6414427999999999E-2</c:v>
                </c:pt>
                <c:pt idx="1037">
                  <c:v>-3.3861161000000001E-2</c:v>
                </c:pt>
                <c:pt idx="1038">
                  <c:v>-2.6391831000000001E-2</c:v>
                </c:pt>
                <c:pt idx="1039">
                  <c:v>-1.8069584E-2</c:v>
                </c:pt>
                <c:pt idx="1040">
                  <c:v>-3.0642651E-2</c:v>
                </c:pt>
                <c:pt idx="1041">
                  <c:v>-4.6923508000000003E-2</c:v>
                </c:pt>
                <c:pt idx="1042">
                  <c:v>-7.1199967000000003E-2</c:v>
                </c:pt>
                <c:pt idx="1043">
                  <c:v>-0.1115114</c:v>
                </c:pt>
                <c:pt idx="1044">
                  <c:v>-0.15777936000000001</c:v>
                </c:pt>
                <c:pt idx="1045">
                  <c:v>-0.17192571000000001</c:v>
                </c:pt>
                <c:pt idx="1046">
                  <c:v>-0.13308655</c:v>
                </c:pt>
                <c:pt idx="1047">
                  <c:v>-5.6730232999999998E-2</c:v>
                </c:pt>
                <c:pt idx="1048">
                  <c:v>1.9251615E-2</c:v>
                </c:pt>
                <c:pt idx="1049">
                  <c:v>8.1218773999999994E-2</c:v>
                </c:pt>
                <c:pt idx="1050">
                  <c:v>0.13185484</c:v>
                </c:pt>
                <c:pt idx="1051">
                  <c:v>0.16664487</c:v>
                </c:pt>
                <c:pt idx="1052">
                  <c:v>0.18617787</c:v>
                </c:pt>
                <c:pt idx="1053">
                  <c:v>0.19582442</c:v>
                </c:pt>
                <c:pt idx="1054">
                  <c:v>0.19646934999999999</c:v>
                </c:pt>
                <c:pt idx="1055">
                  <c:v>0.18676117</c:v>
                </c:pt>
                <c:pt idx="1056">
                  <c:v>0.17903369</c:v>
                </c:pt>
                <c:pt idx="1057">
                  <c:v>0.15960572000000001</c:v>
                </c:pt>
                <c:pt idx="1058">
                  <c:v>0.13614928000000001</c:v>
                </c:pt>
                <c:pt idx="1059">
                  <c:v>9.9762225999999996E-2</c:v>
                </c:pt>
                <c:pt idx="1060">
                  <c:v>5.7200422000000001E-2</c:v>
                </c:pt>
                <c:pt idx="1061">
                  <c:v>9.6680457000000008E-3</c:v>
                </c:pt>
                <c:pt idx="1062">
                  <c:v>-4.3925039999999999E-2</c:v>
                </c:pt>
                <c:pt idx="1063">
                  <c:v>-9.6429846E-2</c:v>
                </c:pt>
                <c:pt idx="1064">
                  <c:v>-0.14745506</c:v>
                </c:pt>
                <c:pt idx="1065">
                  <c:v>-0.19037931999999999</c:v>
                </c:pt>
                <c:pt idx="1066">
                  <c:v>-0.22290180000000001</c:v>
                </c:pt>
                <c:pt idx="1067">
                  <c:v>-0.24791229000000001</c:v>
                </c:pt>
                <c:pt idx="1068">
                  <c:v>-0.26834169000000002</c:v>
                </c:pt>
                <c:pt idx="1069">
                  <c:v>-0.28372960000000003</c:v>
                </c:pt>
                <c:pt idx="1070">
                  <c:v>-0.29231386999999998</c:v>
                </c:pt>
                <c:pt idx="1071">
                  <c:v>-0.28757094999999999</c:v>
                </c:pt>
                <c:pt idx="1072">
                  <c:v>-0.27014560999999998</c:v>
                </c:pt>
                <c:pt idx="1073">
                  <c:v>-0.24142042</c:v>
                </c:pt>
                <c:pt idx="1074">
                  <c:v>-0.19575591000000001</c:v>
                </c:pt>
                <c:pt idx="1075">
                  <c:v>-0.14277444</c:v>
                </c:pt>
                <c:pt idx="1076">
                  <c:v>-9.1535427000000003E-2</c:v>
                </c:pt>
                <c:pt idx="1077">
                  <c:v>-3.4887978E-2</c:v>
                </c:pt>
                <c:pt idx="1078">
                  <c:v>3.0490529999999998E-2</c:v>
                </c:pt>
                <c:pt idx="1079">
                  <c:v>9.7688515000000004E-2</c:v>
                </c:pt>
                <c:pt idx="1080">
                  <c:v>0.16090291000000001</c:v>
                </c:pt>
                <c:pt idx="1081">
                  <c:v>0.2116364</c:v>
                </c:pt>
                <c:pt idx="1082">
                  <c:v>0.25712206999999998</c:v>
                </c:pt>
                <c:pt idx="1083">
                  <c:v>0.28969054999999999</c:v>
                </c:pt>
                <c:pt idx="1084">
                  <c:v>0.30309098000000001</c:v>
                </c:pt>
                <c:pt idx="1085">
                  <c:v>0.30718172999999999</c:v>
                </c:pt>
                <c:pt idx="1086">
                  <c:v>0.30343403000000002</c:v>
                </c:pt>
                <c:pt idx="1087">
                  <c:v>0.27704174999999998</c:v>
                </c:pt>
                <c:pt idx="1088">
                  <c:v>0.23469387999999999</c:v>
                </c:pt>
                <c:pt idx="1089">
                  <c:v>0.19407290999999999</c:v>
                </c:pt>
                <c:pt idx="1090">
                  <c:v>0.15648872</c:v>
                </c:pt>
                <c:pt idx="1091">
                  <c:v>0.11942050999999999</c:v>
                </c:pt>
                <c:pt idx="1092">
                  <c:v>9.4163190999999993E-2</c:v>
                </c:pt>
                <c:pt idx="1093">
                  <c:v>7.7538710999999996E-2</c:v>
                </c:pt>
                <c:pt idx="1094">
                  <c:v>5.2836942999999997E-2</c:v>
                </c:pt>
                <c:pt idx="1095">
                  <c:v>1.0856378E-2</c:v>
                </c:pt>
                <c:pt idx="1096">
                  <c:v>-3.4654849000000001E-2</c:v>
                </c:pt>
                <c:pt idx="1097">
                  <c:v>-5.8757113999999999E-2</c:v>
                </c:pt>
                <c:pt idx="1098">
                  <c:v>-5.1185539000000002E-2</c:v>
                </c:pt>
                <c:pt idx="1099">
                  <c:v>-2.0013303999999999E-2</c:v>
                </c:pt>
                <c:pt idx="1100">
                  <c:v>9.9955183000000006E-3</c:v>
                </c:pt>
                <c:pt idx="1101">
                  <c:v>1.1525100999999999E-2</c:v>
                </c:pt>
                <c:pt idx="1102">
                  <c:v>3.3454627999999998E-3</c:v>
                </c:pt>
                <c:pt idx="1103">
                  <c:v>-8.6278207999999999E-3</c:v>
                </c:pt>
                <c:pt idx="1104">
                  <c:v>-9.4825376000000003E-3</c:v>
                </c:pt>
                <c:pt idx="1105">
                  <c:v>2.0638382E-2</c:v>
                </c:pt>
                <c:pt idx="1106">
                  <c:v>5.3535765999999999E-2</c:v>
                </c:pt>
                <c:pt idx="1107">
                  <c:v>7.252786E-2</c:v>
                </c:pt>
                <c:pt idx="1108">
                  <c:v>8.0516242000000002E-2</c:v>
                </c:pt>
                <c:pt idx="1109">
                  <c:v>8.9391718999999994E-2</c:v>
                </c:pt>
                <c:pt idx="1110">
                  <c:v>0.10223941</c:v>
                </c:pt>
                <c:pt idx="1111">
                  <c:v>0.10872229</c:v>
                </c:pt>
                <c:pt idx="1112">
                  <c:v>0.11136319</c:v>
                </c:pt>
                <c:pt idx="1113">
                  <c:v>0.12344007</c:v>
                </c:pt>
                <c:pt idx="1114">
                  <c:v>0.14457706000000001</c:v>
                </c:pt>
                <c:pt idx="1115">
                  <c:v>0.17871577999999999</c:v>
                </c:pt>
                <c:pt idx="1116">
                  <c:v>0.22297791</c:v>
                </c:pt>
                <c:pt idx="1117">
                  <c:v>0.25243670000000001</c:v>
                </c:pt>
                <c:pt idx="1118">
                  <c:v>0.26426779</c:v>
                </c:pt>
                <c:pt idx="1119">
                  <c:v>0.27682200000000001</c:v>
                </c:pt>
                <c:pt idx="1120">
                  <c:v>0.28771004999999999</c:v>
                </c:pt>
                <c:pt idx="1121">
                  <c:v>0.29836963</c:v>
                </c:pt>
                <c:pt idx="1122">
                  <c:v>0.29896148</c:v>
                </c:pt>
                <c:pt idx="1123">
                  <c:v>0.29542253000000002</c:v>
                </c:pt>
                <c:pt idx="1124">
                  <c:v>0.29356151000000003</c:v>
                </c:pt>
                <c:pt idx="1125">
                  <c:v>0.30058622000000002</c:v>
                </c:pt>
                <c:pt idx="1126">
                  <c:v>0.31648829000000001</c:v>
                </c:pt>
                <c:pt idx="1127">
                  <c:v>0.34261585</c:v>
                </c:pt>
                <c:pt idx="1128">
                  <c:v>0.36358275000000001</c:v>
                </c:pt>
                <c:pt idx="1129">
                  <c:v>0.37913070999999998</c:v>
                </c:pt>
                <c:pt idx="1130">
                  <c:v>0.37623807999999997</c:v>
                </c:pt>
                <c:pt idx="1131">
                  <c:v>0.35271755999999999</c:v>
                </c:pt>
                <c:pt idx="1132">
                  <c:v>0.32670631999999999</c:v>
                </c:pt>
                <c:pt idx="1133">
                  <c:v>0.28417492999999999</c:v>
                </c:pt>
                <c:pt idx="1134">
                  <c:v>0.23376979000000001</c:v>
                </c:pt>
                <c:pt idx="1135">
                  <c:v>0.17494320999999999</c:v>
                </c:pt>
                <c:pt idx="1136">
                  <c:v>0.11245872</c:v>
                </c:pt>
                <c:pt idx="1137">
                  <c:v>5.9944008999999999E-2</c:v>
                </c:pt>
                <c:pt idx="1138">
                  <c:v>1.2951491000000001E-2</c:v>
                </c:pt>
                <c:pt idx="1139">
                  <c:v>-1.858951E-2</c:v>
                </c:pt>
                <c:pt idx="1140">
                  <c:v>-3.3569962000000002E-2</c:v>
                </c:pt>
                <c:pt idx="1141">
                  <c:v>-6.0238122999999998E-2</c:v>
                </c:pt>
                <c:pt idx="1142">
                  <c:v>-9.8678770999999998E-2</c:v>
                </c:pt>
                <c:pt idx="1143">
                  <c:v>-0.14357486999999999</c:v>
                </c:pt>
                <c:pt idx="1144">
                  <c:v>-0.18396924000000001</c:v>
                </c:pt>
                <c:pt idx="1145">
                  <c:v>-0.21883909000000001</c:v>
                </c:pt>
                <c:pt idx="1146">
                  <c:v>-0.23873559999999999</c:v>
                </c:pt>
                <c:pt idx="1147">
                  <c:v>-0.25117908</c:v>
                </c:pt>
                <c:pt idx="1148">
                  <c:v>-0.26892516999999999</c:v>
                </c:pt>
                <c:pt idx="1149">
                  <c:v>-0.29782709000000002</c:v>
                </c:pt>
                <c:pt idx="1150">
                  <c:v>-0.33605797999999998</c:v>
                </c:pt>
                <c:pt idx="1151">
                  <c:v>-0.37952204</c:v>
                </c:pt>
                <c:pt idx="1152">
                  <c:v>-0.40743882999999997</c:v>
                </c:pt>
                <c:pt idx="1153">
                  <c:v>-0.41880482000000002</c:v>
                </c:pt>
                <c:pt idx="1154">
                  <c:v>-0.41044942000000001</c:v>
                </c:pt>
                <c:pt idx="1155">
                  <c:v>-0.37383058000000002</c:v>
                </c:pt>
                <c:pt idx="1156">
                  <c:v>-0.31236628999999999</c:v>
                </c:pt>
                <c:pt idx="1157">
                  <c:v>-0.24908528999999999</c:v>
                </c:pt>
                <c:pt idx="1158">
                  <c:v>-0.20780195000000001</c:v>
                </c:pt>
                <c:pt idx="1159">
                  <c:v>-0.20606736</c:v>
                </c:pt>
                <c:pt idx="1160">
                  <c:v>-0.22542026000000001</c:v>
                </c:pt>
                <c:pt idx="1161">
                  <c:v>-0.25153101999999999</c:v>
                </c:pt>
                <c:pt idx="1162">
                  <c:v>-0.28400509000000002</c:v>
                </c:pt>
                <c:pt idx="1163">
                  <c:v>-0.32657640999999998</c:v>
                </c:pt>
                <c:pt idx="1164">
                  <c:v>-0.36886474000000002</c:v>
                </c:pt>
                <c:pt idx="1165">
                  <c:v>-0.41217235000000002</c:v>
                </c:pt>
                <c:pt idx="1166">
                  <c:v>-0.44120979999999999</c:v>
                </c:pt>
                <c:pt idx="1167">
                  <c:v>-0.46250019999999997</c:v>
                </c:pt>
                <c:pt idx="1168">
                  <c:v>-0.45329549000000002</c:v>
                </c:pt>
                <c:pt idx="1169">
                  <c:v>-0.41368363000000002</c:v>
                </c:pt>
                <c:pt idx="1170">
                  <c:v>-0.36843446000000002</c:v>
                </c:pt>
                <c:pt idx="1171">
                  <c:v>-0.31242575</c:v>
                </c:pt>
                <c:pt idx="1172">
                  <c:v>-0.26177581999999999</c:v>
                </c:pt>
                <c:pt idx="1173">
                  <c:v>-0.23292434000000001</c:v>
                </c:pt>
                <c:pt idx="1174">
                  <c:v>-0.22416373000000001</c:v>
                </c:pt>
                <c:pt idx="1175">
                  <c:v>-0.23046183000000001</c:v>
                </c:pt>
                <c:pt idx="1176">
                  <c:v>-0.24485523000000001</c:v>
                </c:pt>
                <c:pt idx="1177">
                  <c:v>-0.25622320999999998</c:v>
                </c:pt>
                <c:pt idx="1178">
                  <c:v>-0.25543241</c:v>
                </c:pt>
                <c:pt idx="1179">
                  <c:v>-0.23672544000000001</c:v>
                </c:pt>
                <c:pt idx="1180">
                  <c:v>-0.21694838</c:v>
                </c:pt>
                <c:pt idx="1181">
                  <c:v>-0.20498542</c:v>
                </c:pt>
                <c:pt idx="1182">
                  <c:v>-0.20320284999999999</c:v>
                </c:pt>
                <c:pt idx="1183">
                  <c:v>-0.21176428</c:v>
                </c:pt>
                <c:pt idx="1184">
                  <c:v>-0.22754961000000001</c:v>
                </c:pt>
                <c:pt idx="1185">
                  <c:v>-0.24872575</c:v>
                </c:pt>
                <c:pt idx="1186">
                  <c:v>-0.27148481000000002</c:v>
                </c:pt>
                <c:pt idx="1187">
                  <c:v>-0.30117598000000001</c:v>
                </c:pt>
                <c:pt idx="1188">
                  <c:v>-0.34556877000000003</c:v>
                </c:pt>
                <c:pt idx="1189">
                  <c:v>-0.39456190000000002</c:v>
                </c:pt>
                <c:pt idx="1190">
                  <c:v>-0.43635533999999998</c:v>
                </c:pt>
                <c:pt idx="1191">
                  <c:v>-0.46128553</c:v>
                </c:pt>
                <c:pt idx="1192">
                  <c:v>-0.47264447999999998</c:v>
                </c:pt>
                <c:pt idx="1193">
                  <c:v>-0.46560067999999999</c:v>
                </c:pt>
                <c:pt idx="1194">
                  <c:v>-0.44102808999999998</c:v>
                </c:pt>
                <c:pt idx="1195">
                  <c:v>-0.39793453000000001</c:v>
                </c:pt>
                <c:pt idx="1196">
                  <c:v>-0.33182277999999998</c:v>
                </c:pt>
                <c:pt idx="1197">
                  <c:v>-0.27779377</c:v>
                </c:pt>
                <c:pt idx="1198">
                  <c:v>-0.23706566000000001</c:v>
                </c:pt>
                <c:pt idx="1199">
                  <c:v>-0.20082628</c:v>
                </c:pt>
                <c:pt idx="1200">
                  <c:v>-0.18038994</c:v>
                </c:pt>
                <c:pt idx="1201">
                  <c:v>-0.16600334999999999</c:v>
                </c:pt>
                <c:pt idx="1202">
                  <c:v>-0.15043290000000001</c:v>
                </c:pt>
                <c:pt idx="1203">
                  <c:v>-0.12450777</c:v>
                </c:pt>
                <c:pt idx="1204">
                  <c:v>-9.5623808000000005E-2</c:v>
                </c:pt>
                <c:pt idx="1205">
                  <c:v>-6.9015674999999999E-2</c:v>
                </c:pt>
                <c:pt idx="1206">
                  <c:v>-8.2754549999999996E-2</c:v>
                </c:pt>
                <c:pt idx="1207">
                  <c:v>-0.13335899000000001</c:v>
                </c:pt>
                <c:pt idx="1208">
                  <c:v>-0.19705399000000001</c:v>
                </c:pt>
                <c:pt idx="1209">
                  <c:v>-0.28392099999999998</c:v>
                </c:pt>
                <c:pt idx="1210">
                  <c:v>-0.37908125999999998</c:v>
                </c:pt>
                <c:pt idx="1211">
                  <c:v>-0.46312584000000001</c:v>
                </c:pt>
                <c:pt idx="1212">
                  <c:v>-0.53545034999999996</c:v>
                </c:pt>
                <c:pt idx="1213">
                  <c:v>-0.56498669999999995</c:v>
                </c:pt>
                <c:pt idx="1214">
                  <c:v>-0.57116758000000001</c:v>
                </c:pt>
                <c:pt idx="1215">
                  <c:v>-0.55350929000000004</c:v>
                </c:pt>
                <c:pt idx="1216">
                  <c:v>-0.51684511</c:v>
                </c:pt>
                <c:pt idx="1217">
                  <c:v>-0.47652032999999999</c:v>
                </c:pt>
                <c:pt idx="1218">
                  <c:v>-0.42028296999999998</c:v>
                </c:pt>
                <c:pt idx="1219">
                  <c:v>-0.35961724</c:v>
                </c:pt>
                <c:pt idx="1220">
                  <c:v>-0.3033479</c:v>
                </c:pt>
                <c:pt idx="1221">
                  <c:v>-0.24506194000000001</c:v>
                </c:pt>
                <c:pt idx="1222">
                  <c:v>-0.19232724000000001</c:v>
                </c:pt>
                <c:pt idx="1223">
                  <c:v>-0.15025901999999999</c:v>
                </c:pt>
                <c:pt idx="1224">
                  <c:v>-0.11735833</c:v>
                </c:pt>
                <c:pt idx="1225">
                  <c:v>-9.7818783000000006E-2</c:v>
                </c:pt>
                <c:pt idx="1226">
                  <c:v>-8.6674245999999996E-2</c:v>
                </c:pt>
                <c:pt idx="1227">
                  <c:v>-7.3556583999999994E-2</c:v>
                </c:pt>
                <c:pt idx="1228">
                  <c:v>-5.9787656000000002E-2</c:v>
                </c:pt>
                <c:pt idx="1229">
                  <c:v>-3.8575813E-2</c:v>
                </c:pt>
                <c:pt idx="1230">
                  <c:v>-1.8405739000000001E-2</c:v>
                </c:pt>
                <c:pt idx="1231">
                  <c:v>-5.0125396999999997E-3</c:v>
                </c:pt>
                <c:pt idx="1232">
                  <c:v>-5.3475945000000004E-3</c:v>
                </c:pt>
                <c:pt idx="1233">
                  <c:v>-1.6264029999999999E-2</c:v>
                </c:pt>
                <c:pt idx="1234">
                  <c:v>-2.8261748E-2</c:v>
                </c:pt>
                <c:pt idx="1235">
                  <c:v>-4.5133036000000001E-2</c:v>
                </c:pt>
                <c:pt idx="1236">
                  <c:v>-6.9091006999999996E-2</c:v>
                </c:pt>
                <c:pt idx="1237">
                  <c:v>-8.8289717000000004E-2</c:v>
                </c:pt>
                <c:pt idx="1238">
                  <c:v>-0.10389081</c:v>
                </c:pt>
                <c:pt idx="1239">
                  <c:v>-0.11106765</c:v>
                </c:pt>
                <c:pt idx="1240">
                  <c:v>-0.10838631999999999</c:v>
                </c:pt>
                <c:pt idx="1241">
                  <c:v>-9.9092559999999996E-2</c:v>
                </c:pt>
                <c:pt idx="1242">
                  <c:v>-9.4708830999999993E-2</c:v>
                </c:pt>
                <c:pt idx="1243">
                  <c:v>-9.1304055999999995E-2</c:v>
                </c:pt>
                <c:pt idx="1244">
                  <c:v>-9.1401154999999998E-2</c:v>
                </c:pt>
                <c:pt idx="1245">
                  <c:v>-9.1630876E-2</c:v>
                </c:pt>
                <c:pt idx="1246">
                  <c:v>-8.6004933000000006E-2</c:v>
                </c:pt>
                <c:pt idx="1247">
                  <c:v>-7.5694276000000005E-2</c:v>
                </c:pt>
                <c:pt idx="1248">
                  <c:v>-6.1778279999999998E-2</c:v>
                </c:pt>
                <c:pt idx="1249">
                  <c:v>-5.2031831000000001E-2</c:v>
                </c:pt>
                <c:pt idx="1250">
                  <c:v>-3.977998E-2</c:v>
                </c:pt>
                <c:pt idx="1251">
                  <c:v>-2.0114031000000001E-2</c:v>
                </c:pt>
                <c:pt idx="1252">
                  <c:v>-8.0500834999999993E-3</c:v>
                </c:pt>
                <c:pt idx="1253">
                  <c:v>-2.5351749E-2</c:v>
                </c:pt>
                <c:pt idx="1254">
                  <c:v>-8.4408352000000006E-2</c:v>
                </c:pt>
                <c:pt idx="1255">
                  <c:v>-0.14855303</c:v>
                </c:pt>
                <c:pt idx="1256">
                  <c:v>-0.20719461</c:v>
                </c:pt>
                <c:pt idx="1257">
                  <c:v>-0.24975402999999999</c:v>
                </c:pt>
                <c:pt idx="1258">
                  <c:v>-0.28532623000000001</c:v>
                </c:pt>
                <c:pt idx="1259">
                  <c:v>-0.30830898000000001</c:v>
                </c:pt>
                <c:pt idx="1260">
                  <c:v>-0.32874056000000001</c:v>
                </c:pt>
                <c:pt idx="1261">
                  <c:v>-0.36241652000000002</c:v>
                </c:pt>
                <c:pt idx="1262">
                  <c:v>-0.41153229000000002</c:v>
                </c:pt>
                <c:pt idx="1263">
                  <c:v>-0.45362871999999999</c:v>
                </c:pt>
                <c:pt idx="1264">
                  <c:v>-0.48354584</c:v>
                </c:pt>
                <c:pt idx="1265">
                  <c:v>-0.51365673999999995</c:v>
                </c:pt>
                <c:pt idx="1266">
                  <c:v>-0.54102338000000005</c:v>
                </c:pt>
                <c:pt idx="1267">
                  <c:v>-0.57447303000000005</c:v>
                </c:pt>
                <c:pt idx="1268">
                  <c:v>-0.60229522999999996</c:v>
                </c:pt>
                <c:pt idx="1269">
                  <c:v>-0.62795259999999997</c:v>
                </c:pt>
                <c:pt idx="1270">
                  <c:v>-0.63758386</c:v>
                </c:pt>
                <c:pt idx="1271">
                  <c:v>-0.62282554000000001</c:v>
                </c:pt>
                <c:pt idx="1272">
                  <c:v>-0.59542987999999997</c:v>
                </c:pt>
                <c:pt idx="1273">
                  <c:v>-0.56735891000000005</c:v>
                </c:pt>
                <c:pt idx="1274">
                  <c:v>-0.53398020000000002</c:v>
                </c:pt>
                <c:pt idx="1275">
                  <c:v>-0.49366450000000001</c:v>
                </c:pt>
                <c:pt idx="1276">
                  <c:v>-0.45826689999999998</c:v>
                </c:pt>
                <c:pt idx="1277">
                  <c:v>-0.42348527000000002</c:v>
                </c:pt>
                <c:pt idx="1278">
                  <c:v>-0.39849093000000002</c:v>
                </c:pt>
                <c:pt idx="1279">
                  <c:v>-0.39157979999999998</c:v>
                </c:pt>
                <c:pt idx="1280">
                  <c:v>-0.38899118999999999</c:v>
                </c:pt>
                <c:pt idx="1281">
                  <c:v>-0.39592059000000002</c:v>
                </c:pt>
                <c:pt idx="1282">
                  <c:v>-0.40692383999999998</c:v>
                </c:pt>
                <c:pt idx="1283">
                  <c:v>-0.42020384999999999</c:v>
                </c:pt>
                <c:pt idx="1284">
                  <c:v>-0.43829516000000002</c:v>
                </c:pt>
                <c:pt idx="1285">
                  <c:v>-0.46434124999999998</c:v>
                </c:pt>
                <c:pt idx="1286">
                  <c:v>-0.49598787</c:v>
                </c:pt>
                <c:pt idx="1287">
                  <c:v>-0.52654802999999994</c:v>
                </c:pt>
                <c:pt idx="1288">
                  <c:v>-0.55553058</c:v>
                </c:pt>
                <c:pt idx="1289">
                  <c:v>-0.57832006000000002</c:v>
                </c:pt>
                <c:pt idx="1290">
                  <c:v>-0.59679687000000003</c:v>
                </c:pt>
                <c:pt idx="1291">
                  <c:v>-0.61141100999999998</c:v>
                </c:pt>
                <c:pt idx="1292">
                  <c:v>-0.63156752999999999</c:v>
                </c:pt>
                <c:pt idx="1293">
                  <c:v>-0.6628349</c:v>
                </c:pt>
                <c:pt idx="1294">
                  <c:v>-0.69719187999999999</c:v>
                </c:pt>
                <c:pt idx="1295">
                  <c:v>-0.72251968</c:v>
                </c:pt>
                <c:pt idx="1296">
                  <c:v>-0.73798332</c:v>
                </c:pt>
                <c:pt idx="1297">
                  <c:v>-0.74398005</c:v>
                </c:pt>
                <c:pt idx="1298">
                  <c:v>-0.73269501999999997</c:v>
                </c:pt>
                <c:pt idx="1299">
                  <c:v>-0.70079480000000005</c:v>
                </c:pt>
                <c:pt idx="1300">
                  <c:v>-0.66281838000000004</c:v>
                </c:pt>
                <c:pt idx="1301">
                  <c:v>-0.61300217000000001</c:v>
                </c:pt>
                <c:pt idx="1302">
                  <c:v>-0.56727402000000005</c:v>
                </c:pt>
                <c:pt idx="1303">
                  <c:v>-0.52076401999999999</c:v>
                </c:pt>
                <c:pt idx="1304">
                  <c:v>-0.48226628999999999</c:v>
                </c:pt>
                <c:pt idx="1305">
                  <c:v>-0.44590574999999999</c:v>
                </c:pt>
                <c:pt idx="1306">
                  <c:v>-0.42289980999999999</c:v>
                </c:pt>
                <c:pt idx="1307">
                  <c:v>-0.41777674999999997</c:v>
                </c:pt>
                <c:pt idx="1308">
                  <c:v>-0.40849257</c:v>
                </c:pt>
                <c:pt idx="1309">
                  <c:v>-0.38539469999999998</c:v>
                </c:pt>
                <c:pt idx="1310">
                  <c:v>-0.35271681999999999</c:v>
                </c:pt>
                <c:pt idx="1311">
                  <c:v>-0.31064691999999999</c:v>
                </c:pt>
                <c:pt idx="1312">
                  <c:v>-0.25651203</c:v>
                </c:pt>
                <c:pt idx="1313">
                  <c:v>-0.20306277</c:v>
                </c:pt>
                <c:pt idx="1314">
                  <c:v>-0.16163274</c:v>
                </c:pt>
                <c:pt idx="1315">
                  <c:v>-0.14200621999999999</c:v>
                </c:pt>
                <c:pt idx="1316">
                  <c:v>-0.13963427</c:v>
                </c:pt>
                <c:pt idx="1317">
                  <c:v>-0.14565164999999999</c:v>
                </c:pt>
                <c:pt idx="1318">
                  <c:v>-0.14894114999999999</c:v>
                </c:pt>
                <c:pt idx="1319">
                  <c:v>-0.15820301000000001</c:v>
                </c:pt>
                <c:pt idx="1320">
                  <c:v>-0.17944489</c:v>
                </c:pt>
                <c:pt idx="1321">
                  <c:v>-0.21726870000000001</c:v>
                </c:pt>
                <c:pt idx="1322">
                  <c:v>-0.26431947</c:v>
                </c:pt>
                <c:pt idx="1323">
                  <c:v>-0.31803520000000002</c:v>
                </c:pt>
                <c:pt idx="1324">
                  <c:v>-0.38283242000000001</c:v>
                </c:pt>
                <c:pt idx="1325">
                  <c:v>-0.45314497999999998</c:v>
                </c:pt>
                <c:pt idx="1326">
                  <c:v>-0.51596728000000003</c:v>
                </c:pt>
                <c:pt idx="1327">
                  <c:v>-0.55973810999999996</c:v>
                </c:pt>
                <c:pt idx="1328">
                  <c:v>-0.58607631999999998</c:v>
                </c:pt>
                <c:pt idx="1329">
                  <c:v>-0.59764943999999998</c:v>
                </c:pt>
                <c:pt idx="1330">
                  <c:v>-0.59416380000000002</c:v>
                </c:pt>
                <c:pt idx="1331">
                  <c:v>-0.57379084999999996</c:v>
                </c:pt>
                <c:pt idx="1332">
                  <c:v>-0.53148845</c:v>
                </c:pt>
                <c:pt idx="1333">
                  <c:v>-0.47908603</c:v>
                </c:pt>
                <c:pt idx="1334">
                  <c:v>-0.42663854000000001</c:v>
                </c:pt>
                <c:pt idx="1335">
                  <c:v>-0.36825344999999998</c:v>
                </c:pt>
                <c:pt idx="1336">
                  <c:v>-0.31963004</c:v>
                </c:pt>
                <c:pt idx="1337">
                  <c:v>-0.28329600999999999</c:v>
                </c:pt>
                <c:pt idx="1338">
                  <c:v>-0.25549608000000001</c:v>
                </c:pt>
                <c:pt idx="1339">
                  <c:v>-0.22807578000000001</c:v>
                </c:pt>
                <c:pt idx="1340">
                  <c:v>-0.20682159</c:v>
                </c:pt>
                <c:pt idx="1341">
                  <c:v>-0.19055195999999999</c:v>
                </c:pt>
                <c:pt idx="1342">
                  <c:v>-0.17615405000000001</c:v>
                </c:pt>
                <c:pt idx="1343">
                  <c:v>-0.16480362000000001</c:v>
                </c:pt>
                <c:pt idx="1344">
                  <c:v>-0.15504609999999999</c:v>
                </c:pt>
                <c:pt idx="1345">
                  <c:v>-0.1491372</c:v>
                </c:pt>
                <c:pt idx="1346">
                  <c:v>-0.14150657</c:v>
                </c:pt>
                <c:pt idx="1347">
                  <c:v>-0.13730859000000001</c:v>
                </c:pt>
                <c:pt idx="1348">
                  <c:v>-0.13558054</c:v>
                </c:pt>
                <c:pt idx="1349">
                  <c:v>-0.13683078000000001</c:v>
                </c:pt>
                <c:pt idx="1350">
                  <c:v>-0.15540882</c:v>
                </c:pt>
                <c:pt idx="1351">
                  <c:v>-0.1884296</c:v>
                </c:pt>
                <c:pt idx="1352">
                  <c:v>-0.23225551</c:v>
                </c:pt>
                <c:pt idx="1353">
                  <c:v>-0.27444233000000001</c:v>
                </c:pt>
                <c:pt idx="1354">
                  <c:v>-0.29864605999999999</c:v>
                </c:pt>
                <c:pt idx="1355">
                  <c:v>-0.30796149</c:v>
                </c:pt>
                <c:pt idx="1356">
                  <c:v>-0.29183868000000002</c:v>
                </c:pt>
                <c:pt idx="1357">
                  <c:v>-0.26043541999999997</c:v>
                </c:pt>
                <c:pt idx="1358">
                  <c:v>-0.23011665000000001</c:v>
                </c:pt>
                <c:pt idx="1359">
                  <c:v>-0.20537543</c:v>
                </c:pt>
                <c:pt idx="1360">
                  <c:v>-0.1831295</c:v>
                </c:pt>
                <c:pt idx="1361">
                  <c:v>-0.16172116</c:v>
                </c:pt>
                <c:pt idx="1362">
                  <c:v>-0.15174668999999999</c:v>
                </c:pt>
                <c:pt idx="1363">
                  <c:v>-0.15208793000000001</c:v>
                </c:pt>
                <c:pt idx="1364">
                  <c:v>-0.15692566999999999</c:v>
                </c:pt>
                <c:pt idx="1365">
                  <c:v>-0.16069557000000001</c:v>
                </c:pt>
                <c:pt idx="1366">
                  <c:v>-0.14972052999999999</c:v>
                </c:pt>
                <c:pt idx="1367">
                  <c:v>-0.12475116</c:v>
                </c:pt>
                <c:pt idx="1368">
                  <c:v>-8.3548523E-2</c:v>
                </c:pt>
                <c:pt idx="1369">
                  <c:v>-3.1887059000000002E-2</c:v>
                </c:pt>
                <c:pt idx="1370">
                  <c:v>1.7337893E-2</c:v>
                </c:pt>
                <c:pt idx="1371">
                  <c:v>5.4808405999999997E-2</c:v>
                </c:pt>
                <c:pt idx="1372">
                  <c:v>8.5341967000000005E-2</c:v>
                </c:pt>
                <c:pt idx="1373">
                  <c:v>0.11513921000000001</c:v>
                </c:pt>
                <c:pt idx="1374">
                  <c:v>0.15028061000000001</c:v>
                </c:pt>
                <c:pt idx="1375">
                  <c:v>0.17829373000000001</c:v>
                </c:pt>
                <c:pt idx="1376">
                  <c:v>0.19931417000000001</c:v>
                </c:pt>
                <c:pt idx="1377">
                  <c:v>0.21683638999999999</c:v>
                </c:pt>
                <c:pt idx="1378">
                  <c:v>0.23856015999999999</c:v>
                </c:pt>
                <c:pt idx="1379">
                  <c:v>0.26211530999999999</c:v>
                </c:pt>
                <c:pt idx="1380">
                  <c:v>0.28478221999999997</c:v>
                </c:pt>
                <c:pt idx="1381">
                  <c:v>0.29564705000000002</c:v>
                </c:pt>
                <c:pt idx="1382">
                  <c:v>0.29504511</c:v>
                </c:pt>
                <c:pt idx="1383">
                  <c:v>0.28074659000000002</c:v>
                </c:pt>
                <c:pt idx="1384">
                  <c:v>0.25918497000000001</c:v>
                </c:pt>
                <c:pt idx="1385">
                  <c:v>0.23765476999999999</c:v>
                </c:pt>
                <c:pt idx="1386">
                  <c:v>0.22377535000000001</c:v>
                </c:pt>
                <c:pt idx="1387">
                  <c:v>0.21971495999999999</c:v>
                </c:pt>
                <c:pt idx="1388">
                  <c:v>0.21291088999999999</c:v>
                </c:pt>
                <c:pt idx="1389">
                  <c:v>0.20798989000000001</c:v>
                </c:pt>
                <c:pt idx="1390">
                  <c:v>0.20173061</c:v>
                </c:pt>
                <c:pt idx="1391">
                  <c:v>0.19831153000000001</c:v>
                </c:pt>
                <c:pt idx="1392">
                  <c:v>0.20294107</c:v>
                </c:pt>
                <c:pt idx="1393">
                  <c:v>0.21295779000000001</c:v>
                </c:pt>
                <c:pt idx="1394">
                  <c:v>0.22989478999999999</c:v>
                </c:pt>
                <c:pt idx="1395">
                  <c:v>0.27223480999999999</c:v>
                </c:pt>
                <c:pt idx="1396">
                  <c:v>0.32045294000000002</c:v>
                </c:pt>
                <c:pt idx="1397">
                  <c:v>0.35850312000000001</c:v>
                </c:pt>
                <c:pt idx="1398">
                  <c:v>0.38369734</c:v>
                </c:pt>
                <c:pt idx="1399">
                  <c:v>0.41051842999999999</c:v>
                </c:pt>
                <c:pt idx="1400">
                  <c:v>0.42746508</c:v>
                </c:pt>
                <c:pt idx="1401">
                  <c:v>0.43677338999999998</c:v>
                </c:pt>
                <c:pt idx="1402">
                  <c:v>0.44709419</c:v>
                </c:pt>
                <c:pt idx="1403">
                  <c:v>0.45728178000000003</c:v>
                </c:pt>
                <c:pt idx="1404">
                  <c:v>0.46927288</c:v>
                </c:pt>
                <c:pt idx="1405">
                  <c:v>0.48662702000000002</c:v>
                </c:pt>
                <c:pt idx="1406">
                  <c:v>0.49231593000000001</c:v>
                </c:pt>
                <c:pt idx="1407">
                  <c:v>0.48176246</c:v>
                </c:pt>
                <c:pt idx="1408">
                  <c:v>0.46469429000000001</c:v>
                </c:pt>
                <c:pt idx="1409">
                  <c:v>0.44304422999999998</c:v>
                </c:pt>
                <c:pt idx="1410">
                  <c:v>0.41569835999999999</c:v>
                </c:pt>
                <c:pt idx="1411">
                  <c:v>0.38640253000000002</c:v>
                </c:pt>
                <c:pt idx="1412">
                  <c:v>0.35843135999999998</c:v>
                </c:pt>
                <c:pt idx="1413">
                  <c:v>0.34372928000000003</c:v>
                </c:pt>
                <c:pt idx="1414">
                  <c:v>0.34975980000000001</c:v>
                </c:pt>
                <c:pt idx="1415">
                  <c:v>0.37292109000000001</c:v>
                </c:pt>
                <c:pt idx="1416">
                  <c:v>0.39213408</c:v>
                </c:pt>
                <c:pt idx="1417">
                  <c:v>0.40146147999999998</c:v>
                </c:pt>
                <c:pt idx="1418">
                  <c:v>0.41401070000000001</c:v>
                </c:pt>
                <c:pt idx="1419">
                  <c:v>0.42213851000000002</c:v>
                </c:pt>
                <c:pt idx="1420">
                  <c:v>0.42867935000000001</c:v>
                </c:pt>
                <c:pt idx="1421">
                  <c:v>0.43289466999999998</c:v>
                </c:pt>
                <c:pt idx="1422">
                  <c:v>0.43175855000000002</c:v>
                </c:pt>
                <c:pt idx="1423">
                  <c:v>0.42570664000000003</c:v>
                </c:pt>
                <c:pt idx="1424">
                  <c:v>0.4184928</c:v>
                </c:pt>
                <c:pt idx="1425">
                  <c:v>0.41927592000000002</c:v>
                </c:pt>
                <c:pt idx="1426">
                  <c:v>0.41747435999999999</c:v>
                </c:pt>
                <c:pt idx="1427">
                  <c:v>0.42114049999999997</c:v>
                </c:pt>
                <c:pt idx="1428">
                  <c:v>0.43481918000000003</c:v>
                </c:pt>
                <c:pt idx="1429">
                  <c:v>0.44567660999999997</c:v>
                </c:pt>
                <c:pt idx="1430">
                  <c:v>0.45860726000000002</c:v>
                </c:pt>
                <c:pt idx="1431">
                  <c:v>0.46987508</c:v>
                </c:pt>
                <c:pt idx="1432">
                  <c:v>0.48303478</c:v>
                </c:pt>
                <c:pt idx="1433">
                  <c:v>0.49223676999999999</c:v>
                </c:pt>
                <c:pt idx="1434">
                  <c:v>0.49978136000000001</c:v>
                </c:pt>
                <c:pt idx="1435">
                  <c:v>0.50473506999999995</c:v>
                </c:pt>
                <c:pt idx="1436">
                  <c:v>0.50664070999999999</c:v>
                </c:pt>
                <c:pt idx="1437">
                  <c:v>0.50967141000000005</c:v>
                </c:pt>
                <c:pt idx="1438">
                  <c:v>0.50981637000000002</c:v>
                </c:pt>
                <c:pt idx="1439">
                  <c:v>0.50693308000000004</c:v>
                </c:pt>
                <c:pt idx="1440">
                  <c:v>0.50506998000000003</c:v>
                </c:pt>
                <c:pt idx="1441">
                  <c:v>0.50250359</c:v>
                </c:pt>
                <c:pt idx="1442">
                  <c:v>0.50076608</c:v>
                </c:pt>
                <c:pt idx="1443">
                  <c:v>0.49827768</c:v>
                </c:pt>
                <c:pt idx="1444">
                  <c:v>0.49683768</c:v>
                </c:pt>
                <c:pt idx="1445">
                  <c:v>0.49425060999999998</c:v>
                </c:pt>
                <c:pt idx="1446">
                  <c:v>0.49343298000000002</c:v>
                </c:pt>
                <c:pt idx="1447">
                  <c:v>0.48837925999999998</c:v>
                </c:pt>
                <c:pt idx="1448">
                  <c:v>0.48246432</c:v>
                </c:pt>
                <c:pt idx="1449">
                  <c:v>0.47371220000000003</c:v>
                </c:pt>
                <c:pt idx="1450">
                  <c:v>0.48150549999999998</c:v>
                </c:pt>
                <c:pt idx="1451">
                  <c:v>0.5118644</c:v>
                </c:pt>
                <c:pt idx="1452">
                  <c:v>0.55196005999999997</c:v>
                </c:pt>
                <c:pt idx="1453">
                  <c:v>0.60284724999999995</c:v>
                </c:pt>
                <c:pt idx="1454">
                  <c:v>0.65199565999999998</c:v>
                </c:pt>
                <c:pt idx="1455">
                  <c:v>0.70702094999999998</c:v>
                </c:pt>
                <c:pt idx="1456">
                  <c:v>0.74047861999999998</c:v>
                </c:pt>
                <c:pt idx="1457">
                  <c:v>0.74897966999999999</c:v>
                </c:pt>
                <c:pt idx="1458">
                  <c:v>0.74167817999999996</c:v>
                </c:pt>
                <c:pt idx="1459">
                  <c:v>0.72892531000000005</c:v>
                </c:pt>
                <c:pt idx="1460">
                  <c:v>0.70980403000000003</c:v>
                </c:pt>
                <c:pt idx="1461">
                  <c:v>0.68745639000000003</c:v>
                </c:pt>
                <c:pt idx="1462">
                  <c:v>0.65976020999999996</c:v>
                </c:pt>
                <c:pt idx="1463">
                  <c:v>0.64191785000000001</c:v>
                </c:pt>
                <c:pt idx="1464">
                  <c:v>0.63647724999999999</c:v>
                </c:pt>
                <c:pt idx="1465">
                  <c:v>0.63771451999999995</c:v>
                </c:pt>
                <c:pt idx="1466">
                  <c:v>0.63527275999999999</c:v>
                </c:pt>
                <c:pt idx="1467">
                  <c:v>0.64006249000000004</c:v>
                </c:pt>
                <c:pt idx="1468">
                  <c:v>0.63256212000000001</c:v>
                </c:pt>
                <c:pt idx="1469">
                  <c:v>0.60825887000000001</c:v>
                </c:pt>
                <c:pt idx="1470">
                  <c:v>0.58287487000000004</c:v>
                </c:pt>
                <c:pt idx="1471">
                  <c:v>0.56253639</c:v>
                </c:pt>
                <c:pt idx="1472">
                  <c:v>0.54865434999999996</c:v>
                </c:pt>
                <c:pt idx="1473">
                  <c:v>0.53339020999999998</c:v>
                </c:pt>
                <c:pt idx="1474">
                  <c:v>0.51707590999999997</c:v>
                </c:pt>
                <c:pt idx="1475">
                  <c:v>0.49219798999999997</c:v>
                </c:pt>
                <c:pt idx="1476">
                  <c:v>0.46114150999999998</c:v>
                </c:pt>
                <c:pt idx="1477">
                  <c:v>0.43689268999999997</c:v>
                </c:pt>
                <c:pt idx="1478">
                  <c:v>0.41951452</c:v>
                </c:pt>
                <c:pt idx="1479">
                  <c:v>0.41409430000000003</c:v>
                </c:pt>
                <c:pt idx="1480">
                  <c:v>0.42842197999999998</c:v>
                </c:pt>
                <c:pt idx="1481">
                  <c:v>0.45573719000000001</c:v>
                </c:pt>
                <c:pt idx="1482">
                  <c:v>0.50047269000000005</c:v>
                </c:pt>
                <c:pt idx="1483">
                  <c:v>0.54848929999999996</c:v>
                </c:pt>
                <c:pt idx="1484">
                  <c:v>0.57909009</c:v>
                </c:pt>
                <c:pt idx="1485">
                  <c:v>0.59260619999999997</c:v>
                </c:pt>
                <c:pt idx="1486">
                  <c:v>0.59098852999999996</c:v>
                </c:pt>
                <c:pt idx="1487">
                  <c:v>0.57687204999999997</c:v>
                </c:pt>
                <c:pt idx="1488">
                  <c:v>0.55499180000000004</c:v>
                </c:pt>
                <c:pt idx="1489">
                  <c:v>0.53154657999999999</c:v>
                </c:pt>
                <c:pt idx="1490">
                  <c:v>0.50568882000000004</c:v>
                </c:pt>
                <c:pt idx="1491">
                  <c:v>0.47633990999999998</c:v>
                </c:pt>
                <c:pt idx="1492">
                  <c:v>0.45239897000000001</c:v>
                </c:pt>
                <c:pt idx="1493">
                  <c:v>0.43779380000000001</c:v>
                </c:pt>
                <c:pt idx="1494">
                  <c:v>0.42385631000000001</c:v>
                </c:pt>
                <c:pt idx="1495">
                  <c:v>0.41365384999999999</c:v>
                </c:pt>
                <c:pt idx="1496">
                  <c:v>0.40516268999999999</c:v>
                </c:pt>
                <c:pt idx="1497">
                  <c:v>0.40161825000000001</c:v>
                </c:pt>
                <c:pt idx="1498">
                  <c:v>0.40872006999999999</c:v>
                </c:pt>
                <c:pt idx="1499">
                  <c:v>0.42621905999999998</c:v>
                </c:pt>
                <c:pt idx="1500">
                  <c:v>0.44949328</c:v>
                </c:pt>
                <c:pt idx="1501">
                  <c:v>0.46568029999999999</c:v>
                </c:pt>
                <c:pt idx="1502">
                  <c:v>0.46225000999999999</c:v>
                </c:pt>
                <c:pt idx="1503">
                  <c:v>0.44275215000000001</c:v>
                </c:pt>
                <c:pt idx="1504">
                  <c:v>0.40635410999999999</c:v>
                </c:pt>
                <c:pt idx="1505">
                  <c:v>0.36413951</c:v>
                </c:pt>
                <c:pt idx="1506">
                  <c:v>0.31831250999999999</c:v>
                </c:pt>
                <c:pt idx="1507">
                  <c:v>0.27987791000000001</c:v>
                </c:pt>
                <c:pt idx="1508">
                  <c:v>0.25723297000000001</c:v>
                </c:pt>
                <c:pt idx="1509">
                  <c:v>0.23654918999999999</c:v>
                </c:pt>
                <c:pt idx="1510">
                  <c:v>0.22091083</c:v>
                </c:pt>
                <c:pt idx="1511">
                  <c:v>0.20283928000000001</c:v>
                </c:pt>
                <c:pt idx="1512">
                  <c:v>0.18865156999999999</c:v>
                </c:pt>
                <c:pt idx="1513">
                  <c:v>0.18124080000000001</c:v>
                </c:pt>
                <c:pt idx="1514">
                  <c:v>0.18141578999999999</c:v>
                </c:pt>
                <c:pt idx="1515">
                  <c:v>0.17769539000000001</c:v>
                </c:pt>
                <c:pt idx="1516">
                  <c:v>0.18417666999999999</c:v>
                </c:pt>
                <c:pt idx="1517">
                  <c:v>0.20026811</c:v>
                </c:pt>
                <c:pt idx="1518">
                  <c:v>0.22390512000000001</c:v>
                </c:pt>
                <c:pt idx="1519">
                  <c:v>0.25348588999999999</c:v>
                </c:pt>
                <c:pt idx="1520">
                  <c:v>0.28176522999999998</c:v>
                </c:pt>
                <c:pt idx="1521">
                  <c:v>0.3109189</c:v>
                </c:pt>
                <c:pt idx="1522">
                  <c:v>0.33970101000000003</c:v>
                </c:pt>
                <c:pt idx="1523">
                  <c:v>0.36693552000000002</c:v>
                </c:pt>
                <c:pt idx="1524">
                  <c:v>0.38782857999999998</c:v>
                </c:pt>
                <c:pt idx="1525">
                  <c:v>0.40535495999999999</c:v>
                </c:pt>
                <c:pt idx="1526">
                  <c:v>0.41409927000000002</c:v>
                </c:pt>
                <c:pt idx="1527">
                  <c:v>0.41615144999999998</c:v>
                </c:pt>
                <c:pt idx="1528">
                  <c:v>0.41051837000000002</c:v>
                </c:pt>
                <c:pt idx="1529">
                  <c:v>0.39717149000000002</c:v>
                </c:pt>
                <c:pt idx="1530">
                  <c:v>0.37915576000000001</c:v>
                </c:pt>
                <c:pt idx="1531">
                  <c:v>0.35820004999999999</c:v>
                </c:pt>
                <c:pt idx="1532">
                  <c:v>0.34018789999999999</c:v>
                </c:pt>
                <c:pt idx="1533">
                  <c:v>0.32598073</c:v>
                </c:pt>
                <c:pt idx="1534">
                  <c:v>0.30778591999999999</c:v>
                </c:pt>
                <c:pt idx="1535">
                  <c:v>0.28806110000000001</c:v>
                </c:pt>
                <c:pt idx="1536">
                  <c:v>0.26530756999999999</c:v>
                </c:pt>
                <c:pt idx="1537">
                  <c:v>0.24224649000000001</c:v>
                </c:pt>
                <c:pt idx="1538">
                  <c:v>0.22507740000000001</c:v>
                </c:pt>
                <c:pt idx="1539">
                  <c:v>0.213033</c:v>
                </c:pt>
                <c:pt idx="1540">
                  <c:v>0.20354866999999999</c:v>
                </c:pt>
                <c:pt idx="1541">
                  <c:v>0.19419966</c:v>
                </c:pt>
                <c:pt idx="1542">
                  <c:v>0.18360700999999999</c:v>
                </c:pt>
                <c:pt idx="1543">
                  <c:v>0.18483325</c:v>
                </c:pt>
                <c:pt idx="1544">
                  <c:v>0.21103774</c:v>
                </c:pt>
                <c:pt idx="1545">
                  <c:v>0.236981</c:v>
                </c:pt>
                <c:pt idx="1546">
                  <c:v>0.25840623000000001</c:v>
                </c:pt>
                <c:pt idx="1547">
                  <c:v>0.29050303999999999</c:v>
                </c:pt>
                <c:pt idx="1548">
                  <c:v>0.32436134999999999</c:v>
                </c:pt>
                <c:pt idx="1549">
                  <c:v>0.35493214000000001</c:v>
                </c:pt>
                <c:pt idx="1550">
                  <c:v>0.38433260000000002</c:v>
                </c:pt>
                <c:pt idx="1551">
                  <c:v>0.40737670999999998</c:v>
                </c:pt>
                <c:pt idx="1552">
                  <c:v>0.42696727000000001</c:v>
                </c:pt>
                <c:pt idx="1553">
                  <c:v>0.43610237000000002</c:v>
                </c:pt>
                <c:pt idx="1554">
                  <c:v>0.43183958</c:v>
                </c:pt>
                <c:pt idx="1555">
                  <c:v>0.41870263000000002</c:v>
                </c:pt>
                <c:pt idx="1556">
                  <c:v>0.39681116</c:v>
                </c:pt>
                <c:pt idx="1557">
                  <c:v>0.37025616</c:v>
                </c:pt>
                <c:pt idx="1558">
                  <c:v>0.32783178000000002</c:v>
                </c:pt>
                <c:pt idx="1559">
                  <c:v>0.27994856000000001</c:v>
                </c:pt>
                <c:pt idx="1560">
                  <c:v>0.22850163000000001</c:v>
                </c:pt>
                <c:pt idx="1561">
                  <c:v>0.18010746999999999</c:v>
                </c:pt>
                <c:pt idx="1562">
                  <c:v>0.13965353999999999</c:v>
                </c:pt>
                <c:pt idx="1563">
                  <c:v>0.10543246000000001</c:v>
                </c:pt>
                <c:pt idx="1564">
                  <c:v>6.7119755000000003E-2</c:v>
                </c:pt>
                <c:pt idx="1565">
                  <c:v>3.0443234E-2</c:v>
                </c:pt>
                <c:pt idx="1566">
                  <c:v>4.8581055000000003E-3</c:v>
                </c:pt>
                <c:pt idx="1567">
                  <c:v>-2.2048202999999999E-2</c:v>
                </c:pt>
                <c:pt idx="1568">
                  <c:v>-4.0792883000000002E-2</c:v>
                </c:pt>
                <c:pt idx="1569">
                  <c:v>-5.6587909999999998E-2</c:v>
                </c:pt>
                <c:pt idx="1570">
                  <c:v>-6.7633990000000005E-2</c:v>
                </c:pt>
                <c:pt idx="1571">
                  <c:v>-8.0983077000000001E-2</c:v>
                </c:pt>
                <c:pt idx="1572">
                  <c:v>-9.2228901000000002E-2</c:v>
                </c:pt>
                <c:pt idx="1573">
                  <c:v>-0.10525137</c:v>
                </c:pt>
                <c:pt idx="1574">
                  <c:v>-0.11639985999999999</c:v>
                </c:pt>
                <c:pt idx="1575">
                  <c:v>-0.12940719000000001</c:v>
                </c:pt>
                <c:pt idx="1576">
                  <c:v>-0.13826661000000001</c:v>
                </c:pt>
                <c:pt idx="1577">
                  <c:v>-0.14507879000000001</c:v>
                </c:pt>
                <c:pt idx="1578">
                  <c:v>-0.15181305</c:v>
                </c:pt>
                <c:pt idx="1579">
                  <c:v>-0.15651493</c:v>
                </c:pt>
                <c:pt idx="1580">
                  <c:v>-0.15700283000000001</c:v>
                </c:pt>
                <c:pt idx="1581">
                  <c:v>-0.15961813</c:v>
                </c:pt>
                <c:pt idx="1582">
                  <c:v>-0.15793135999999999</c:v>
                </c:pt>
                <c:pt idx="1583">
                  <c:v>-0.15443875000000001</c:v>
                </c:pt>
                <c:pt idx="1584">
                  <c:v>-0.15031707</c:v>
                </c:pt>
                <c:pt idx="1585">
                  <c:v>-0.14711539000000001</c:v>
                </c:pt>
                <c:pt idx="1586">
                  <c:v>-0.14070373999999999</c:v>
                </c:pt>
                <c:pt idx="1587">
                  <c:v>-0.12944164</c:v>
                </c:pt>
                <c:pt idx="1588">
                  <c:v>-0.11265583</c:v>
                </c:pt>
                <c:pt idx="1589">
                  <c:v>-9.1238017000000005E-2</c:v>
                </c:pt>
                <c:pt idx="1590">
                  <c:v>-6.6126737000000005E-2</c:v>
                </c:pt>
                <c:pt idx="1591">
                  <c:v>-4.2893022000000003E-2</c:v>
                </c:pt>
                <c:pt idx="1592">
                  <c:v>-1.5421288E-2</c:v>
                </c:pt>
                <c:pt idx="1593">
                  <c:v>1.3596265999999999E-2</c:v>
                </c:pt>
                <c:pt idx="1594">
                  <c:v>4.5759095999999999E-2</c:v>
                </c:pt>
                <c:pt idx="1595">
                  <c:v>8.0453459000000005E-2</c:v>
                </c:pt>
                <c:pt idx="1596">
                  <c:v>0.11537873999999999</c:v>
                </c:pt>
                <c:pt idx="1597">
                  <c:v>0.14786057</c:v>
                </c:pt>
                <c:pt idx="1598">
                  <c:v>0.17199956999999999</c:v>
                </c:pt>
                <c:pt idx="1599">
                  <c:v>0.16972275000000001</c:v>
                </c:pt>
                <c:pt idx="1600">
                  <c:v>0.13931370000000001</c:v>
                </c:pt>
                <c:pt idx="1601">
                  <c:v>0.10655341</c:v>
                </c:pt>
                <c:pt idx="1602">
                  <c:v>7.7289439000000001E-2</c:v>
                </c:pt>
                <c:pt idx="1603">
                  <c:v>4.6762459999999999E-2</c:v>
                </c:pt>
                <c:pt idx="1604">
                  <c:v>1.9719067E-2</c:v>
                </c:pt>
                <c:pt idx="1605">
                  <c:v>-4.8318807999999996E-3</c:v>
                </c:pt>
                <c:pt idx="1606">
                  <c:v>-2.9226683999999999E-2</c:v>
                </c:pt>
                <c:pt idx="1607">
                  <c:v>-5.4614907999999997E-2</c:v>
                </c:pt>
                <c:pt idx="1608">
                  <c:v>-7.2254419E-2</c:v>
                </c:pt>
                <c:pt idx="1609">
                  <c:v>-7.7629941999999993E-2</c:v>
                </c:pt>
                <c:pt idx="1610">
                  <c:v>-8.2387665999999998E-2</c:v>
                </c:pt>
                <c:pt idx="1611">
                  <c:v>-8.6286739000000001E-2</c:v>
                </c:pt>
                <c:pt idx="1612">
                  <c:v>-9.0607373000000005E-2</c:v>
                </c:pt>
                <c:pt idx="1613">
                  <c:v>-9.659508E-2</c:v>
                </c:pt>
                <c:pt idx="1614">
                  <c:v>-0.10675688999999999</c:v>
                </c:pt>
                <c:pt idx="1615">
                  <c:v>-0.11456416</c:v>
                </c:pt>
                <c:pt idx="1616">
                  <c:v>-0.12660974</c:v>
                </c:pt>
                <c:pt idx="1617">
                  <c:v>-0.14013152000000001</c:v>
                </c:pt>
                <c:pt idx="1618">
                  <c:v>-0.15453748</c:v>
                </c:pt>
                <c:pt idx="1619">
                  <c:v>-0.16530491</c:v>
                </c:pt>
                <c:pt idx="1620">
                  <c:v>-0.17403576000000001</c:v>
                </c:pt>
                <c:pt idx="1621">
                  <c:v>-0.18011716</c:v>
                </c:pt>
                <c:pt idx="1622">
                  <c:v>-0.18304116000000001</c:v>
                </c:pt>
                <c:pt idx="1623">
                  <c:v>-0.18677198</c:v>
                </c:pt>
                <c:pt idx="1624">
                  <c:v>-0.18780257</c:v>
                </c:pt>
                <c:pt idx="1625">
                  <c:v>-0.18507032000000001</c:v>
                </c:pt>
                <c:pt idx="1626">
                  <c:v>-0.18435461</c:v>
                </c:pt>
                <c:pt idx="1627">
                  <c:v>-0.17723069999999999</c:v>
                </c:pt>
                <c:pt idx="1628">
                  <c:v>-0.16276027000000001</c:v>
                </c:pt>
                <c:pt idx="1629">
                  <c:v>-0.14225167</c:v>
                </c:pt>
                <c:pt idx="1630">
                  <c:v>-0.12620907000000001</c:v>
                </c:pt>
                <c:pt idx="1631">
                  <c:v>-0.12562239</c:v>
                </c:pt>
                <c:pt idx="1632">
                  <c:v>-0.12809498999999999</c:v>
                </c:pt>
                <c:pt idx="1633">
                  <c:v>-0.13292472999999999</c:v>
                </c:pt>
                <c:pt idx="1634">
                  <c:v>-0.14309943</c:v>
                </c:pt>
                <c:pt idx="1635">
                  <c:v>-0.15796572</c:v>
                </c:pt>
                <c:pt idx="1636">
                  <c:v>-0.17786242999999999</c:v>
                </c:pt>
                <c:pt idx="1637">
                  <c:v>-0.20447924000000001</c:v>
                </c:pt>
                <c:pt idx="1638">
                  <c:v>-0.24114902999999999</c:v>
                </c:pt>
                <c:pt idx="1639">
                  <c:v>-0.26958890000000002</c:v>
                </c:pt>
                <c:pt idx="1640">
                  <c:v>-0.27769143000000002</c:v>
                </c:pt>
                <c:pt idx="1641">
                  <c:v>-0.2772539</c:v>
                </c:pt>
                <c:pt idx="1642">
                  <c:v>-0.27124222999999997</c:v>
                </c:pt>
                <c:pt idx="1643">
                  <c:v>-0.26504892000000002</c:v>
                </c:pt>
                <c:pt idx="1644">
                  <c:v>-0.26283711999999998</c:v>
                </c:pt>
                <c:pt idx="1645">
                  <c:v>-0.25887290000000002</c:v>
                </c:pt>
                <c:pt idx="1646">
                  <c:v>-0.25464065000000002</c:v>
                </c:pt>
                <c:pt idx="1647">
                  <c:v>-0.24003643</c:v>
                </c:pt>
                <c:pt idx="1648">
                  <c:v>-0.22194570999999999</c:v>
                </c:pt>
                <c:pt idx="1649">
                  <c:v>-0.20217611999999999</c:v>
                </c:pt>
                <c:pt idx="1650">
                  <c:v>-0.18949978000000001</c:v>
                </c:pt>
                <c:pt idx="1651">
                  <c:v>-0.17660581</c:v>
                </c:pt>
                <c:pt idx="1652">
                  <c:v>-0.15678622</c:v>
                </c:pt>
                <c:pt idx="1653">
                  <c:v>-0.13815311999999999</c:v>
                </c:pt>
                <c:pt idx="1654">
                  <c:v>-0.12328852999999999</c:v>
                </c:pt>
                <c:pt idx="1655">
                  <c:v>-0.11801863999999999</c:v>
                </c:pt>
                <c:pt idx="1656">
                  <c:v>-0.11560698</c:v>
                </c:pt>
                <c:pt idx="1657">
                  <c:v>-0.11995877000000001</c:v>
                </c:pt>
                <c:pt idx="1658">
                  <c:v>-0.12538632999999999</c:v>
                </c:pt>
                <c:pt idx="1659">
                  <c:v>-0.13362797000000001</c:v>
                </c:pt>
                <c:pt idx="1660">
                  <c:v>-0.14492842</c:v>
                </c:pt>
                <c:pt idx="1661">
                  <c:v>-0.15332102</c:v>
                </c:pt>
                <c:pt idx="1662">
                  <c:v>-0.15442592999999999</c:v>
                </c:pt>
                <c:pt idx="1663">
                  <c:v>-0.14412934999999999</c:v>
                </c:pt>
                <c:pt idx="1664">
                  <c:v>-0.12912208999999999</c:v>
                </c:pt>
                <c:pt idx="1665">
                  <c:v>-0.11440295</c:v>
                </c:pt>
                <c:pt idx="1666">
                  <c:v>-0.10168082000000001</c:v>
                </c:pt>
                <c:pt idx="1667">
                  <c:v>-9.4756066999999999E-2</c:v>
                </c:pt>
                <c:pt idx="1668">
                  <c:v>-9.0236926999999995E-2</c:v>
                </c:pt>
                <c:pt idx="1669">
                  <c:v>-8.4905639000000005E-2</c:v>
                </c:pt>
                <c:pt idx="1670">
                  <c:v>-8.0469362000000003E-2</c:v>
                </c:pt>
                <c:pt idx="1671">
                  <c:v>-7.2644316E-2</c:v>
                </c:pt>
                <c:pt idx="1672">
                  <c:v>-6.2343595000000002E-2</c:v>
                </c:pt>
                <c:pt idx="1673">
                  <c:v>-5.1775249000000002E-2</c:v>
                </c:pt>
                <c:pt idx="1674">
                  <c:v>-4.3985771E-2</c:v>
                </c:pt>
                <c:pt idx="1675">
                  <c:v>-3.8922123000000003E-2</c:v>
                </c:pt>
                <c:pt idx="1676">
                  <c:v>-3.3597810999999998E-2</c:v>
                </c:pt>
                <c:pt idx="1677">
                  <c:v>-2.7488511E-2</c:v>
                </c:pt>
                <c:pt idx="1678">
                  <c:v>-2.6723764000000001E-2</c:v>
                </c:pt>
                <c:pt idx="1679">
                  <c:v>-3.2160894000000002E-2</c:v>
                </c:pt>
                <c:pt idx="1680">
                  <c:v>-3.5866441999999998E-2</c:v>
                </c:pt>
                <c:pt idx="1681">
                  <c:v>-4.0543837999999999E-2</c:v>
                </c:pt>
                <c:pt idx="1682">
                  <c:v>-4.4406398E-2</c:v>
                </c:pt>
                <c:pt idx="1683">
                  <c:v>-4.8806199000000001E-2</c:v>
                </c:pt>
                <c:pt idx="1684">
                  <c:v>-5.2531953999999999E-2</c:v>
                </c:pt>
                <c:pt idx="1685">
                  <c:v>-5.8644322999999998E-2</c:v>
                </c:pt>
                <c:pt idx="1686">
                  <c:v>-7.0434624000000001E-2</c:v>
                </c:pt>
                <c:pt idx="1687">
                  <c:v>-8.6171525999999998E-2</c:v>
                </c:pt>
                <c:pt idx="1688">
                  <c:v>-0.11031831</c:v>
                </c:pt>
                <c:pt idx="1689">
                  <c:v>-0.13969071999999999</c:v>
                </c:pt>
                <c:pt idx="1690">
                  <c:v>-0.16815952000000001</c:v>
                </c:pt>
                <c:pt idx="1691">
                  <c:v>-0.19657685</c:v>
                </c:pt>
                <c:pt idx="1692">
                  <c:v>-0.22744898999999999</c:v>
                </c:pt>
                <c:pt idx="1693">
                  <c:v>-0.26134442000000002</c:v>
                </c:pt>
                <c:pt idx="1694">
                  <c:v>-0.29634251</c:v>
                </c:pt>
                <c:pt idx="1695">
                  <c:v>-0.33807542000000002</c:v>
                </c:pt>
                <c:pt idx="1696">
                  <c:v>-0.37924457</c:v>
                </c:pt>
                <c:pt idx="1697">
                  <c:v>-0.41481667</c:v>
                </c:pt>
                <c:pt idx="1698">
                  <c:v>-0.44373852000000003</c:v>
                </c:pt>
                <c:pt idx="1699">
                  <c:v>-0.46076609000000002</c:v>
                </c:pt>
                <c:pt idx="1700">
                  <c:v>-0.47362936</c:v>
                </c:pt>
                <c:pt idx="1701">
                  <c:v>-0.48619691999999998</c:v>
                </c:pt>
                <c:pt idx="1702">
                  <c:v>-0.49991614000000001</c:v>
                </c:pt>
                <c:pt idx="1703">
                  <c:v>-0.50768670000000005</c:v>
                </c:pt>
                <c:pt idx="1704">
                  <c:v>-0.50787992000000004</c:v>
                </c:pt>
                <c:pt idx="1705">
                  <c:v>-0.50218211000000001</c:v>
                </c:pt>
                <c:pt idx="1706">
                  <c:v>-0.49921031999999999</c:v>
                </c:pt>
                <c:pt idx="1707">
                  <c:v>-0.50454715000000006</c:v>
                </c:pt>
                <c:pt idx="1708">
                  <c:v>-0.51688385999999997</c:v>
                </c:pt>
                <c:pt idx="1709">
                  <c:v>-0.53348423</c:v>
                </c:pt>
                <c:pt idx="1710">
                  <c:v>-0.54040010000000005</c:v>
                </c:pt>
                <c:pt idx="1711">
                  <c:v>-0.53776977999999998</c:v>
                </c:pt>
                <c:pt idx="1712">
                  <c:v>-0.52688615000000005</c:v>
                </c:pt>
                <c:pt idx="1713">
                  <c:v>-0.51331808999999995</c:v>
                </c:pt>
                <c:pt idx="1714">
                  <c:v>-0.50523149000000001</c:v>
                </c:pt>
                <c:pt idx="1715">
                  <c:v>-0.50303414000000002</c:v>
                </c:pt>
                <c:pt idx="1716">
                  <c:v>-0.50173087999999999</c:v>
                </c:pt>
                <c:pt idx="1717">
                  <c:v>-0.50444586000000002</c:v>
                </c:pt>
                <c:pt idx="1718">
                  <c:v>-0.50771427000000002</c:v>
                </c:pt>
                <c:pt idx="1719">
                  <c:v>-0.51741530000000002</c:v>
                </c:pt>
                <c:pt idx="1720">
                  <c:v>-0.53516865999999996</c:v>
                </c:pt>
                <c:pt idx="1721">
                  <c:v>-0.56718584000000005</c:v>
                </c:pt>
                <c:pt idx="1722">
                  <c:v>-0.59115823000000001</c:v>
                </c:pt>
                <c:pt idx="1723">
                  <c:v>-0.60085856000000004</c:v>
                </c:pt>
                <c:pt idx="1724">
                  <c:v>-0.59194996</c:v>
                </c:pt>
                <c:pt idx="1725">
                  <c:v>-0.56568931</c:v>
                </c:pt>
                <c:pt idx="1726">
                  <c:v>-0.52601893</c:v>
                </c:pt>
                <c:pt idx="1727">
                  <c:v>-0.48195871000000001</c:v>
                </c:pt>
                <c:pt idx="1728">
                  <c:v>-0.43808796</c:v>
                </c:pt>
                <c:pt idx="1729">
                  <c:v>-0.39604590000000001</c:v>
                </c:pt>
                <c:pt idx="1730">
                  <c:v>-0.36212874</c:v>
                </c:pt>
                <c:pt idx="1731">
                  <c:v>-0.33612079</c:v>
                </c:pt>
                <c:pt idx="1732">
                  <c:v>-0.31420166999999999</c:v>
                </c:pt>
                <c:pt idx="1733">
                  <c:v>-0.29789114999999999</c:v>
                </c:pt>
                <c:pt idx="1734">
                  <c:v>-0.28583195</c:v>
                </c:pt>
                <c:pt idx="1735">
                  <c:v>-0.27960594</c:v>
                </c:pt>
                <c:pt idx="1736">
                  <c:v>-0.27519723000000001</c:v>
                </c:pt>
                <c:pt idx="1737">
                  <c:v>-0.27304592999999999</c:v>
                </c:pt>
                <c:pt idx="1738">
                  <c:v>-0.27434278000000001</c:v>
                </c:pt>
                <c:pt idx="1739">
                  <c:v>-0.27422767999999997</c:v>
                </c:pt>
                <c:pt idx="1740">
                  <c:v>-0.27529417</c:v>
                </c:pt>
                <c:pt idx="1741">
                  <c:v>-0.27487244</c:v>
                </c:pt>
                <c:pt idx="1742">
                  <c:v>-0.27633000000000002</c:v>
                </c:pt>
                <c:pt idx="1743">
                  <c:v>-0.27307353000000001</c:v>
                </c:pt>
                <c:pt idx="1744">
                  <c:v>-0.26952213000000003</c:v>
                </c:pt>
                <c:pt idx="1745">
                  <c:v>-0.25824185</c:v>
                </c:pt>
                <c:pt idx="1746">
                  <c:v>-0.25209573000000002</c:v>
                </c:pt>
                <c:pt idx="1747">
                  <c:v>-0.25963396</c:v>
                </c:pt>
                <c:pt idx="1748">
                  <c:v>-0.26304023999999998</c:v>
                </c:pt>
                <c:pt idx="1749">
                  <c:v>-0.26903809000000001</c:v>
                </c:pt>
                <c:pt idx="1750">
                  <c:v>-0.27296139000000003</c:v>
                </c:pt>
                <c:pt idx="1751">
                  <c:v>-0.27854362999999999</c:v>
                </c:pt>
                <c:pt idx="1752">
                  <c:v>-0.28073859000000001</c:v>
                </c:pt>
                <c:pt idx="1753">
                  <c:v>-0.27762627000000001</c:v>
                </c:pt>
                <c:pt idx="1754">
                  <c:v>-0.27229339000000002</c:v>
                </c:pt>
                <c:pt idx="1755">
                  <c:v>-0.26230320000000001</c:v>
                </c:pt>
                <c:pt idx="1756">
                  <c:v>-0.24730896999999999</c:v>
                </c:pt>
                <c:pt idx="1757">
                  <c:v>-0.24060075</c:v>
                </c:pt>
                <c:pt idx="1758">
                  <c:v>-0.23612660999999999</c:v>
                </c:pt>
                <c:pt idx="1759">
                  <c:v>-0.24096783999999999</c:v>
                </c:pt>
                <c:pt idx="1760">
                  <c:v>-0.25462931999999999</c:v>
                </c:pt>
                <c:pt idx="1761">
                  <c:v>-0.27757652999999999</c:v>
                </c:pt>
                <c:pt idx="1762">
                  <c:v>-0.30117484999999999</c:v>
                </c:pt>
                <c:pt idx="1763">
                  <c:v>-0.32415898999999998</c:v>
                </c:pt>
                <c:pt idx="1764">
                  <c:v>-0.33705153999999998</c:v>
                </c:pt>
                <c:pt idx="1765">
                  <c:v>-0.34613209</c:v>
                </c:pt>
                <c:pt idx="1766">
                  <c:v>-0.35239748999999998</c:v>
                </c:pt>
                <c:pt idx="1767">
                  <c:v>-0.35757514000000001</c:v>
                </c:pt>
                <c:pt idx="1768">
                  <c:v>-0.37172520999999997</c:v>
                </c:pt>
                <c:pt idx="1769">
                  <c:v>-0.39123889000000001</c:v>
                </c:pt>
                <c:pt idx="1770">
                  <c:v>-0.40769606000000003</c:v>
                </c:pt>
                <c:pt idx="1771">
                  <c:v>-0.41466434000000002</c:v>
                </c:pt>
                <c:pt idx="1772">
                  <c:v>-0.40651027000000001</c:v>
                </c:pt>
                <c:pt idx="1773">
                  <c:v>-0.39705463000000002</c:v>
                </c:pt>
                <c:pt idx="1774">
                  <c:v>-0.39142805000000003</c:v>
                </c:pt>
                <c:pt idx="1775">
                  <c:v>-0.38001459999999998</c:v>
                </c:pt>
                <c:pt idx="1776">
                  <c:v>-0.36015825000000001</c:v>
                </c:pt>
                <c:pt idx="1777">
                  <c:v>-0.33610595999999998</c:v>
                </c:pt>
                <c:pt idx="1778">
                  <c:v>-0.30844598000000001</c:v>
                </c:pt>
                <c:pt idx="1779">
                  <c:v>-0.28223251999999999</c:v>
                </c:pt>
                <c:pt idx="1780">
                  <c:v>-0.25280869</c:v>
                </c:pt>
                <c:pt idx="1781">
                  <c:v>-0.21810472</c:v>
                </c:pt>
                <c:pt idx="1782">
                  <c:v>-0.18068153000000001</c:v>
                </c:pt>
                <c:pt idx="1783">
                  <c:v>-0.14332232</c:v>
                </c:pt>
                <c:pt idx="1784">
                  <c:v>-0.11042238</c:v>
                </c:pt>
                <c:pt idx="1785">
                  <c:v>-8.4781534000000006E-2</c:v>
                </c:pt>
                <c:pt idx="1786">
                  <c:v>-5.6032380999999999E-2</c:v>
                </c:pt>
                <c:pt idx="1787">
                  <c:v>-3.1953935000000003E-2</c:v>
                </c:pt>
                <c:pt idx="1788">
                  <c:v>-9.1695405000000001E-3</c:v>
                </c:pt>
                <c:pt idx="1789">
                  <c:v>1.1257021000000001E-2</c:v>
                </c:pt>
                <c:pt idx="1790">
                  <c:v>2.2254386000000001E-2</c:v>
                </c:pt>
                <c:pt idx="1791">
                  <c:v>1.8284393999999999E-2</c:v>
                </c:pt>
                <c:pt idx="1792">
                  <c:v>1.1127489000000001E-2</c:v>
                </c:pt>
                <c:pt idx="1793">
                  <c:v>3.5648154E-3</c:v>
                </c:pt>
                <c:pt idx="1794">
                  <c:v>-5.0016013000000002E-3</c:v>
                </c:pt>
                <c:pt idx="1795">
                  <c:v>-2.2670578E-2</c:v>
                </c:pt>
                <c:pt idx="1796">
                  <c:v>-4.7384776000000003E-2</c:v>
                </c:pt>
                <c:pt idx="1797">
                  <c:v>-7.5035313000000006E-2</c:v>
                </c:pt>
                <c:pt idx="1798">
                  <c:v>-0.10174328000000001</c:v>
                </c:pt>
                <c:pt idx="1799">
                  <c:v>-0.12358355</c:v>
                </c:pt>
                <c:pt idx="1800">
                  <c:v>-0.12492027999999999</c:v>
                </c:pt>
                <c:pt idx="1801">
                  <c:v>-0.12891295</c:v>
                </c:pt>
                <c:pt idx="1802">
                  <c:v>-0.14197077999999999</c:v>
                </c:pt>
                <c:pt idx="1803">
                  <c:v>-0.15297959</c:v>
                </c:pt>
                <c:pt idx="1804">
                  <c:v>-0.16532712999999999</c:v>
                </c:pt>
                <c:pt idx="1805">
                  <c:v>-0.17242878</c:v>
                </c:pt>
                <c:pt idx="1806">
                  <c:v>-0.17049842000000001</c:v>
                </c:pt>
                <c:pt idx="1807">
                  <c:v>-0.16371789</c:v>
                </c:pt>
                <c:pt idx="1808">
                  <c:v>-0.14098483000000001</c:v>
                </c:pt>
                <c:pt idx="1809">
                  <c:v>-0.11437557</c:v>
                </c:pt>
                <c:pt idx="1810">
                  <c:v>-9.0891764999999999E-2</c:v>
                </c:pt>
                <c:pt idx="1811">
                  <c:v>-6.9312685999999998E-2</c:v>
                </c:pt>
                <c:pt idx="1812">
                  <c:v>-5.1088414999999998E-2</c:v>
                </c:pt>
                <c:pt idx="1813">
                  <c:v>-3.1919785999999999E-2</c:v>
                </c:pt>
                <c:pt idx="1814">
                  <c:v>-1.3115297E-2</c:v>
                </c:pt>
                <c:pt idx="1815">
                  <c:v>5.8695016000000003E-3</c:v>
                </c:pt>
                <c:pt idx="1816">
                  <c:v>2.5221832E-2</c:v>
                </c:pt>
                <c:pt idx="1817">
                  <c:v>4.0371507000000001E-2</c:v>
                </c:pt>
                <c:pt idx="1818">
                  <c:v>4.1878411999999997E-2</c:v>
                </c:pt>
                <c:pt idx="1819">
                  <c:v>2.8818894000000001E-2</c:v>
                </c:pt>
                <c:pt idx="1820">
                  <c:v>1.7682215999999999E-3</c:v>
                </c:pt>
                <c:pt idx="1821">
                  <c:v>-2.6820931999999999E-2</c:v>
                </c:pt>
                <c:pt idx="1822">
                  <c:v>-5.2018964000000001E-2</c:v>
                </c:pt>
                <c:pt idx="1823">
                  <c:v>-7.4065902000000003E-2</c:v>
                </c:pt>
                <c:pt idx="1824">
                  <c:v>-8.3072282999999997E-2</c:v>
                </c:pt>
                <c:pt idx="1825">
                  <c:v>-8.8918317999999996E-2</c:v>
                </c:pt>
                <c:pt idx="1826">
                  <c:v>-9.0002085999999995E-2</c:v>
                </c:pt>
                <c:pt idx="1827">
                  <c:v>-7.8136654E-2</c:v>
                </c:pt>
                <c:pt idx="1828">
                  <c:v>-5.0500229000000001E-2</c:v>
                </c:pt>
                <c:pt idx="1829">
                  <c:v>-1.0402181E-2</c:v>
                </c:pt>
                <c:pt idx="1830">
                  <c:v>3.5975920000000002E-2</c:v>
                </c:pt>
                <c:pt idx="1831">
                  <c:v>7.3778404000000006E-2</c:v>
                </c:pt>
                <c:pt idx="1832">
                  <c:v>9.7911656999999999E-2</c:v>
                </c:pt>
                <c:pt idx="1833">
                  <c:v>0.11692036</c:v>
                </c:pt>
                <c:pt idx="1834">
                  <c:v>0.14178594999999999</c:v>
                </c:pt>
                <c:pt idx="1835">
                  <c:v>0.17329464999999999</c:v>
                </c:pt>
                <c:pt idx="1836">
                  <c:v>0.20033603</c:v>
                </c:pt>
                <c:pt idx="1837">
                  <c:v>0.22584345</c:v>
                </c:pt>
                <c:pt idx="1838">
                  <c:v>0.24860776000000001</c:v>
                </c:pt>
                <c:pt idx="1839">
                  <c:v>0.26875753000000002</c:v>
                </c:pt>
                <c:pt idx="1840">
                  <c:v>0.28710771000000002</c:v>
                </c:pt>
                <c:pt idx="1841">
                  <c:v>0.30172350999999997</c:v>
                </c:pt>
                <c:pt idx="1842">
                  <c:v>0.31787207000000001</c:v>
                </c:pt>
                <c:pt idx="1843">
                  <c:v>0.33287170999999999</c:v>
                </c:pt>
                <c:pt idx="1844">
                  <c:v>0.34906716999999998</c:v>
                </c:pt>
                <c:pt idx="1845">
                  <c:v>0.36408890999999999</c:v>
                </c:pt>
                <c:pt idx="1846">
                  <c:v>0.38072998000000002</c:v>
                </c:pt>
                <c:pt idx="1847">
                  <c:v>0.39345361000000001</c:v>
                </c:pt>
                <c:pt idx="1848">
                  <c:v>0.40476714000000003</c:v>
                </c:pt>
                <c:pt idx="1849">
                  <c:v>0.41095604000000002</c:v>
                </c:pt>
                <c:pt idx="1850">
                  <c:v>0.41067641999999999</c:v>
                </c:pt>
                <c:pt idx="1851">
                  <c:v>0.41283346999999998</c:v>
                </c:pt>
                <c:pt idx="1852">
                  <c:v>0.40899392000000001</c:v>
                </c:pt>
                <c:pt idx="1853">
                  <c:v>0.39701741000000002</c:v>
                </c:pt>
                <c:pt idx="1854">
                  <c:v>0.38291583000000001</c:v>
                </c:pt>
                <c:pt idx="1855">
                  <c:v>0.36956249000000002</c:v>
                </c:pt>
                <c:pt idx="1856">
                  <c:v>0.35336942999999998</c:v>
                </c:pt>
                <c:pt idx="1857">
                  <c:v>0.33434164999999999</c:v>
                </c:pt>
                <c:pt idx="1858">
                  <c:v>0.31406205999999998</c:v>
                </c:pt>
                <c:pt idx="1859">
                  <c:v>0.28723720000000003</c:v>
                </c:pt>
                <c:pt idx="1860">
                  <c:v>0.25894928</c:v>
                </c:pt>
                <c:pt idx="1861">
                  <c:v>0.22837535</c:v>
                </c:pt>
                <c:pt idx="1862">
                  <c:v>0.19208396999999999</c:v>
                </c:pt>
                <c:pt idx="1863">
                  <c:v>0.15370397999999999</c:v>
                </c:pt>
                <c:pt idx="1864">
                  <c:v>0.11334116</c:v>
                </c:pt>
                <c:pt idx="1865">
                  <c:v>6.9273430999999996E-2</c:v>
                </c:pt>
                <c:pt idx="1866">
                  <c:v>2.6788349999999999E-2</c:v>
                </c:pt>
                <c:pt idx="1867">
                  <c:v>-1.7015543000000001E-2</c:v>
                </c:pt>
                <c:pt idx="1868">
                  <c:v>-5.9199805000000001E-2</c:v>
                </c:pt>
                <c:pt idx="1869">
                  <c:v>-0.10512158000000001</c:v>
                </c:pt>
                <c:pt idx="1870">
                  <c:v>-0.15302362999999999</c:v>
                </c:pt>
                <c:pt idx="1871">
                  <c:v>-0.20134020999999999</c:v>
                </c:pt>
                <c:pt idx="1872">
                  <c:v>-0.24664014000000001</c:v>
                </c:pt>
                <c:pt idx="1873">
                  <c:v>-0.28902076999999998</c:v>
                </c:pt>
                <c:pt idx="1874">
                  <c:v>-0.33202535999999999</c:v>
                </c:pt>
                <c:pt idx="1875">
                  <c:v>-0.37275714999999998</c:v>
                </c:pt>
                <c:pt idx="1876">
                  <c:v>-0.40542317</c:v>
                </c:pt>
                <c:pt idx="1877">
                  <c:v>-0.42974900999999999</c:v>
                </c:pt>
                <c:pt idx="1878">
                  <c:v>-0.45233950000000001</c:v>
                </c:pt>
                <c:pt idx="1879">
                  <c:v>-0.47272392000000002</c:v>
                </c:pt>
                <c:pt idx="1880">
                  <c:v>-0.48737317000000002</c:v>
                </c:pt>
                <c:pt idx="1881">
                  <c:v>-0.49736399999999997</c:v>
                </c:pt>
                <c:pt idx="1882">
                  <c:v>-0.50225615000000001</c:v>
                </c:pt>
                <c:pt idx="1883">
                  <c:v>-0.49821217000000001</c:v>
                </c:pt>
                <c:pt idx="1884">
                  <c:v>-0.47651708999999998</c:v>
                </c:pt>
                <c:pt idx="1885">
                  <c:v>-0.44799911999999997</c:v>
                </c:pt>
                <c:pt idx="1886">
                  <c:v>-0.42207199000000001</c:v>
                </c:pt>
                <c:pt idx="1887">
                  <c:v>-0.4023891</c:v>
                </c:pt>
                <c:pt idx="1888">
                  <c:v>-0.38211509999999999</c:v>
                </c:pt>
                <c:pt idx="1889">
                  <c:v>-0.35835690999999997</c:v>
                </c:pt>
                <c:pt idx="1890">
                  <c:v>-0.33736007000000001</c:v>
                </c:pt>
                <c:pt idx="1891">
                  <c:v>-0.32387349999999998</c:v>
                </c:pt>
                <c:pt idx="1892">
                  <c:v>-0.32064454999999997</c:v>
                </c:pt>
                <c:pt idx="1893">
                  <c:v>-0.32925652999999999</c:v>
                </c:pt>
                <c:pt idx="1894">
                  <c:v>-0.35089875999999998</c:v>
                </c:pt>
                <c:pt idx="1895">
                  <c:v>-0.36283170999999997</c:v>
                </c:pt>
                <c:pt idx="1896">
                  <c:v>-0.36212009000000001</c:v>
                </c:pt>
                <c:pt idx="1897">
                  <c:v>-0.36385910999999999</c:v>
                </c:pt>
                <c:pt idx="1898">
                  <c:v>-0.34757519999999997</c:v>
                </c:pt>
                <c:pt idx="1899">
                  <c:v>-0.31071885999999999</c:v>
                </c:pt>
                <c:pt idx="1900">
                  <c:v>-0.26323772000000001</c:v>
                </c:pt>
                <c:pt idx="1901">
                  <c:v>-0.21725378000000001</c:v>
                </c:pt>
                <c:pt idx="1902">
                  <c:v>-0.1715428</c:v>
                </c:pt>
                <c:pt idx="1903">
                  <c:v>-0.12175554</c:v>
                </c:pt>
                <c:pt idx="1904">
                  <c:v>-7.5334999E-2</c:v>
                </c:pt>
                <c:pt idx="1905">
                  <c:v>-3.5525332E-2</c:v>
                </c:pt>
                <c:pt idx="1906">
                  <c:v>-9.3816221000000005E-3</c:v>
                </c:pt>
                <c:pt idx="1907">
                  <c:v>6.3993710000000001E-3</c:v>
                </c:pt>
                <c:pt idx="1908">
                  <c:v>1.8600071999999999E-2</c:v>
                </c:pt>
                <c:pt idx="1909">
                  <c:v>2.304865E-2</c:v>
                </c:pt>
                <c:pt idx="1910">
                  <c:v>1.5169617999999999E-2</c:v>
                </c:pt>
                <c:pt idx="1911">
                  <c:v>-6.7136632999999996E-3</c:v>
                </c:pt>
                <c:pt idx="1912">
                  <c:v>-3.2604013000000001E-2</c:v>
                </c:pt>
                <c:pt idx="1913">
                  <c:v>-5.8167086999999999E-2</c:v>
                </c:pt>
                <c:pt idx="1914">
                  <c:v>-8.3882638999999995E-2</c:v>
                </c:pt>
                <c:pt idx="1915">
                  <c:v>-0.10568567</c:v>
                </c:pt>
                <c:pt idx="1916">
                  <c:v>-0.11297531</c:v>
                </c:pt>
                <c:pt idx="1917">
                  <c:v>-0.10859107</c:v>
                </c:pt>
                <c:pt idx="1918">
                  <c:v>-9.3215080000000006E-2</c:v>
                </c:pt>
                <c:pt idx="1919">
                  <c:v>-7.1550903999999999E-2</c:v>
                </c:pt>
                <c:pt idx="1920">
                  <c:v>-3.9456064999999998E-2</c:v>
                </c:pt>
                <c:pt idx="1921">
                  <c:v>3.9223479000000004E-3</c:v>
                </c:pt>
                <c:pt idx="1922">
                  <c:v>4.9098851999999998E-2</c:v>
                </c:pt>
                <c:pt idx="1923">
                  <c:v>8.9846047999999998E-2</c:v>
                </c:pt>
                <c:pt idx="1924">
                  <c:v>0.12106567999999999</c:v>
                </c:pt>
                <c:pt idx="1925">
                  <c:v>0.15163814</c:v>
                </c:pt>
                <c:pt idx="1926">
                  <c:v>0.17938503</c:v>
                </c:pt>
                <c:pt idx="1927">
                  <c:v>0.20023816999999999</c:v>
                </c:pt>
                <c:pt idx="1928">
                  <c:v>0.20959796999999999</c:v>
                </c:pt>
                <c:pt idx="1929">
                  <c:v>0.21280648999999999</c:v>
                </c:pt>
                <c:pt idx="1930">
                  <c:v>0.20783094999999999</c:v>
                </c:pt>
                <c:pt idx="1931">
                  <c:v>0.19747666999999999</c:v>
                </c:pt>
                <c:pt idx="1932">
                  <c:v>0.18827188</c:v>
                </c:pt>
                <c:pt idx="1933">
                  <c:v>0.17841897000000001</c:v>
                </c:pt>
                <c:pt idx="1934">
                  <c:v>0.17103262999999999</c:v>
                </c:pt>
                <c:pt idx="1935">
                  <c:v>0.16810033999999999</c:v>
                </c:pt>
                <c:pt idx="1936">
                  <c:v>0.15629867</c:v>
                </c:pt>
                <c:pt idx="1937">
                  <c:v>0.13547596000000001</c:v>
                </c:pt>
                <c:pt idx="1938">
                  <c:v>0.11729953</c:v>
                </c:pt>
                <c:pt idx="1939">
                  <c:v>9.5350748999999999E-2</c:v>
                </c:pt>
                <c:pt idx="1940">
                  <c:v>6.8822721000000003E-2</c:v>
                </c:pt>
                <c:pt idx="1941">
                  <c:v>4.0518744000000002E-2</c:v>
                </c:pt>
                <c:pt idx="1942">
                  <c:v>2.4466531E-2</c:v>
                </c:pt>
                <c:pt idx="1943">
                  <c:v>1.8517664E-2</c:v>
                </c:pt>
                <c:pt idx="1944">
                  <c:v>1.6929242000000001E-2</c:v>
                </c:pt>
                <c:pt idx="1945">
                  <c:v>1.8950007000000001E-2</c:v>
                </c:pt>
                <c:pt idx="1946">
                  <c:v>1.719855E-2</c:v>
                </c:pt>
                <c:pt idx="1947">
                  <c:v>1.5346080999999999E-2</c:v>
                </c:pt>
                <c:pt idx="1948">
                  <c:v>1.7550215000000001E-2</c:v>
                </c:pt>
                <c:pt idx="1949">
                  <c:v>1.8070524000000001E-2</c:v>
                </c:pt>
                <c:pt idx="1950">
                  <c:v>2.0615420999999998E-2</c:v>
                </c:pt>
                <c:pt idx="1951">
                  <c:v>1.5211860000000001E-2</c:v>
                </c:pt>
                <c:pt idx="1952">
                  <c:v>-4.4786299999999999E-3</c:v>
                </c:pt>
                <c:pt idx="1953">
                  <c:v>-2.8146681E-2</c:v>
                </c:pt>
                <c:pt idx="1954">
                  <c:v>-5.1774793999999999E-2</c:v>
                </c:pt>
                <c:pt idx="1955">
                  <c:v>-7.1199399999999996E-2</c:v>
                </c:pt>
                <c:pt idx="1956">
                  <c:v>-7.6798450000000004E-2</c:v>
                </c:pt>
                <c:pt idx="1957">
                  <c:v>-6.9333467999999995E-2</c:v>
                </c:pt>
                <c:pt idx="1958">
                  <c:v>-5.6958690999999999E-2</c:v>
                </c:pt>
                <c:pt idx="1959">
                  <c:v>-4.5123258999999999E-2</c:v>
                </c:pt>
                <c:pt idx="1960">
                  <c:v>-3.7087354000000003E-2</c:v>
                </c:pt>
                <c:pt idx="1961">
                  <c:v>-3.9353987E-2</c:v>
                </c:pt>
                <c:pt idx="1962">
                  <c:v>-3.9491968000000002E-2</c:v>
                </c:pt>
                <c:pt idx="1963">
                  <c:v>-3.5604332000000002E-2</c:v>
                </c:pt>
                <c:pt idx="1964">
                  <c:v>-2.4856423999999998E-2</c:v>
                </c:pt>
                <c:pt idx="1965">
                  <c:v>-1.5321845000000001E-2</c:v>
                </c:pt>
                <c:pt idx="1966">
                  <c:v>-8.0458873000000004E-3</c:v>
                </c:pt>
                <c:pt idx="1967">
                  <c:v>-3.0769575000000001E-3</c:v>
                </c:pt>
                <c:pt idx="1968">
                  <c:v>-1.4005819E-3</c:v>
                </c:pt>
                <c:pt idx="1969">
                  <c:v>3.2401961999999999E-3</c:v>
                </c:pt>
                <c:pt idx="1970">
                  <c:v>1.3557514999999999E-2</c:v>
                </c:pt>
                <c:pt idx="1971">
                  <c:v>2.6268224999999999E-2</c:v>
                </c:pt>
                <c:pt idx="1972">
                  <c:v>3.8779250000000001E-2</c:v>
                </c:pt>
                <c:pt idx="1973">
                  <c:v>5.1343173999999998E-2</c:v>
                </c:pt>
                <c:pt idx="1974">
                  <c:v>6.4080626000000002E-2</c:v>
                </c:pt>
                <c:pt idx="1975">
                  <c:v>7.6658636000000002E-2</c:v>
                </c:pt>
                <c:pt idx="1976">
                  <c:v>8.9579535000000002E-2</c:v>
                </c:pt>
                <c:pt idx="1977">
                  <c:v>0.10217494000000001</c:v>
                </c:pt>
                <c:pt idx="1978">
                  <c:v>0.11531594000000001</c:v>
                </c:pt>
                <c:pt idx="1979">
                  <c:v>0.12786764</c:v>
                </c:pt>
                <c:pt idx="1980">
                  <c:v>0.14144142000000001</c:v>
                </c:pt>
                <c:pt idx="1981">
                  <c:v>0.15177398</c:v>
                </c:pt>
                <c:pt idx="1982">
                  <c:v>0.15967045999999999</c:v>
                </c:pt>
                <c:pt idx="1983">
                  <c:v>0.16758397</c:v>
                </c:pt>
                <c:pt idx="1984">
                  <c:v>0.17808734000000001</c:v>
                </c:pt>
                <c:pt idx="1985">
                  <c:v>0.19197753000000001</c:v>
                </c:pt>
                <c:pt idx="1986">
                  <c:v>0.20458604999999999</c:v>
                </c:pt>
                <c:pt idx="1987">
                  <c:v>0.22217094000000001</c:v>
                </c:pt>
                <c:pt idx="1988">
                  <c:v>0.25138094999999999</c:v>
                </c:pt>
                <c:pt idx="1989">
                  <c:v>0.28520410000000002</c:v>
                </c:pt>
                <c:pt idx="1990">
                  <c:v>0.31875205000000001</c:v>
                </c:pt>
                <c:pt idx="1991">
                  <c:v>0.35019939999999999</c:v>
                </c:pt>
                <c:pt idx="1992">
                  <c:v>0.37628549999999999</c:v>
                </c:pt>
                <c:pt idx="1993">
                  <c:v>0.39383079999999998</c:v>
                </c:pt>
                <c:pt idx="1994">
                  <c:v>0.39176845999999999</c:v>
                </c:pt>
                <c:pt idx="1995">
                  <c:v>0.3751313</c:v>
                </c:pt>
                <c:pt idx="1996">
                  <c:v>0.34893194</c:v>
                </c:pt>
                <c:pt idx="1997">
                  <c:v>0.31455486999999999</c:v>
                </c:pt>
                <c:pt idx="1998">
                  <c:v>0.28008453999999999</c:v>
                </c:pt>
                <c:pt idx="1999">
                  <c:v>0.25427226000000003</c:v>
                </c:pt>
                <c:pt idx="2000">
                  <c:v>0.23600956000000001</c:v>
                </c:pt>
                <c:pt idx="2001">
                  <c:v>0.22267988</c:v>
                </c:pt>
                <c:pt idx="2002">
                  <c:v>0.21218094000000001</c:v>
                </c:pt>
                <c:pt idx="2003">
                  <c:v>0.20128552</c:v>
                </c:pt>
                <c:pt idx="2004">
                  <c:v>0.18853455</c:v>
                </c:pt>
                <c:pt idx="2005">
                  <c:v>0.17155351999999999</c:v>
                </c:pt>
                <c:pt idx="2006">
                  <c:v>0.16067419999999999</c:v>
                </c:pt>
                <c:pt idx="2007">
                  <c:v>0.16008885</c:v>
                </c:pt>
                <c:pt idx="2008">
                  <c:v>0.16778823000000001</c:v>
                </c:pt>
                <c:pt idx="2009">
                  <c:v>0.17707054</c:v>
                </c:pt>
                <c:pt idx="2010">
                  <c:v>0.18872522</c:v>
                </c:pt>
                <c:pt idx="2011">
                  <c:v>0.20612124000000001</c:v>
                </c:pt>
                <c:pt idx="2012">
                  <c:v>0.22601588</c:v>
                </c:pt>
                <c:pt idx="2013">
                  <c:v>0.24719801</c:v>
                </c:pt>
                <c:pt idx="2014">
                  <c:v>0.27736351999999997</c:v>
                </c:pt>
                <c:pt idx="2015">
                  <c:v>0.31293397000000001</c:v>
                </c:pt>
                <c:pt idx="2016">
                  <c:v>0.34539499000000001</c:v>
                </c:pt>
                <c:pt idx="2017">
                  <c:v>0.37262756000000002</c:v>
                </c:pt>
                <c:pt idx="2018">
                  <c:v>0.39532082000000002</c:v>
                </c:pt>
                <c:pt idx="2019">
                  <c:v>0.41056506999999998</c:v>
                </c:pt>
                <c:pt idx="2020">
                  <c:v>0.41709607999999998</c:v>
                </c:pt>
                <c:pt idx="2021">
                  <c:v>0.42270970000000002</c:v>
                </c:pt>
                <c:pt idx="2022">
                  <c:v>0.42325457</c:v>
                </c:pt>
                <c:pt idx="2023">
                  <c:v>0.41522881</c:v>
                </c:pt>
                <c:pt idx="2024">
                  <c:v>0.40325830000000001</c:v>
                </c:pt>
                <c:pt idx="2025">
                  <c:v>0.38763649</c:v>
                </c:pt>
                <c:pt idx="2026">
                  <c:v>0.37376851999999999</c:v>
                </c:pt>
                <c:pt idx="2027">
                  <c:v>0.35806296999999998</c:v>
                </c:pt>
                <c:pt idx="2028">
                  <c:v>0.34843432000000002</c:v>
                </c:pt>
                <c:pt idx="2029">
                  <c:v>0.34681932999999998</c:v>
                </c:pt>
                <c:pt idx="2030">
                  <c:v>0.34945946999999999</c:v>
                </c:pt>
                <c:pt idx="2031">
                  <c:v>0.35981494000000003</c:v>
                </c:pt>
                <c:pt idx="2032">
                  <c:v>0.37863893999999998</c:v>
                </c:pt>
                <c:pt idx="2033">
                  <c:v>0.40124763000000002</c:v>
                </c:pt>
                <c:pt idx="2034">
                  <c:v>0.42844279000000002</c:v>
                </c:pt>
                <c:pt idx="2035">
                  <c:v>0.44890381000000001</c:v>
                </c:pt>
                <c:pt idx="2036">
                  <c:v>0.46223103999999998</c:v>
                </c:pt>
                <c:pt idx="2037">
                  <c:v>0.47015494000000002</c:v>
                </c:pt>
                <c:pt idx="2038">
                  <c:v>0.47602471000000002</c:v>
                </c:pt>
                <c:pt idx="2039">
                  <c:v>0.48173332000000002</c:v>
                </c:pt>
                <c:pt idx="2040">
                  <c:v>0.48818476</c:v>
                </c:pt>
                <c:pt idx="2041">
                  <c:v>0.49342967999999998</c:v>
                </c:pt>
                <c:pt idx="2042">
                  <c:v>0.50262308</c:v>
                </c:pt>
                <c:pt idx="2043">
                  <c:v>0.51157017000000005</c:v>
                </c:pt>
                <c:pt idx="2044">
                  <c:v>0.51558691999999995</c:v>
                </c:pt>
                <c:pt idx="2045">
                  <c:v>0.51169891000000001</c:v>
                </c:pt>
                <c:pt idx="2046">
                  <c:v>0.50041548999999996</c:v>
                </c:pt>
                <c:pt idx="2047">
                  <c:v>0.48360131000000001</c:v>
                </c:pt>
                <c:pt idx="2048">
                  <c:v>0.46743220000000002</c:v>
                </c:pt>
                <c:pt idx="2049">
                  <c:v>0.45200037999999998</c:v>
                </c:pt>
                <c:pt idx="2050">
                  <c:v>0.43290000000000001</c:v>
                </c:pt>
                <c:pt idx="2051">
                  <c:v>0.41257883000000001</c:v>
                </c:pt>
                <c:pt idx="2052">
                  <c:v>0.38826034999999998</c:v>
                </c:pt>
                <c:pt idx="2053">
                  <c:v>0.36528579999999999</c:v>
                </c:pt>
                <c:pt idx="2054">
                  <c:v>0.34370693000000002</c:v>
                </c:pt>
                <c:pt idx="2055">
                  <c:v>0.32657828</c:v>
                </c:pt>
                <c:pt idx="2056">
                  <c:v>0.30731536999999998</c:v>
                </c:pt>
                <c:pt idx="2057">
                  <c:v>0.29181832000000002</c:v>
                </c:pt>
                <c:pt idx="2058">
                  <c:v>0.28268543000000002</c:v>
                </c:pt>
                <c:pt idx="2059">
                  <c:v>0.28565125000000002</c:v>
                </c:pt>
                <c:pt idx="2060">
                  <c:v>0.29294147999999998</c:v>
                </c:pt>
                <c:pt idx="2061">
                  <c:v>0.29782860999999999</c:v>
                </c:pt>
                <c:pt idx="2062">
                  <c:v>0.29889028000000001</c:v>
                </c:pt>
                <c:pt idx="2063">
                  <c:v>0.30176887000000002</c:v>
                </c:pt>
                <c:pt idx="2064">
                  <c:v>0.30478744000000002</c:v>
                </c:pt>
                <c:pt idx="2065">
                  <c:v>0.31652427999999999</c:v>
                </c:pt>
                <c:pt idx="2066">
                  <c:v>0.32303726999999999</c:v>
                </c:pt>
                <c:pt idx="2067">
                  <c:v>0.32566518999999999</c:v>
                </c:pt>
                <c:pt idx="2068">
                  <c:v>0.32297007</c:v>
                </c:pt>
                <c:pt idx="2069">
                  <c:v>0.31482016000000002</c:v>
                </c:pt>
                <c:pt idx="2070">
                  <c:v>0.30513414999999999</c:v>
                </c:pt>
                <c:pt idx="2071">
                  <c:v>0.29203561</c:v>
                </c:pt>
                <c:pt idx="2072">
                  <c:v>0.27787750999999999</c:v>
                </c:pt>
                <c:pt idx="2073">
                  <c:v>0.25720122000000001</c:v>
                </c:pt>
                <c:pt idx="2074">
                  <c:v>0.23475499</c:v>
                </c:pt>
                <c:pt idx="2075">
                  <c:v>0.21221213999999999</c:v>
                </c:pt>
                <c:pt idx="2076">
                  <c:v>0.19184049</c:v>
                </c:pt>
                <c:pt idx="2077">
                  <c:v>0.17757218</c:v>
                </c:pt>
                <c:pt idx="2078">
                  <c:v>0.16705691</c:v>
                </c:pt>
                <c:pt idx="2079">
                  <c:v>0.16525999</c:v>
                </c:pt>
                <c:pt idx="2080">
                  <c:v>0.17042747</c:v>
                </c:pt>
                <c:pt idx="2081">
                  <c:v>0.18166599</c:v>
                </c:pt>
                <c:pt idx="2082">
                  <c:v>0.19188754</c:v>
                </c:pt>
                <c:pt idx="2083">
                  <c:v>0.20207219000000001</c:v>
                </c:pt>
                <c:pt idx="2084">
                  <c:v>0.21344004999999999</c:v>
                </c:pt>
                <c:pt idx="2085">
                  <c:v>0.22054594999999999</c:v>
                </c:pt>
                <c:pt idx="2086">
                  <c:v>0.22913799000000001</c:v>
                </c:pt>
                <c:pt idx="2087">
                  <c:v>0.23715932000000001</c:v>
                </c:pt>
                <c:pt idx="2088">
                  <c:v>0.24326740999999999</c:v>
                </c:pt>
                <c:pt idx="2089">
                  <c:v>0.24571577999999999</c:v>
                </c:pt>
                <c:pt idx="2090">
                  <c:v>0.24942001999999999</c:v>
                </c:pt>
                <c:pt idx="2091">
                  <c:v>0.25261025999999998</c:v>
                </c:pt>
                <c:pt idx="2092">
                  <c:v>0.25391045000000001</c:v>
                </c:pt>
                <c:pt idx="2093">
                  <c:v>0.25155642</c:v>
                </c:pt>
                <c:pt idx="2094">
                  <c:v>0.24863937</c:v>
                </c:pt>
                <c:pt idx="2095">
                  <c:v>0.23856431</c:v>
                </c:pt>
                <c:pt idx="2096">
                  <c:v>0.22740811</c:v>
                </c:pt>
                <c:pt idx="2097">
                  <c:v>0.21554788</c:v>
                </c:pt>
                <c:pt idx="2098">
                  <c:v>0.2045352</c:v>
                </c:pt>
                <c:pt idx="2099">
                  <c:v>0.19288237999999999</c:v>
                </c:pt>
                <c:pt idx="2100">
                  <c:v>0.18001992</c:v>
                </c:pt>
                <c:pt idx="2101">
                  <c:v>0.1601929</c:v>
                </c:pt>
                <c:pt idx="2102">
                  <c:v>0.13954854999999999</c:v>
                </c:pt>
                <c:pt idx="2103">
                  <c:v>0.11545846</c:v>
                </c:pt>
                <c:pt idx="2104">
                  <c:v>9.1069793999999996E-2</c:v>
                </c:pt>
                <c:pt idx="2105">
                  <c:v>7.3001830000000004E-2</c:v>
                </c:pt>
                <c:pt idx="2106">
                  <c:v>5.6980417999999998E-2</c:v>
                </c:pt>
                <c:pt idx="2107">
                  <c:v>4.1217839999999999E-2</c:v>
                </c:pt>
                <c:pt idx="2108">
                  <c:v>2.2673637999999999E-2</c:v>
                </c:pt>
                <c:pt idx="2109">
                  <c:v>3.3217606999999998E-3</c:v>
                </c:pt>
                <c:pt idx="2110">
                  <c:v>-1.1450109999999999E-2</c:v>
                </c:pt>
                <c:pt idx="2111">
                  <c:v>-2.8288460000000001E-2</c:v>
                </c:pt>
                <c:pt idx="2112">
                  <c:v>-4.3240141000000003E-2</c:v>
                </c:pt>
                <c:pt idx="2113">
                  <c:v>-6.0039316000000002E-2</c:v>
                </c:pt>
                <c:pt idx="2114">
                  <c:v>-7.4561801999999996E-2</c:v>
                </c:pt>
                <c:pt idx="2115">
                  <c:v>-9.3838664000000002E-2</c:v>
                </c:pt>
                <c:pt idx="2116">
                  <c:v>-0.111849</c:v>
                </c:pt>
                <c:pt idx="2117">
                  <c:v>-0.12766406</c:v>
                </c:pt>
                <c:pt idx="2118">
                  <c:v>-0.14082006</c:v>
                </c:pt>
                <c:pt idx="2119">
                  <c:v>-0.15107161999999999</c:v>
                </c:pt>
                <c:pt idx="2120">
                  <c:v>-0.16169339999999999</c:v>
                </c:pt>
                <c:pt idx="2121">
                  <c:v>-0.17228597000000001</c:v>
                </c:pt>
                <c:pt idx="2122">
                  <c:v>-0.18261546000000001</c:v>
                </c:pt>
                <c:pt idx="2123">
                  <c:v>-0.19329890999999999</c:v>
                </c:pt>
                <c:pt idx="2124">
                  <c:v>-0.20337136</c:v>
                </c:pt>
                <c:pt idx="2125">
                  <c:v>-0.21429993999999999</c:v>
                </c:pt>
                <c:pt idx="2126">
                  <c:v>-0.22210798000000001</c:v>
                </c:pt>
                <c:pt idx="2127">
                  <c:v>-0.22520356999999999</c:v>
                </c:pt>
                <c:pt idx="2128">
                  <c:v>-0.22238463</c:v>
                </c:pt>
                <c:pt idx="2129">
                  <c:v>-0.21787048000000001</c:v>
                </c:pt>
                <c:pt idx="2130">
                  <c:v>-0.21055285000000001</c:v>
                </c:pt>
                <c:pt idx="2131">
                  <c:v>-0.20041303999999999</c:v>
                </c:pt>
                <c:pt idx="2132">
                  <c:v>-0.19042339999999999</c:v>
                </c:pt>
                <c:pt idx="2133">
                  <c:v>-0.18277275000000001</c:v>
                </c:pt>
                <c:pt idx="2134">
                  <c:v>-0.17854839</c:v>
                </c:pt>
                <c:pt idx="2135">
                  <c:v>-0.17291316000000001</c:v>
                </c:pt>
                <c:pt idx="2136">
                  <c:v>-0.17048146</c:v>
                </c:pt>
                <c:pt idx="2137">
                  <c:v>-0.17094155999999999</c:v>
                </c:pt>
                <c:pt idx="2138">
                  <c:v>-0.17035842000000001</c:v>
                </c:pt>
                <c:pt idx="2139">
                  <c:v>-0.17273838999999999</c:v>
                </c:pt>
                <c:pt idx="2140">
                  <c:v>-0.17813863999999999</c:v>
                </c:pt>
                <c:pt idx="2141">
                  <c:v>-0.18241523000000001</c:v>
                </c:pt>
                <c:pt idx="2142">
                  <c:v>-0.18971838999999999</c:v>
                </c:pt>
                <c:pt idx="2143">
                  <c:v>-0.19998045</c:v>
                </c:pt>
                <c:pt idx="2144">
                  <c:v>-0.20934717999999999</c:v>
                </c:pt>
                <c:pt idx="2145">
                  <c:v>-0.21949457999999999</c:v>
                </c:pt>
                <c:pt idx="2146">
                  <c:v>-0.22688541000000001</c:v>
                </c:pt>
                <c:pt idx="2147">
                  <c:v>-0.22882042</c:v>
                </c:pt>
                <c:pt idx="2148">
                  <c:v>-0.22795530999999999</c:v>
                </c:pt>
                <c:pt idx="2149">
                  <c:v>-0.22796858</c:v>
                </c:pt>
                <c:pt idx="2150">
                  <c:v>-0.22689504999999999</c:v>
                </c:pt>
                <c:pt idx="2151">
                  <c:v>-0.22915653</c:v>
                </c:pt>
                <c:pt idx="2152">
                  <c:v>-0.23200032000000001</c:v>
                </c:pt>
                <c:pt idx="2153">
                  <c:v>-0.22828710999999999</c:v>
                </c:pt>
                <c:pt idx="2154">
                  <c:v>-0.22106544</c:v>
                </c:pt>
                <c:pt idx="2155">
                  <c:v>-0.20472545</c:v>
                </c:pt>
                <c:pt idx="2156">
                  <c:v>-0.18591901999999999</c:v>
                </c:pt>
                <c:pt idx="2157">
                  <c:v>-0.16917109</c:v>
                </c:pt>
                <c:pt idx="2158">
                  <c:v>-0.14652856</c:v>
                </c:pt>
                <c:pt idx="2159">
                  <c:v>-0.131552</c:v>
                </c:pt>
                <c:pt idx="2160">
                  <c:v>-0.12109932</c:v>
                </c:pt>
                <c:pt idx="2161">
                  <c:v>-0.11037296000000001</c:v>
                </c:pt>
                <c:pt idx="2162">
                  <c:v>-9.9403287000000007E-2</c:v>
                </c:pt>
                <c:pt idx="2163">
                  <c:v>-8.8801070999999995E-2</c:v>
                </c:pt>
                <c:pt idx="2164">
                  <c:v>-7.7654002E-2</c:v>
                </c:pt>
                <c:pt idx="2165">
                  <c:v>-6.7115301000000002E-2</c:v>
                </c:pt>
                <c:pt idx="2166">
                  <c:v>-5.5674132000000001E-2</c:v>
                </c:pt>
                <c:pt idx="2167">
                  <c:v>-4.7188353000000002E-2</c:v>
                </c:pt>
                <c:pt idx="2168">
                  <c:v>-4.2038957000000002E-2</c:v>
                </c:pt>
                <c:pt idx="2169">
                  <c:v>-3.1386380999999998E-2</c:v>
                </c:pt>
                <c:pt idx="2170">
                  <c:v>-1.3924066000000001E-2</c:v>
                </c:pt>
                <c:pt idx="2171">
                  <c:v>7.8683362000000004E-4</c:v>
                </c:pt>
                <c:pt idx="2172">
                  <c:v>2.0187927000000001E-2</c:v>
                </c:pt>
                <c:pt idx="2173">
                  <c:v>4.0961049999999999E-2</c:v>
                </c:pt>
                <c:pt idx="2174">
                  <c:v>6.0984888000000001E-2</c:v>
                </c:pt>
                <c:pt idx="2175">
                  <c:v>7.2710274000000005E-2</c:v>
                </c:pt>
                <c:pt idx="2176">
                  <c:v>8.6403692000000004E-2</c:v>
                </c:pt>
                <c:pt idx="2177">
                  <c:v>8.2629942999999997E-2</c:v>
                </c:pt>
                <c:pt idx="2178">
                  <c:v>6.1204083999999999E-2</c:v>
                </c:pt>
                <c:pt idx="2179">
                  <c:v>4.3856561000000002E-2</c:v>
                </c:pt>
                <c:pt idx="2180">
                  <c:v>2.4228919000000002E-2</c:v>
                </c:pt>
                <c:pt idx="2181">
                  <c:v>6.0599851999999996E-3</c:v>
                </c:pt>
                <c:pt idx="2182">
                  <c:v>-1.1162683E-2</c:v>
                </c:pt>
                <c:pt idx="2183">
                  <c:v>-2.1332868000000001E-2</c:v>
                </c:pt>
                <c:pt idx="2184">
                  <c:v>-3.0298044E-2</c:v>
                </c:pt>
                <c:pt idx="2185">
                  <c:v>-3.8306707000000002E-2</c:v>
                </c:pt>
                <c:pt idx="2186">
                  <c:v>-4.9525936999999999E-2</c:v>
                </c:pt>
                <c:pt idx="2187">
                  <c:v>-6.3445482999999997E-2</c:v>
                </c:pt>
                <c:pt idx="2188">
                  <c:v>-7.6801299000000003E-2</c:v>
                </c:pt>
                <c:pt idx="2189">
                  <c:v>-9.0476740999999999E-2</c:v>
                </c:pt>
                <c:pt idx="2190">
                  <c:v>-0.10379566</c:v>
                </c:pt>
                <c:pt idx="2191">
                  <c:v>-0.11761027</c:v>
                </c:pt>
                <c:pt idx="2192">
                  <c:v>-0.12876599999999999</c:v>
                </c:pt>
                <c:pt idx="2193">
                  <c:v>-0.13630521000000001</c:v>
                </c:pt>
                <c:pt idx="2194">
                  <c:v>-0.14768771</c:v>
                </c:pt>
                <c:pt idx="2195">
                  <c:v>-0.15746555000000001</c:v>
                </c:pt>
                <c:pt idx="2196">
                  <c:v>-0.15463126999999999</c:v>
                </c:pt>
                <c:pt idx="2197">
                  <c:v>-0.14625060000000001</c:v>
                </c:pt>
                <c:pt idx="2198">
                  <c:v>-0.12894738</c:v>
                </c:pt>
                <c:pt idx="2199">
                  <c:v>-0.10709322</c:v>
                </c:pt>
                <c:pt idx="2200">
                  <c:v>-8.3178469000000005E-2</c:v>
                </c:pt>
                <c:pt idx="2201">
                  <c:v>-5.4327460000000001E-2</c:v>
                </c:pt>
                <c:pt idx="2202">
                  <c:v>-1.5519897E-2</c:v>
                </c:pt>
                <c:pt idx="2203">
                  <c:v>3.3686974000000001E-2</c:v>
                </c:pt>
                <c:pt idx="2204">
                  <c:v>7.0982699999999996E-2</c:v>
                </c:pt>
                <c:pt idx="2205">
                  <c:v>8.9166168000000004E-2</c:v>
                </c:pt>
                <c:pt idx="2206">
                  <c:v>9.8219414000000005E-2</c:v>
                </c:pt>
                <c:pt idx="2207">
                  <c:v>0.10239681</c:v>
                </c:pt>
                <c:pt idx="2208">
                  <c:v>0.1024327</c:v>
                </c:pt>
                <c:pt idx="2209">
                  <c:v>9.0271801999999998E-2</c:v>
                </c:pt>
                <c:pt idx="2210">
                  <c:v>5.8309839000000002E-2</c:v>
                </c:pt>
                <c:pt idx="2211">
                  <c:v>1.7314427E-2</c:v>
                </c:pt>
                <c:pt idx="2212">
                  <c:v>-2.6004789E-2</c:v>
                </c:pt>
                <c:pt idx="2213">
                  <c:v>-7.0923107999999999E-2</c:v>
                </c:pt>
                <c:pt idx="2214">
                  <c:v>-0.12034358000000001</c:v>
                </c:pt>
                <c:pt idx="2215">
                  <c:v>-0.16344545999999999</c:v>
                </c:pt>
                <c:pt idx="2216">
                  <c:v>-0.19663828</c:v>
                </c:pt>
                <c:pt idx="2217">
                  <c:v>-0.21942194000000001</c:v>
                </c:pt>
                <c:pt idx="2218">
                  <c:v>-0.23272399999999999</c:v>
                </c:pt>
                <c:pt idx="2219">
                  <c:v>-0.23524464</c:v>
                </c:pt>
                <c:pt idx="2220">
                  <c:v>-0.23062932</c:v>
                </c:pt>
                <c:pt idx="2221">
                  <c:v>-0.22090856</c:v>
                </c:pt>
                <c:pt idx="2222">
                  <c:v>-0.20838487</c:v>
                </c:pt>
                <c:pt idx="2223">
                  <c:v>-0.19836972</c:v>
                </c:pt>
                <c:pt idx="2224">
                  <c:v>-0.19611065999999999</c:v>
                </c:pt>
                <c:pt idx="2225">
                  <c:v>-0.20240274999999999</c:v>
                </c:pt>
                <c:pt idx="2226">
                  <c:v>-0.21000094</c:v>
                </c:pt>
                <c:pt idx="2227">
                  <c:v>-0.22039386</c:v>
                </c:pt>
                <c:pt idx="2228">
                  <c:v>-0.23196290999999999</c:v>
                </c:pt>
                <c:pt idx="2229">
                  <c:v>-0.23457090999999999</c:v>
                </c:pt>
                <c:pt idx="2230">
                  <c:v>-0.22770633000000001</c:v>
                </c:pt>
                <c:pt idx="2231">
                  <c:v>-0.21177636999999999</c:v>
                </c:pt>
                <c:pt idx="2232">
                  <c:v>-0.19723518000000001</c:v>
                </c:pt>
                <c:pt idx="2233">
                  <c:v>-0.185082</c:v>
                </c:pt>
                <c:pt idx="2234">
                  <c:v>-0.17516578999999999</c:v>
                </c:pt>
                <c:pt idx="2235">
                  <c:v>-0.16853287</c:v>
                </c:pt>
                <c:pt idx="2236">
                  <c:v>-0.16114574000000001</c:v>
                </c:pt>
                <c:pt idx="2237">
                  <c:v>-0.15204566999999999</c:v>
                </c:pt>
                <c:pt idx="2238">
                  <c:v>-0.13858195000000001</c:v>
                </c:pt>
                <c:pt idx="2239">
                  <c:v>-0.12943447999999999</c:v>
                </c:pt>
                <c:pt idx="2240">
                  <c:v>-0.12213272</c:v>
                </c:pt>
                <c:pt idx="2241">
                  <c:v>-0.11504426</c:v>
                </c:pt>
                <c:pt idx="2242">
                  <c:v>-0.1092447</c:v>
                </c:pt>
                <c:pt idx="2243">
                  <c:v>-0.11090279</c:v>
                </c:pt>
                <c:pt idx="2244">
                  <c:v>-0.11033688</c:v>
                </c:pt>
                <c:pt idx="2245">
                  <c:v>-0.11277861</c:v>
                </c:pt>
                <c:pt idx="2246">
                  <c:v>-0.11952254</c:v>
                </c:pt>
                <c:pt idx="2247">
                  <c:v>-0.11882205</c:v>
                </c:pt>
                <c:pt idx="2248">
                  <c:v>-0.11459287</c:v>
                </c:pt>
                <c:pt idx="2249">
                  <c:v>-0.10594451000000001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50106E04-B4F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-1.0668994000000001</c:v>
                </c:pt>
                <c:pt idx="1">
                  <c:v>-1.0288858999999999</c:v>
                </c:pt>
                <c:pt idx="2">
                  <c:v>-0.93698294000000004</c:v>
                </c:pt>
                <c:pt idx="3">
                  <c:v>-0.92136037000000004</c:v>
                </c:pt>
                <c:pt idx="4">
                  <c:v>-1.0210611999999999</c:v>
                </c:pt>
                <c:pt idx="5">
                  <c:v>-1.0029192</c:v>
                </c:pt>
                <c:pt idx="6">
                  <c:v>-0.69004129000000003</c:v>
                </c:pt>
                <c:pt idx="7">
                  <c:v>-0.45893004999999998</c:v>
                </c:pt>
                <c:pt idx="8">
                  <c:v>-0.39166501999999997</c:v>
                </c:pt>
                <c:pt idx="9">
                  <c:v>-0.41587235</c:v>
                </c:pt>
                <c:pt idx="10">
                  <c:v>-0.64139462999999997</c:v>
                </c:pt>
                <c:pt idx="11">
                  <c:v>-0.73177384000000001</c:v>
                </c:pt>
                <c:pt idx="12">
                  <c:v>-0.71826696000000001</c:v>
                </c:pt>
                <c:pt idx="13">
                  <c:v>-0.60058644000000005</c:v>
                </c:pt>
                <c:pt idx="14">
                  <c:v>-0.30746270999999997</c:v>
                </c:pt>
                <c:pt idx="15">
                  <c:v>-0.13374929999999999</c:v>
                </c:pt>
                <c:pt idx="16">
                  <c:v>-0.16602072000000001</c:v>
                </c:pt>
                <c:pt idx="17">
                  <c:v>-0.30265889000000001</c:v>
                </c:pt>
                <c:pt idx="18">
                  <c:v>-0.41545295999999998</c:v>
                </c:pt>
                <c:pt idx="19">
                  <c:v>-0.49893248000000001</c:v>
                </c:pt>
                <c:pt idx="20">
                  <c:v>-0.43122750999999998</c:v>
                </c:pt>
                <c:pt idx="21">
                  <c:v>-0.28733451999999998</c:v>
                </c:pt>
                <c:pt idx="22">
                  <c:v>-0.14755014</c:v>
                </c:pt>
                <c:pt idx="23">
                  <c:v>-5.2164176E-2</c:v>
                </c:pt>
                <c:pt idx="24">
                  <c:v>3.8378033E-3</c:v>
                </c:pt>
                <c:pt idx="25">
                  <c:v>4.4871273000000003E-2</c:v>
                </c:pt>
                <c:pt idx="26">
                  <c:v>-4.2450016E-2</c:v>
                </c:pt>
                <c:pt idx="27">
                  <c:v>-0.24792442000000001</c:v>
                </c:pt>
                <c:pt idx="28">
                  <c:v>-0.39458574000000002</c:v>
                </c:pt>
                <c:pt idx="29">
                  <c:v>-0.42496632000000001</c:v>
                </c:pt>
                <c:pt idx="30">
                  <c:v>-0.38260461000000001</c:v>
                </c:pt>
                <c:pt idx="31">
                  <c:v>-0.34215958000000002</c:v>
                </c:pt>
                <c:pt idx="32">
                  <c:v>-0.26507594000000001</c:v>
                </c:pt>
                <c:pt idx="33">
                  <c:v>-0.14122847999999999</c:v>
                </c:pt>
                <c:pt idx="34">
                  <c:v>-3.5865416999999997E-2</c:v>
                </c:pt>
                <c:pt idx="35">
                  <c:v>5.9986419999999999E-2</c:v>
                </c:pt>
                <c:pt idx="36">
                  <c:v>0.12683554999999999</c:v>
                </c:pt>
                <c:pt idx="37">
                  <c:v>0.15280806</c:v>
                </c:pt>
                <c:pt idx="38">
                  <c:v>0.15490620999999999</c:v>
                </c:pt>
                <c:pt idx="39">
                  <c:v>0.12673116000000001</c:v>
                </c:pt>
                <c:pt idx="40">
                  <c:v>8.2898696999999993E-2</c:v>
                </c:pt>
                <c:pt idx="41">
                  <c:v>3.9484486999999999E-2</c:v>
                </c:pt>
                <c:pt idx="42">
                  <c:v>-2.4033426E-2</c:v>
                </c:pt>
                <c:pt idx="43">
                  <c:v>-6.5018761999999994E-2</c:v>
                </c:pt>
                <c:pt idx="44">
                  <c:v>-4.3654968000000002E-2</c:v>
                </c:pt>
                <c:pt idx="45">
                  <c:v>-2.4251882000000001E-3</c:v>
                </c:pt>
                <c:pt idx="46">
                  <c:v>4.7123153000000001E-2</c:v>
                </c:pt>
                <c:pt idx="47">
                  <c:v>0.11649953</c:v>
                </c:pt>
                <c:pt idx="48">
                  <c:v>0.19275565</c:v>
                </c:pt>
                <c:pt idx="49">
                  <c:v>0.24664083000000001</c:v>
                </c:pt>
                <c:pt idx="50">
                  <c:v>0.26556846000000001</c:v>
                </c:pt>
                <c:pt idx="51">
                  <c:v>0.23989356000000001</c:v>
                </c:pt>
                <c:pt idx="52">
                  <c:v>0.16271116999999999</c:v>
                </c:pt>
                <c:pt idx="53">
                  <c:v>9.4796126999999994E-2</c:v>
                </c:pt>
                <c:pt idx="54">
                  <c:v>8.0036342999999996E-2</c:v>
                </c:pt>
                <c:pt idx="55">
                  <c:v>3.1915131999999999E-2</c:v>
                </c:pt>
                <c:pt idx="56">
                  <c:v>-7.6895221000000003E-3</c:v>
                </c:pt>
                <c:pt idx="57">
                  <c:v>-6.0800159999999997E-3</c:v>
                </c:pt>
                <c:pt idx="58">
                  <c:v>-1.0083048000000001E-2</c:v>
                </c:pt>
                <c:pt idx="59">
                  <c:v>4.1849503000000003E-3</c:v>
                </c:pt>
                <c:pt idx="60">
                  <c:v>9.6705771999999995E-2</c:v>
                </c:pt>
                <c:pt idx="61">
                  <c:v>0.22859264000000001</c:v>
                </c:pt>
                <c:pt idx="62">
                  <c:v>0.31058267000000001</c:v>
                </c:pt>
                <c:pt idx="63">
                  <c:v>0.32257391000000002</c:v>
                </c:pt>
                <c:pt idx="64">
                  <c:v>0.29665543999999999</c:v>
                </c:pt>
                <c:pt idx="65">
                  <c:v>0.26102813000000002</c:v>
                </c:pt>
                <c:pt idx="66">
                  <c:v>0.24900739</c:v>
                </c:pt>
                <c:pt idx="67">
                  <c:v>0.25103152000000001</c:v>
                </c:pt>
                <c:pt idx="68">
                  <c:v>0.27464503000000001</c:v>
                </c:pt>
                <c:pt idx="69">
                  <c:v>0.31584079999999998</c:v>
                </c:pt>
                <c:pt idx="70">
                  <c:v>0.35021740000000001</c:v>
                </c:pt>
                <c:pt idx="71">
                  <c:v>0.38448367</c:v>
                </c:pt>
                <c:pt idx="72">
                  <c:v>0.41116307000000002</c:v>
                </c:pt>
                <c:pt idx="73">
                  <c:v>0.41972682</c:v>
                </c:pt>
                <c:pt idx="74">
                  <c:v>0.40194907000000002</c:v>
                </c:pt>
                <c:pt idx="75">
                  <c:v>0.34726043000000001</c:v>
                </c:pt>
                <c:pt idx="76">
                  <c:v>0.28613365000000002</c:v>
                </c:pt>
                <c:pt idx="77">
                  <c:v>0.26656122999999998</c:v>
                </c:pt>
                <c:pt idx="78">
                  <c:v>0.29220836</c:v>
                </c:pt>
                <c:pt idx="79">
                  <c:v>0.31731293999999999</c:v>
                </c:pt>
                <c:pt idx="80">
                  <c:v>0.31878965999999997</c:v>
                </c:pt>
                <c:pt idx="81">
                  <c:v>0.31638147999999999</c:v>
                </c:pt>
                <c:pt idx="82">
                  <c:v>0.34054535000000002</c:v>
                </c:pt>
                <c:pt idx="83">
                  <c:v>0.38978551</c:v>
                </c:pt>
                <c:pt idx="84">
                  <c:v>0.44683985999999998</c:v>
                </c:pt>
                <c:pt idx="85">
                  <c:v>0.48047535000000002</c:v>
                </c:pt>
                <c:pt idx="86">
                  <c:v>0.50001501999999998</c:v>
                </c:pt>
                <c:pt idx="87">
                  <c:v>0.49946391000000001</c:v>
                </c:pt>
                <c:pt idx="88">
                  <c:v>0.49108946999999997</c:v>
                </c:pt>
                <c:pt idx="89">
                  <c:v>0.48556231999999999</c:v>
                </c:pt>
                <c:pt idx="90">
                  <c:v>0.45486823999999998</c:v>
                </c:pt>
                <c:pt idx="91">
                  <c:v>0.39990596</c:v>
                </c:pt>
                <c:pt idx="92">
                  <c:v>0.31548305999999998</c:v>
                </c:pt>
                <c:pt idx="93">
                  <c:v>0.24867612</c:v>
                </c:pt>
                <c:pt idx="94">
                  <c:v>0.23802502</c:v>
                </c:pt>
                <c:pt idx="95">
                  <c:v>0.29772158999999998</c:v>
                </c:pt>
                <c:pt idx="96">
                  <c:v>0.38988287999999999</c:v>
                </c:pt>
                <c:pt idx="97">
                  <c:v>0.47561799999999999</c:v>
                </c:pt>
                <c:pt idx="98">
                  <c:v>0.53514066000000005</c:v>
                </c:pt>
                <c:pt idx="99">
                  <c:v>0.52702210999999999</c:v>
                </c:pt>
                <c:pt idx="100">
                  <c:v>0.51988442999999995</c:v>
                </c:pt>
                <c:pt idx="101">
                  <c:v>0.53114682000000002</c:v>
                </c:pt>
                <c:pt idx="102">
                  <c:v>0.52698509000000004</c:v>
                </c:pt>
                <c:pt idx="103">
                  <c:v>0.48149192000000002</c:v>
                </c:pt>
                <c:pt idx="104">
                  <c:v>0.40403858999999998</c:v>
                </c:pt>
                <c:pt idx="105">
                  <c:v>0.33662815000000001</c:v>
                </c:pt>
                <c:pt idx="106">
                  <c:v>0.33286565000000001</c:v>
                </c:pt>
                <c:pt idx="107">
                  <c:v>0.37068770000000001</c:v>
                </c:pt>
                <c:pt idx="108">
                  <c:v>0.40383639999999998</c:v>
                </c:pt>
                <c:pt idx="109">
                  <c:v>0.43002933999999998</c:v>
                </c:pt>
                <c:pt idx="110">
                  <c:v>0.47047868999999998</c:v>
                </c:pt>
                <c:pt idx="111">
                  <c:v>0.52695400000000003</c:v>
                </c:pt>
                <c:pt idx="112">
                  <c:v>0.56919505000000004</c:v>
                </c:pt>
                <c:pt idx="113">
                  <c:v>0.5756599</c:v>
                </c:pt>
                <c:pt idx="114">
                  <c:v>0.54272860000000001</c:v>
                </c:pt>
                <c:pt idx="115">
                  <c:v>0.50401836</c:v>
                </c:pt>
                <c:pt idx="116">
                  <c:v>0.48786337000000002</c:v>
                </c:pt>
                <c:pt idx="117">
                  <c:v>0.51292875000000004</c:v>
                </c:pt>
                <c:pt idx="118">
                  <c:v>0.56057997000000004</c:v>
                </c:pt>
                <c:pt idx="119">
                  <c:v>0.58325205000000002</c:v>
                </c:pt>
                <c:pt idx="120">
                  <c:v>0.56206438000000003</c:v>
                </c:pt>
                <c:pt idx="121">
                  <c:v>0.53770432000000001</c:v>
                </c:pt>
                <c:pt idx="122">
                  <c:v>0.54152663000000001</c:v>
                </c:pt>
                <c:pt idx="123">
                  <c:v>0.57109999</c:v>
                </c:pt>
                <c:pt idx="124">
                  <c:v>0.61303123000000004</c:v>
                </c:pt>
                <c:pt idx="125">
                  <c:v>0.64781036000000003</c:v>
                </c:pt>
                <c:pt idx="126">
                  <c:v>0.63683305999999995</c:v>
                </c:pt>
                <c:pt idx="127">
                  <c:v>0.60224297000000004</c:v>
                </c:pt>
                <c:pt idx="128">
                  <c:v>0.61222646999999997</c:v>
                </c:pt>
                <c:pt idx="129">
                  <c:v>0.63543914999999995</c:v>
                </c:pt>
                <c:pt idx="130">
                  <c:v>0.61406662000000001</c:v>
                </c:pt>
                <c:pt idx="131">
                  <c:v>0.54907519000000005</c:v>
                </c:pt>
                <c:pt idx="132">
                  <c:v>0.51619000000000004</c:v>
                </c:pt>
                <c:pt idx="133">
                  <c:v>0.53735228999999995</c:v>
                </c:pt>
                <c:pt idx="134">
                  <c:v>0.58456527999999996</c:v>
                </c:pt>
                <c:pt idx="135">
                  <c:v>0.64051997000000005</c:v>
                </c:pt>
                <c:pt idx="136">
                  <c:v>0.69621871000000002</c:v>
                </c:pt>
                <c:pt idx="137">
                  <c:v>0.72760789000000003</c:v>
                </c:pt>
                <c:pt idx="138">
                  <c:v>0.72283364000000006</c:v>
                </c:pt>
                <c:pt idx="139">
                  <c:v>0.68833820000000001</c:v>
                </c:pt>
                <c:pt idx="140">
                  <c:v>0.65000082000000003</c:v>
                </c:pt>
                <c:pt idx="141">
                  <c:v>0.62752430000000003</c:v>
                </c:pt>
                <c:pt idx="142">
                  <c:v>0.62890013</c:v>
                </c:pt>
                <c:pt idx="143">
                  <c:v>0.64665141000000004</c:v>
                </c:pt>
                <c:pt idx="144">
                  <c:v>0.65841649999999996</c:v>
                </c:pt>
                <c:pt idx="145">
                  <c:v>0.65106637000000001</c:v>
                </c:pt>
                <c:pt idx="146">
                  <c:v>0.62628925000000002</c:v>
                </c:pt>
                <c:pt idx="147">
                  <c:v>0.59034586</c:v>
                </c:pt>
                <c:pt idx="148">
                  <c:v>0.55942641999999998</c:v>
                </c:pt>
                <c:pt idx="149">
                  <c:v>0.55409229999999998</c:v>
                </c:pt>
                <c:pt idx="150">
                  <c:v>0.57738769000000001</c:v>
                </c:pt>
                <c:pt idx="151">
                  <c:v>0.58307838000000001</c:v>
                </c:pt>
                <c:pt idx="152">
                  <c:v>0.56662049999999997</c:v>
                </c:pt>
                <c:pt idx="153">
                  <c:v>0.57327841000000002</c:v>
                </c:pt>
                <c:pt idx="154">
                  <c:v>0.61760645000000003</c:v>
                </c:pt>
                <c:pt idx="155">
                  <c:v>0.66549506000000003</c:v>
                </c:pt>
                <c:pt idx="156">
                  <c:v>0.68134070000000002</c:v>
                </c:pt>
                <c:pt idx="157">
                  <c:v>0.64867339999999996</c:v>
                </c:pt>
                <c:pt idx="158">
                  <c:v>0.63517842999999996</c:v>
                </c:pt>
                <c:pt idx="159">
                  <c:v>0.63823761999999995</c:v>
                </c:pt>
                <c:pt idx="160">
                  <c:v>0.61155676999999997</c:v>
                </c:pt>
                <c:pt idx="161">
                  <c:v>0.56905693000000002</c:v>
                </c:pt>
                <c:pt idx="162">
                  <c:v>0.55109364999999999</c:v>
                </c:pt>
                <c:pt idx="163">
                  <c:v>0.58296555000000005</c:v>
                </c:pt>
                <c:pt idx="164">
                  <c:v>0.61540808000000002</c:v>
                </c:pt>
                <c:pt idx="165">
                  <c:v>0.63732743999999997</c:v>
                </c:pt>
                <c:pt idx="166">
                  <c:v>0.63940132999999999</c:v>
                </c:pt>
                <c:pt idx="167">
                  <c:v>0.62251878999999999</c:v>
                </c:pt>
                <c:pt idx="168">
                  <c:v>0.59057937999999999</c:v>
                </c:pt>
                <c:pt idx="169">
                  <c:v>0.55937079000000001</c:v>
                </c:pt>
                <c:pt idx="170">
                  <c:v>0.53133293000000004</c:v>
                </c:pt>
                <c:pt idx="171">
                  <c:v>0.53287136999999996</c:v>
                </c:pt>
                <c:pt idx="172">
                  <c:v>0.55960487999999997</c:v>
                </c:pt>
                <c:pt idx="173">
                  <c:v>0.59176841000000002</c:v>
                </c:pt>
                <c:pt idx="174">
                  <c:v>0.61341573999999999</c:v>
                </c:pt>
                <c:pt idx="175">
                  <c:v>0.62582260000000001</c:v>
                </c:pt>
                <c:pt idx="176">
                  <c:v>0.61434714000000001</c:v>
                </c:pt>
                <c:pt idx="177">
                  <c:v>0.58907334</c:v>
                </c:pt>
                <c:pt idx="178">
                  <c:v>0.56018014999999999</c:v>
                </c:pt>
                <c:pt idx="179">
                  <c:v>0.54233257000000001</c:v>
                </c:pt>
                <c:pt idx="180">
                  <c:v>0.54635213000000005</c:v>
                </c:pt>
                <c:pt idx="181">
                  <c:v>0.58255561</c:v>
                </c:pt>
                <c:pt idx="182">
                  <c:v>0.64005186000000003</c:v>
                </c:pt>
                <c:pt idx="183">
                  <c:v>0.69370958999999999</c:v>
                </c:pt>
                <c:pt idx="184">
                  <c:v>0.72707484</c:v>
                </c:pt>
                <c:pt idx="185">
                  <c:v>0.73293754</c:v>
                </c:pt>
                <c:pt idx="186">
                  <c:v>0.72449717999999996</c:v>
                </c:pt>
                <c:pt idx="187">
                  <c:v>0.71727580000000002</c:v>
                </c:pt>
                <c:pt idx="188">
                  <c:v>0.72579134999999995</c:v>
                </c:pt>
                <c:pt idx="189">
                  <c:v>0.72106729000000003</c:v>
                </c:pt>
                <c:pt idx="190">
                  <c:v>0.69446377000000004</c:v>
                </c:pt>
                <c:pt idx="191">
                  <c:v>0.66081789999999996</c:v>
                </c:pt>
                <c:pt idx="192">
                  <c:v>0.63393538999999999</c:v>
                </c:pt>
                <c:pt idx="193">
                  <c:v>0.63348676000000004</c:v>
                </c:pt>
                <c:pt idx="194">
                  <c:v>0.65923039999999999</c:v>
                </c:pt>
                <c:pt idx="195">
                  <c:v>0.68118811000000001</c:v>
                </c:pt>
                <c:pt idx="196">
                  <c:v>0.69382763999999997</c:v>
                </c:pt>
                <c:pt idx="197">
                  <c:v>0.69712792999999995</c:v>
                </c:pt>
                <c:pt idx="198">
                  <c:v>0.70163717000000003</c:v>
                </c:pt>
                <c:pt idx="199">
                  <c:v>0.71344251000000003</c:v>
                </c:pt>
                <c:pt idx="200">
                  <c:v>0.72718196000000002</c:v>
                </c:pt>
                <c:pt idx="201">
                  <c:v>0.70787442</c:v>
                </c:pt>
                <c:pt idx="202">
                  <c:v>0.65879739000000004</c:v>
                </c:pt>
                <c:pt idx="203">
                  <c:v>0.60070155000000003</c:v>
                </c:pt>
                <c:pt idx="204">
                  <c:v>0.58094104999999996</c:v>
                </c:pt>
                <c:pt idx="205">
                  <c:v>0.59329407000000001</c:v>
                </c:pt>
                <c:pt idx="206">
                  <c:v>0.58717162000000001</c:v>
                </c:pt>
                <c:pt idx="207">
                  <c:v>0.56128051000000001</c:v>
                </c:pt>
                <c:pt idx="208">
                  <c:v>0.54606582000000004</c:v>
                </c:pt>
                <c:pt idx="209">
                  <c:v>0.56015320000000002</c:v>
                </c:pt>
                <c:pt idx="210">
                  <c:v>0.58889440000000004</c:v>
                </c:pt>
                <c:pt idx="211">
                  <c:v>0.62793339000000004</c:v>
                </c:pt>
                <c:pt idx="212">
                  <c:v>0.66057801999999999</c:v>
                </c:pt>
                <c:pt idx="213">
                  <c:v>0.69333703999999996</c:v>
                </c:pt>
                <c:pt idx="214">
                  <c:v>0.71643696000000001</c:v>
                </c:pt>
                <c:pt idx="215">
                  <c:v>0.71382332999999998</c:v>
                </c:pt>
                <c:pt idx="216">
                  <c:v>0.70270487000000004</c:v>
                </c:pt>
                <c:pt idx="217">
                  <c:v>0.70394723999999997</c:v>
                </c:pt>
                <c:pt idx="218">
                  <c:v>0.70557491999999999</c:v>
                </c:pt>
                <c:pt idx="219">
                  <c:v>0.72073969999999998</c:v>
                </c:pt>
                <c:pt idx="220">
                  <c:v>0.74112533000000003</c:v>
                </c:pt>
                <c:pt idx="221">
                  <c:v>0.74421331000000002</c:v>
                </c:pt>
                <c:pt idx="222">
                  <c:v>0.71696868999999996</c:v>
                </c:pt>
                <c:pt idx="223">
                  <c:v>0.68399346999999999</c:v>
                </c:pt>
                <c:pt idx="224">
                  <c:v>0.64638965999999998</c:v>
                </c:pt>
                <c:pt idx="225">
                  <c:v>0.61068257999999997</c:v>
                </c:pt>
                <c:pt idx="226">
                  <c:v>0.57369923</c:v>
                </c:pt>
                <c:pt idx="227">
                  <c:v>0.54030100999999997</c:v>
                </c:pt>
                <c:pt idx="228">
                  <c:v>0.53061406</c:v>
                </c:pt>
                <c:pt idx="229">
                  <c:v>0.54881115000000003</c:v>
                </c:pt>
                <c:pt idx="230">
                  <c:v>0.57653997000000001</c:v>
                </c:pt>
                <c:pt idx="231">
                  <c:v>0.61316457999999996</c:v>
                </c:pt>
                <c:pt idx="232">
                  <c:v>0.65191427999999996</c:v>
                </c:pt>
                <c:pt idx="233">
                  <c:v>0.68202691000000004</c:v>
                </c:pt>
                <c:pt idx="234">
                  <c:v>0.68295899999999998</c:v>
                </c:pt>
                <c:pt idx="235">
                  <c:v>0.65071128</c:v>
                </c:pt>
                <c:pt idx="236">
                  <c:v>0.61035510000000004</c:v>
                </c:pt>
                <c:pt idx="237">
                  <c:v>0.57159747000000005</c:v>
                </c:pt>
                <c:pt idx="238">
                  <c:v>0.52865819999999997</c:v>
                </c:pt>
                <c:pt idx="239">
                  <c:v>0.48796694000000002</c:v>
                </c:pt>
                <c:pt idx="240">
                  <c:v>0.46200980000000003</c:v>
                </c:pt>
                <c:pt idx="241">
                  <c:v>0.46267114999999998</c:v>
                </c:pt>
                <c:pt idx="242">
                  <c:v>0.48788245000000002</c:v>
                </c:pt>
                <c:pt idx="243">
                  <c:v>0.53585238999999996</c:v>
                </c:pt>
                <c:pt idx="244">
                  <c:v>0.5967924</c:v>
                </c:pt>
                <c:pt idx="245">
                  <c:v>0.63532188999999994</c:v>
                </c:pt>
                <c:pt idx="246">
                  <c:v>0.63445211000000001</c:v>
                </c:pt>
                <c:pt idx="247">
                  <c:v>0.59796358999999999</c:v>
                </c:pt>
                <c:pt idx="248">
                  <c:v>0.54509563999999999</c:v>
                </c:pt>
                <c:pt idx="249">
                  <c:v>0.52135359000000003</c:v>
                </c:pt>
                <c:pt idx="250">
                  <c:v>0.51437012000000004</c:v>
                </c:pt>
                <c:pt idx="251">
                  <c:v>0.49375943</c:v>
                </c:pt>
                <c:pt idx="252">
                  <c:v>0.47424949999999999</c:v>
                </c:pt>
                <c:pt idx="253">
                  <c:v>0.45259423999999998</c:v>
                </c:pt>
                <c:pt idx="254">
                  <c:v>0.43421381999999997</c:v>
                </c:pt>
                <c:pt idx="255">
                  <c:v>0.42485621000000001</c:v>
                </c:pt>
                <c:pt idx="256">
                  <c:v>0.43211619000000001</c:v>
                </c:pt>
                <c:pt idx="257">
                  <c:v>0.45168372000000001</c:v>
                </c:pt>
                <c:pt idx="258">
                  <c:v>0.47272986</c:v>
                </c:pt>
                <c:pt idx="259">
                  <c:v>0.47432366999999998</c:v>
                </c:pt>
                <c:pt idx="260">
                  <c:v>0.45108751000000002</c:v>
                </c:pt>
                <c:pt idx="261">
                  <c:v>0.42640987000000002</c:v>
                </c:pt>
                <c:pt idx="262">
                  <c:v>0.42953965</c:v>
                </c:pt>
                <c:pt idx="263">
                  <c:v>0.44995682999999997</c:v>
                </c:pt>
                <c:pt idx="264">
                  <c:v>0.48388350000000002</c:v>
                </c:pt>
                <c:pt idx="265">
                  <c:v>0.50303313000000005</c:v>
                </c:pt>
                <c:pt idx="266">
                  <c:v>0.50011406999999997</c:v>
                </c:pt>
                <c:pt idx="267">
                  <c:v>0.50157401000000001</c:v>
                </c:pt>
                <c:pt idx="268">
                  <c:v>0.48218976000000002</c:v>
                </c:pt>
                <c:pt idx="269">
                  <c:v>0.43989286</c:v>
                </c:pt>
                <c:pt idx="270">
                  <c:v>0.39508061999999999</c:v>
                </c:pt>
                <c:pt idx="271">
                  <c:v>0.33519032999999998</c:v>
                </c:pt>
                <c:pt idx="272">
                  <c:v>0.28309452000000002</c:v>
                </c:pt>
                <c:pt idx="273">
                  <c:v>0.26564485999999998</c:v>
                </c:pt>
                <c:pt idx="274">
                  <c:v>0.28645324</c:v>
                </c:pt>
                <c:pt idx="275">
                  <c:v>0.33445019999999998</c:v>
                </c:pt>
                <c:pt idx="276">
                  <c:v>0.37791263000000003</c:v>
                </c:pt>
                <c:pt idx="277">
                  <c:v>0.40231620000000001</c:v>
                </c:pt>
                <c:pt idx="278">
                  <c:v>0.4038504</c:v>
                </c:pt>
                <c:pt idx="279">
                  <c:v>0.37057495000000001</c:v>
                </c:pt>
                <c:pt idx="280">
                  <c:v>0.32075216000000001</c:v>
                </c:pt>
                <c:pt idx="281">
                  <c:v>0.25433835999999999</c:v>
                </c:pt>
                <c:pt idx="282">
                  <c:v>0.1717525</c:v>
                </c:pt>
                <c:pt idx="283">
                  <c:v>7.5851822999999999E-2</c:v>
                </c:pt>
                <c:pt idx="284">
                  <c:v>1.4434974999999999E-2</c:v>
                </c:pt>
                <c:pt idx="285">
                  <c:v>2.6401981000000001E-2</c:v>
                </c:pt>
                <c:pt idx="286">
                  <c:v>0.10145812</c:v>
                </c:pt>
                <c:pt idx="287">
                  <c:v>0.18335367999999999</c:v>
                </c:pt>
                <c:pt idx="288">
                  <c:v>0.24939162000000001</c:v>
                </c:pt>
                <c:pt idx="289">
                  <c:v>0.27914944000000003</c:v>
                </c:pt>
                <c:pt idx="290">
                  <c:v>0.27547726</c:v>
                </c:pt>
                <c:pt idx="291">
                  <c:v>0.23885932000000001</c:v>
                </c:pt>
                <c:pt idx="292">
                  <c:v>0.19213753</c:v>
                </c:pt>
                <c:pt idx="293">
                  <c:v>0.15859583999999999</c:v>
                </c:pt>
                <c:pt idx="294">
                  <c:v>0.13528181</c:v>
                </c:pt>
                <c:pt idx="295">
                  <c:v>0.12923523000000001</c:v>
                </c:pt>
                <c:pt idx="296">
                  <c:v>0.13358284000000001</c:v>
                </c:pt>
                <c:pt idx="297">
                  <c:v>0.15524188</c:v>
                </c:pt>
                <c:pt idx="298">
                  <c:v>0.20339301000000001</c:v>
                </c:pt>
                <c:pt idx="299">
                  <c:v>0.27192661000000001</c:v>
                </c:pt>
                <c:pt idx="300">
                  <c:v>0.34286579</c:v>
                </c:pt>
                <c:pt idx="301">
                  <c:v>0.37293399999999999</c:v>
                </c:pt>
                <c:pt idx="302">
                  <c:v>0.33548011999999999</c:v>
                </c:pt>
                <c:pt idx="303">
                  <c:v>0.29873110000000003</c:v>
                </c:pt>
                <c:pt idx="304">
                  <c:v>0.31455558</c:v>
                </c:pt>
                <c:pt idx="305">
                  <c:v>0.30683761999999998</c:v>
                </c:pt>
                <c:pt idx="306">
                  <c:v>0.26032439000000002</c:v>
                </c:pt>
                <c:pt idx="307">
                  <c:v>0.21907403</c:v>
                </c:pt>
                <c:pt idx="308">
                  <c:v>0.17232462000000001</c:v>
                </c:pt>
                <c:pt idx="309">
                  <c:v>0.14904595000000001</c:v>
                </c:pt>
                <c:pt idx="310">
                  <c:v>0.18692808999999999</c:v>
                </c:pt>
                <c:pt idx="311">
                  <c:v>0.25167496</c:v>
                </c:pt>
                <c:pt idx="312">
                  <c:v>0.31847641999999998</c:v>
                </c:pt>
                <c:pt idx="313">
                  <c:v>0.37744846999999998</c:v>
                </c:pt>
                <c:pt idx="314">
                  <c:v>0.43486954999999999</c:v>
                </c:pt>
                <c:pt idx="315">
                  <c:v>0.47428988</c:v>
                </c:pt>
                <c:pt idx="316">
                  <c:v>0.50180720000000001</c:v>
                </c:pt>
                <c:pt idx="317">
                  <c:v>0.53842305999999995</c:v>
                </c:pt>
                <c:pt idx="318">
                  <c:v>0.569913</c:v>
                </c:pt>
                <c:pt idx="319">
                  <c:v>0.56972299999999998</c:v>
                </c:pt>
                <c:pt idx="320">
                  <c:v>0.51666135000000002</c:v>
                </c:pt>
                <c:pt idx="321">
                  <c:v>0.45518292999999999</c:v>
                </c:pt>
                <c:pt idx="322">
                  <c:v>0.42449404000000002</c:v>
                </c:pt>
                <c:pt idx="323">
                  <c:v>0.42536106000000001</c:v>
                </c:pt>
                <c:pt idx="324">
                  <c:v>0.44003319000000002</c:v>
                </c:pt>
                <c:pt idx="325">
                  <c:v>0.45682845999999999</c:v>
                </c:pt>
                <c:pt idx="326">
                  <c:v>0.46666621000000003</c:v>
                </c:pt>
                <c:pt idx="327">
                  <c:v>0.45476907</c:v>
                </c:pt>
                <c:pt idx="328">
                  <c:v>0.43149544000000001</c:v>
                </c:pt>
                <c:pt idx="329">
                  <c:v>0.45558936</c:v>
                </c:pt>
                <c:pt idx="330">
                  <c:v>0.52138070999999997</c:v>
                </c:pt>
                <c:pt idx="331">
                  <c:v>0.57740276000000001</c:v>
                </c:pt>
                <c:pt idx="332">
                  <c:v>0.60528784000000002</c:v>
                </c:pt>
                <c:pt idx="333">
                  <c:v>0.60532392999999995</c:v>
                </c:pt>
                <c:pt idx="334">
                  <c:v>0.59390259000000001</c:v>
                </c:pt>
                <c:pt idx="335">
                  <c:v>0.56486820000000004</c:v>
                </c:pt>
                <c:pt idx="336">
                  <c:v>0.52217137999999996</c:v>
                </c:pt>
                <c:pt idx="337">
                  <c:v>0.47039194000000001</c:v>
                </c:pt>
                <c:pt idx="338">
                  <c:v>0.44126067000000002</c:v>
                </c:pt>
                <c:pt idx="339">
                  <c:v>0.44821158</c:v>
                </c:pt>
                <c:pt idx="340">
                  <c:v>0.49040221000000001</c:v>
                </c:pt>
                <c:pt idx="341">
                  <c:v>0.58150053000000002</c:v>
                </c:pt>
                <c:pt idx="342">
                  <c:v>0.68450031</c:v>
                </c:pt>
                <c:pt idx="343">
                  <c:v>0.71347654000000005</c:v>
                </c:pt>
                <c:pt idx="344">
                  <c:v>0.69484542999999999</c:v>
                </c:pt>
                <c:pt idx="345">
                  <c:v>0.67194737000000004</c:v>
                </c:pt>
                <c:pt idx="346">
                  <c:v>0.63241917999999997</c:v>
                </c:pt>
                <c:pt idx="347">
                  <c:v>0.57450113999999997</c:v>
                </c:pt>
                <c:pt idx="348">
                  <c:v>0.52405055</c:v>
                </c:pt>
                <c:pt idx="349">
                  <c:v>0.48899155</c:v>
                </c:pt>
                <c:pt idx="350">
                  <c:v>0.46743180000000001</c:v>
                </c:pt>
                <c:pt idx="351">
                  <c:v>0.47421405999999999</c:v>
                </c:pt>
                <c:pt idx="352">
                  <c:v>0.53059493999999996</c:v>
                </c:pt>
                <c:pt idx="353">
                  <c:v>0.62075667999999995</c:v>
                </c:pt>
                <c:pt idx="354">
                  <c:v>0.72468067000000003</c:v>
                </c:pt>
                <c:pt idx="355">
                  <c:v>0.81318661999999997</c:v>
                </c:pt>
                <c:pt idx="356">
                  <c:v>0.85320857999999999</c:v>
                </c:pt>
                <c:pt idx="357">
                  <c:v>0.83051302999999999</c:v>
                </c:pt>
                <c:pt idx="358">
                  <c:v>0.76527973000000005</c:v>
                </c:pt>
                <c:pt idx="359">
                  <c:v>0.64986456999999997</c:v>
                </c:pt>
                <c:pt idx="360">
                  <c:v>0.51146055999999995</c:v>
                </c:pt>
                <c:pt idx="361">
                  <c:v>0.39337823</c:v>
                </c:pt>
                <c:pt idx="362">
                  <c:v>0.33348633999999999</c:v>
                </c:pt>
                <c:pt idx="363">
                  <c:v>0.35409030000000002</c:v>
                </c:pt>
                <c:pt idx="364">
                  <c:v>0.42232840999999999</c:v>
                </c:pt>
                <c:pt idx="365">
                  <c:v>0.53517521000000001</c:v>
                </c:pt>
                <c:pt idx="366">
                  <c:v>0.72394780999999997</c:v>
                </c:pt>
                <c:pt idx="367">
                  <c:v>0.85398865999999996</c:v>
                </c:pt>
                <c:pt idx="368">
                  <c:v>0.84189217999999999</c:v>
                </c:pt>
                <c:pt idx="369">
                  <c:v>0.73820803000000002</c:v>
                </c:pt>
                <c:pt idx="370">
                  <c:v>0.60757684000000001</c:v>
                </c:pt>
                <c:pt idx="371">
                  <c:v>0.45418583000000001</c:v>
                </c:pt>
                <c:pt idx="372">
                  <c:v>0.31293596000000001</c:v>
                </c:pt>
                <c:pt idx="373">
                  <c:v>0.23539446999999999</c:v>
                </c:pt>
                <c:pt idx="374">
                  <c:v>0.24108159000000001</c:v>
                </c:pt>
                <c:pt idx="375">
                  <c:v>0.28635881000000002</c:v>
                </c:pt>
                <c:pt idx="376">
                  <c:v>0.37463624000000001</c:v>
                </c:pt>
                <c:pt idx="377">
                  <c:v>0.49287180000000003</c:v>
                </c:pt>
                <c:pt idx="378">
                  <c:v>0.59462543000000001</c:v>
                </c:pt>
                <c:pt idx="379">
                  <c:v>0.64774717000000004</c:v>
                </c:pt>
                <c:pt idx="380">
                  <c:v>0.64533423000000001</c:v>
                </c:pt>
                <c:pt idx="381">
                  <c:v>0.57700667999999999</c:v>
                </c:pt>
                <c:pt idx="382">
                  <c:v>0.4776841</c:v>
                </c:pt>
                <c:pt idx="383">
                  <c:v>0.36857234</c:v>
                </c:pt>
                <c:pt idx="384">
                  <c:v>0.22914532000000001</c:v>
                </c:pt>
                <c:pt idx="385">
                  <c:v>0.10215763999999999</c:v>
                </c:pt>
                <c:pt idx="386">
                  <c:v>3.3579948999999998E-2</c:v>
                </c:pt>
                <c:pt idx="387">
                  <c:v>1.9297380999999999E-2</c:v>
                </c:pt>
                <c:pt idx="388">
                  <c:v>6.5058925000000004E-2</c:v>
                </c:pt>
                <c:pt idx="389">
                  <c:v>0.1617304</c:v>
                </c:pt>
                <c:pt idx="390">
                  <c:v>0.29902667999999999</c:v>
                </c:pt>
                <c:pt idx="391">
                  <c:v>0.44229258999999999</c:v>
                </c:pt>
                <c:pt idx="392">
                  <c:v>0.55873088999999998</c:v>
                </c:pt>
                <c:pt idx="393">
                  <c:v>0.61088308000000002</c:v>
                </c:pt>
                <c:pt idx="394">
                  <c:v>0.58171249000000003</c:v>
                </c:pt>
                <c:pt idx="395">
                  <c:v>0.51128244</c:v>
                </c:pt>
                <c:pt idx="396">
                  <c:v>0.42829135000000002</c:v>
                </c:pt>
                <c:pt idx="397">
                  <c:v>0.31463244000000001</c:v>
                </c:pt>
                <c:pt idx="398">
                  <c:v>0.18384336000000001</c:v>
                </c:pt>
                <c:pt idx="399">
                  <c:v>0.10626652</c:v>
                </c:pt>
                <c:pt idx="400">
                  <c:v>8.6295661999999995E-2</c:v>
                </c:pt>
                <c:pt idx="401">
                  <c:v>0.11966639</c:v>
                </c:pt>
                <c:pt idx="402">
                  <c:v>0.21499341999999999</c:v>
                </c:pt>
                <c:pt idx="403">
                  <c:v>0.29096260000000002</c:v>
                </c:pt>
                <c:pt idx="404">
                  <c:v>0.33080813999999997</c:v>
                </c:pt>
                <c:pt idx="405">
                  <c:v>0.35960948999999998</c:v>
                </c:pt>
                <c:pt idx="406">
                  <c:v>0.37100627000000003</c:v>
                </c:pt>
                <c:pt idx="407">
                  <c:v>0.37038114999999999</c:v>
                </c:pt>
                <c:pt idx="408">
                  <c:v>0.35831362</c:v>
                </c:pt>
                <c:pt idx="409">
                  <c:v>0.32471428000000002</c:v>
                </c:pt>
                <c:pt idx="410">
                  <c:v>0.26670391999999998</c:v>
                </c:pt>
                <c:pt idx="411">
                  <c:v>0.18039152999999999</c:v>
                </c:pt>
                <c:pt idx="412">
                  <c:v>9.0615717999999998E-2</c:v>
                </c:pt>
                <c:pt idx="413">
                  <c:v>2.7763257E-2</c:v>
                </c:pt>
                <c:pt idx="414">
                  <c:v>-1.8084445000000001E-2</c:v>
                </c:pt>
                <c:pt idx="415">
                  <c:v>-6.3031276999999997E-2</c:v>
                </c:pt>
                <c:pt idx="416">
                  <c:v>-9.8810329000000002E-2</c:v>
                </c:pt>
                <c:pt idx="417">
                  <c:v>-7.8264834000000005E-2</c:v>
                </c:pt>
                <c:pt idx="418">
                  <c:v>-3.3051560000000001E-2</c:v>
                </c:pt>
                <c:pt idx="419">
                  <c:v>-1.7496846E-2</c:v>
                </c:pt>
                <c:pt idx="420">
                  <c:v>-1.6212885E-2</c:v>
                </c:pt>
                <c:pt idx="421">
                  <c:v>-4.3950191E-2</c:v>
                </c:pt>
                <c:pt idx="422">
                  <c:v>-9.7763796E-2</c:v>
                </c:pt>
                <c:pt idx="423">
                  <c:v>-0.17572314999999999</c:v>
                </c:pt>
                <c:pt idx="424">
                  <c:v>-0.23819025999999999</c:v>
                </c:pt>
                <c:pt idx="425">
                  <c:v>-0.24147912999999999</c:v>
                </c:pt>
                <c:pt idx="426">
                  <c:v>-0.243202</c:v>
                </c:pt>
                <c:pt idx="427">
                  <c:v>-0.28806218</c:v>
                </c:pt>
                <c:pt idx="428">
                  <c:v>-0.35738347999999998</c:v>
                </c:pt>
                <c:pt idx="429">
                  <c:v>-0.39193686999999999</c:v>
                </c:pt>
                <c:pt idx="430">
                  <c:v>-0.38397521000000001</c:v>
                </c:pt>
                <c:pt idx="431">
                  <c:v>-0.39735903</c:v>
                </c:pt>
                <c:pt idx="432">
                  <c:v>-0.44730083999999998</c:v>
                </c:pt>
                <c:pt idx="433">
                  <c:v>-0.50624354000000005</c:v>
                </c:pt>
                <c:pt idx="434">
                  <c:v>-0.54875231999999996</c:v>
                </c:pt>
                <c:pt idx="435">
                  <c:v>-0.55532652999999998</c:v>
                </c:pt>
                <c:pt idx="436">
                  <c:v>-0.55878760000000005</c:v>
                </c:pt>
                <c:pt idx="437">
                  <c:v>-0.58226995999999998</c:v>
                </c:pt>
                <c:pt idx="438">
                  <c:v>-0.60390661000000001</c:v>
                </c:pt>
                <c:pt idx="439">
                  <c:v>-0.61724893999999997</c:v>
                </c:pt>
                <c:pt idx="440">
                  <c:v>-0.62406284000000001</c:v>
                </c:pt>
                <c:pt idx="441">
                  <c:v>-0.63655843999999995</c:v>
                </c:pt>
                <c:pt idx="442">
                  <c:v>-0.67440681000000002</c:v>
                </c:pt>
                <c:pt idx="443">
                  <c:v>-0.66614028999999997</c:v>
                </c:pt>
                <c:pt idx="444">
                  <c:v>-0.66431147999999995</c:v>
                </c:pt>
                <c:pt idx="445">
                  <c:v>-0.68593062000000005</c:v>
                </c:pt>
                <c:pt idx="446">
                  <c:v>-0.74733780000000005</c:v>
                </c:pt>
                <c:pt idx="447">
                  <c:v>-0.86451772999999998</c:v>
                </c:pt>
                <c:pt idx="448">
                  <c:v>-0.98021371000000002</c:v>
                </c:pt>
                <c:pt idx="449">
                  <c:v>-1.0458194000000001</c:v>
                </c:pt>
                <c:pt idx="450">
                  <c:v>-1.066441</c:v>
                </c:pt>
                <c:pt idx="451">
                  <c:v>-1.0525526999999999</c:v>
                </c:pt>
                <c:pt idx="452">
                  <c:v>-1.0030288999999999</c:v>
                </c:pt>
                <c:pt idx="453">
                  <c:v>-0.95130267999999996</c:v>
                </c:pt>
                <c:pt idx="454">
                  <c:v>-0.88565970000000005</c:v>
                </c:pt>
                <c:pt idx="455">
                  <c:v>-0.84322485000000003</c:v>
                </c:pt>
                <c:pt idx="456">
                  <c:v>-0.85334719000000003</c:v>
                </c:pt>
                <c:pt idx="457">
                  <c:v>-0.87029884000000002</c:v>
                </c:pt>
                <c:pt idx="458">
                  <c:v>-0.90123436999999995</c:v>
                </c:pt>
                <c:pt idx="459">
                  <c:v>-0.93668253000000001</c:v>
                </c:pt>
                <c:pt idx="460">
                  <c:v>-0.97485246999999997</c:v>
                </c:pt>
                <c:pt idx="461">
                  <c:v>-1.0542723000000001</c:v>
                </c:pt>
                <c:pt idx="462">
                  <c:v>-1.1617225</c:v>
                </c:pt>
                <c:pt idx="463">
                  <c:v>-1.2567425999999999</c:v>
                </c:pt>
                <c:pt idx="464">
                  <c:v>-1.3402259000000001</c:v>
                </c:pt>
                <c:pt idx="465">
                  <c:v>-1.4137459999999999</c:v>
                </c:pt>
                <c:pt idx="466">
                  <c:v>-1.4478124000000001</c:v>
                </c:pt>
                <c:pt idx="467">
                  <c:v>-1.4026263000000001</c:v>
                </c:pt>
                <c:pt idx="468">
                  <c:v>-1.3119991</c:v>
                </c:pt>
                <c:pt idx="469">
                  <c:v>-1.1972088000000001</c:v>
                </c:pt>
                <c:pt idx="470">
                  <c:v>-1.109758</c:v>
                </c:pt>
                <c:pt idx="471">
                  <c:v>-1.0843856999999999</c:v>
                </c:pt>
                <c:pt idx="472">
                  <c:v>-1.1200418000000001</c:v>
                </c:pt>
                <c:pt idx="473">
                  <c:v>-1.208132</c:v>
                </c:pt>
                <c:pt idx="474">
                  <c:v>-1.2996133999999999</c:v>
                </c:pt>
                <c:pt idx="475">
                  <c:v>-1.4004014</c:v>
                </c:pt>
                <c:pt idx="476">
                  <c:v>-1.4874438999999999</c:v>
                </c:pt>
                <c:pt idx="477">
                  <c:v>-1.5443180000000001</c:v>
                </c:pt>
                <c:pt idx="478">
                  <c:v>-1.5465310000000001</c:v>
                </c:pt>
                <c:pt idx="479">
                  <c:v>-1.5294916999999999</c:v>
                </c:pt>
                <c:pt idx="480">
                  <c:v>-1.5024659</c:v>
                </c:pt>
                <c:pt idx="481">
                  <c:v>-1.5257997000000001</c:v>
                </c:pt>
                <c:pt idx="482">
                  <c:v>-1.5748040000000001</c:v>
                </c:pt>
                <c:pt idx="483">
                  <c:v>-1.6188705999999999</c:v>
                </c:pt>
                <c:pt idx="484">
                  <c:v>-1.6653819999999999</c:v>
                </c:pt>
                <c:pt idx="485">
                  <c:v>-1.7140264999999999</c:v>
                </c:pt>
                <c:pt idx="486">
                  <c:v>-1.7486157</c:v>
                </c:pt>
                <c:pt idx="487">
                  <c:v>-1.8053387999999999</c:v>
                </c:pt>
                <c:pt idx="488">
                  <c:v>-1.8422392999999999</c:v>
                </c:pt>
                <c:pt idx="489">
                  <c:v>-1.840249</c:v>
                </c:pt>
                <c:pt idx="490">
                  <c:v>-1.8059653</c:v>
                </c:pt>
                <c:pt idx="491">
                  <c:v>-1.7296011</c:v>
                </c:pt>
                <c:pt idx="492">
                  <c:v>-1.6482413</c:v>
                </c:pt>
                <c:pt idx="493">
                  <c:v>-1.5958810000000001</c:v>
                </c:pt>
                <c:pt idx="494">
                  <c:v>-1.5681809</c:v>
                </c:pt>
                <c:pt idx="495">
                  <c:v>-1.5730058</c:v>
                </c:pt>
                <c:pt idx="496">
                  <c:v>-1.5487115</c:v>
                </c:pt>
                <c:pt idx="497">
                  <c:v>-1.5251281999999999</c:v>
                </c:pt>
                <c:pt idx="498">
                  <c:v>-1.5255449000000001</c:v>
                </c:pt>
                <c:pt idx="499">
                  <c:v>-1.5752273999999999</c:v>
                </c:pt>
                <c:pt idx="500">
                  <c:v>-1.6357024</c:v>
                </c:pt>
                <c:pt idx="501">
                  <c:v>-1.6586719999999999</c:v>
                </c:pt>
                <c:pt idx="502">
                  <c:v>-1.5997271</c:v>
                </c:pt>
                <c:pt idx="503">
                  <c:v>-1.4963776</c:v>
                </c:pt>
                <c:pt idx="504">
                  <c:v>-1.3967936000000001</c:v>
                </c:pt>
                <c:pt idx="505">
                  <c:v>-1.3287504000000001</c:v>
                </c:pt>
                <c:pt idx="506">
                  <c:v>-1.3536531999999999</c:v>
                </c:pt>
                <c:pt idx="507">
                  <c:v>-1.4267673999999999</c:v>
                </c:pt>
                <c:pt idx="508">
                  <c:v>-1.4904055</c:v>
                </c:pt>
                <c:pt idx="509">
                  <c:v>-1.5446617</c:v>
                </c:pt>
                <c:pt idx="510">
                  <c:v>-1.5895459999999999</c:v>
                </c:pt>
                <c:pt idx="511">
                  <c:v>-1.6379887</c:v>
                </c:pt>
                <c:pt idx="512">
                  <c:v>-1.6348761999999999</c:v>
                </c:pt>
                <c:pt idx="513">
                  <c:v>-1.5763654</c:v>
                </c:pt>
                <c:pt idx="514">
                  <c:v>-1.4522233</c:v>
                </c:pt>
                <c:pt idx="515">
                  <c:v>-1.291369</c:v>
                </c:pt>
                <c:pt idx="516">
                  <c:v>-1.1411041</c:v>
                </c:pt>
                <c:pt idx="517">
                  <c:v>-1.0536979</c:v>
                </c:pt>
                <c:pt idx="518">
                  <c:v>-1.0179278</c:v>
                </c:pt>
                <c:pt idx="519">
                  <c:v>-1.0005621</c:v>
                </c:pt>
                <c:pt idx="520">
                  <c:v>-1.0163435000000001</c:v>
                </c:pt>
                <c:pt idx="521">
                  <c:v>-1.0811971</c:v>
                </c:pt>
                <c:pt idx="522">
                  <c:v>-1.0992538999999999</c:v>
                </c:pt>
                <c:pt idx="523">
                  <c:v>-1.0301414</c:v>
                </c:pt>
                <c:pt idx="524">
                  <c:v>-0.93105526000000005</c:v>
                </c:pt>
                <c:pt idx="525">
                  <c:v>-0.83433747000000003</c:v>
                </c:pt>
                <c:pt idx="526">
                  <c:v>-0.76324504999999998</c:v>
                </c:pt>
                <c:pt idx="527">
                  <c:v>-0.72119188999999995</c:v>
                </c:pt>
                <c:pt idx="528">
                  <c:v>-0.71744313999999998</c:v>
                </c:pt>
                <c:pt idx="529">
                  <c:v>-0.75858241999999998</c:v>
                </c:pt>
                <c:pt idx="530">
                  <c:v>-0.82344379999999995</c:v>
                </c:pt>
                <c:pt idx="531">
                  <c:v>-0.86540877999999999</c:v>
                </c:pt>
                <c:pt idx="532">
                  <c:v>-0.88397444000000003</c:v>
                </c:pt>
                <c:pt idx="533">
                  <c:v>-0.90274708999999997</c:v>
                </c:pt>
                <c:pt idx="534">
                  <c:v>-0.93917181000000005</c:v>
                </c:pt>
                <c:pt idx="535">
                  <c:v>-0.96979694000000005</c:v>
                </c:pt>
                <c:pt idx="536">
                  <c:v>-0.9725781</c:v>
                </c:pt>
                <c:pt idx="537">
                  <c:v>-0.93971231</c:v>
                </c:pt>
                <c:pt idx="538">
                  <c:v>-0.89838291000000003</c:v>
                </c:pt>
                <c:pt idx="539">
                  <c:v>-0.88559754999999996</c:v>
                </c:pt>
                <c:pt idx="540">
                  <c:v>-0.88034307999999994</c:v>
                </c:pt>
                <c:pt idx="541">
                  <c:v>-0.81645736000000002</c:v>
                </c:pt>
                <c:pt idx="542">
                  <c:v>-0.68959327999999998</c:v>
                </c:pt>
                <c:pt idx="543">
                  <c:v>-0.55511094000000005</c:v>
                </c:pt>
                <c:pt idx="544">
                  <c:v>-0.46742936000000002</c:v>
                </c:pt>
                <c:pt idx="545">
                  <c:v>-0.46443390000000001</c:v>
                </c:pt>
                <c:pt idx="546">
                  <c:v>-0.49077942000000002</c:v>
                </c:pt>
                <c:pt idx="547">
                  <c:v>-0.52321282999999996</c:v>
                </c:pt>
                <c:pt idx="548">
                  <c:v>-0.57031410999999999</c:v>
                </c:pt>
                <c:pt idx="549">
                  <c:v>-0.64245381999999995</c:v>
                </c:pt>
                <c:pt idx="550">
                  <c:v>-0.73137289999999999</c:v>
                </c:pt>
                <c:pt idx="551">
                  <c:v>-0.80627736999999999</c:v>
                </c:pt>
                <c:pt idx="552">
                  <c:v>-0.83411347999999996</c:v>
                </c:pt>
                <c:pt idx="553">
                  <c:v>-0.79717990999999999</c:v>
                </c:pt>
                <c:pt idx="554">
                  <c:v>-0.70230709000000002</c:v>
                </c:pt>
                <c:pt idx="555">
                  <c:v>-0.61533019</c:v>
                </c:pt>
                <c:pt idx="556">
                  <c:v>-0.56037473000000004</c:v>
                </c:pt>
                <c:pt idx="557">
                  <c:v>-0.56377474000000005</c:v>
                </c:pt>
                <c:pt idx="558">
                  <c:v>-0.61485082000000002</c:v>
                </c:pt>
                <c:pt idx="559">
                  <c:v>-0.68521312999999995</c:v>
                </c:pt>
                <c:pt idx="560">
                  <c:v>-0.74971790999999999</c:v>
                </c:pt>
                <c:pt idx="561">
                  <c:v>-0.82186311000000001</c:v>
                </c:pt>
                <c:pt idx="562">
                  <c:v>-0.89273988000000004</c:v>
                </c:pt>
                <c:pt idx="563">
                  <c:v>-0.93939528999999999</c:v>
                </c:pt>
                <c:pt idx="564">
                  <c:v>-0.92201588000000001</c:v>
                </c:pt>
                <c:pt idx="565">
                  <c:v>-0.86893883999999999</c:v>
                </c:pt>
                <c:pt idx="566">
                  <c:v>-0.76112281999999998</c:v>
                </c:pt>
                <c:pt idx="567">
                  <c:v>-0.66840613999999998</c:v>
                </c:pt>
                <c:pt idx="568">
                  <c:v>-0.58531146000000001</c:v>
                </c:pt>
                <c:pt idx="569">
                  <c:v>-0.48829453</c:v>
                </c:pt>
                <c:pt idx="570">
                  <c:v>-0.39924714</c:v>
                </c:pt>
                <c:pt idx="571">
                  <c:v>-0.31180403000000001</c:v>
                </c:pt>
                <c:pt idx="572">
                  <c:v>-0.23371415000000001</c:v>
                </c:pt>
                <c:pt idx="573">
                  <c:v>-0.26383622000000001</c:v>
                </c:pt>
                <c:pt idx="574">
                  <c:v>-0.39034902999999999</c:v>
                </c:pt>
                <c:pt idx="575">
                  <c:v>-0.51796487999999996</c:v>
                </c:pt>
                <c:pt idx="576">
                  <c:v>-0.52330975999999996</c:v>
                </c:pt>
                <c:pt idx="577">
                  <c:v>-0.39792045999999998</c:v>
                </c:pt>
                <c:pt idx="578">
                  <c:v>-0.19685357000000001</c:v>
                </c:pt>
                <c:pt idx="579">
                  <c:v>-1.6405755000000001E-2</c:v>
                </c:pt>
                <c:pt idx="580">
                  <c:v>0.12933007999999999</c:v>
                </c:pt>
                <c:pt idx="581">
                  <c:v>0.18755443999999999</c:v>
                </c:pt>
                <c:pt idx="582">
                  <c:v>0.22065141999999999</c:v>
                </c:pt>
                <c:pt idx="583">
                  <c:v>0.12080059999999999</c:v>
                </c:pt>
                <c:pt idx="584">
                  <c:v>-9.0620084000000004E-2</c:v>
                </c:pt>
                <c:pt idx="585">
                  <c:v>-0.32045704000000003</c:v>
                </c:pt>
                <c:pt idx="586">
                  <c:v>-0.50288999999999995</c:v>
                </c:pt>
                <c:pt idx="587">
                  <c:v>-0.58667926000000004</c:v>
                </c:pt>
                <c:pt idx="588">
                  <c:v>-0.60819597000000003</c:v>
                </c:pt>
                <c:pt idx="589">
                  <c:v>-0.51845655000000002</c:v>
                </c:pt>
                <c:pt idx="590">
                  <c:v>-0.32706102999999997</c:v>
                </c:pt>
                <c:pt idx="591">
                  <c:v>-8.7484718000000003E-2</c:v>
                </c:pt>
                <c:pt idx="592">
                  <c:v>3.4083991000000001E-2</c:v>
                </c:pt>
                <c:pt idx="593">
                  <c:v>4.6365146000000003E-2</c:v>
                </c:pt>
                <c:pt idx="594">
                  <c:v>-7.0344444999999997E-3</c:v>
                </c:pt>
                <c:pt idx="595">
                  <c:v>-0.10218499</c:v>
                </c:pt>
                <c:pt idx="596">
                  <c:v>-0.25218184999999999</c:v>
                </c:pt>
                <c:pt idx="597">
                  <c:v>-0.34703569000000001</c:v>
                </c:pt>
                <c:pt idx="598">
                  <c:v>-0.41762084999999999</c:v>
                </c:pt>
                <c:pt idx="599">
                  <c:v>-0.39323487000000001</c:v>
                </c:pt>
                <c:pt idx="600">
                  <c:v>-0.28189154</c:v>
                </c:pt>
                <c:pt idx="601">
                  <c:v>-8.8631943000000005E-2</c:v>
                </c:pt>
                <c:pt idx="602">
                  <c:v>0.14116345</c:v>
                </c:pt>
                <c:pt idx="603">
                  <c:v>0.29825833000000002</c:v>
                </c:pt>
                <c:pt idx="604">
                  <c:v>0.34975141999999998</c:v>
                </c:pt>
                <c:pt idx="605">
                  <c:v>0.29195041999999999</c:v>
                </c:pt>
                <c:pt idx="606">
                  <c:v>0.15036250000000001</c:v>
                </c:pt>
                <c:pt idx="607">
                  <c:v>-4.1965978000000001E-2</c:v>
                </c:pt>
                <c:pt idx="608">
                  <c:v>-0.21671436999999999</c:v>
                </c:pt>
                <c:pt idx="609">
                  <c:v>-0.3264243</c:v>
                </c:pt>
                <c:pt idx="610">
                  <c:v>-0.31659326999999998</c:v>
                </c:pt>
                <c:pt idx="611">
                  <c:v>-0.2217577</c:v>
                </c:pt>
                <c:pt idx="612">
                  <c:v>-8.1718891000000002E-2</c:v>
                </c:pt>
                <c:pt idx="613">
                  <c:v>2.2646246E-3</c:v>
                </c:pt>
                <c:pt idx="614">
                  <c:v>1.5742161000000001E-2</c:v>
                </c:pt>
                <c:pt idx="615">
                  <c:v>-6.7483874999999999E-2</c:v>
                </c:pt>
                <c:pt idx="616">
                  <c:v>-0.20584515</c:v>
                </c:pt>
                <c:pt idx="617">
                  <c:v>-0.28399128000000001</c:v>
                </c:pt>
                <c:pt idx="618">
                  <c:v>-0.28417481</c:v>
                </c:pt>
                <c:pt idx="619">
                  <c:v>-0.16933951</c:v>
                </c:pt>
                <c:pt idx="620">
                  <c:v>-1.3612513999999999E-2</c:v>
                </c:pt>
                <c:pt idx="621">
                  <c:v>0.17641933000000001</c:v>
                </c:pt>
                <c:pt idx="622">
                  <c:v>0.34301102</c:v>
                </c:pt>
                <c:pt idx="623">
                  <c:v>0.43403497000000002</c:v>
                </c:pt>
                <c:pt idx="624">
                  <c:v>0.43102129</c:v>
                </c:pt>
                <c:pt idx="625">
                  <c:v>0.29993740000000002</c:v>
                </c:pt>
                <c:pt idx="626">
                  <c:v>3.4293194999999999E-2</c:v>
                </c:pt>
                <c:pt idx="627">
                  <c:v>-0.25967006999999998</c:v>
                </c:pt>
                <c:pt idx="628">
                  <c:v>-0.51143466000000004</c:v>
                </c:pt>
                <c:pt idx="629">
                  <c:v>-0.57879621999999997</c:v>
                </c:pt>
                <c:pt idx="630">
                  <c:v>-0.43936206999999999</c:v>
                </c:pt>
                <c:pt idx="631">
                  <c:v>-0.2573723</c:v>
                </c:pt>
                <c:pt idx="632">
                  <c:v>-2.235471E-2</c:v>
                </c:pt>
                <c:pt idx="633">
                  <c:v>0.16181401000000001</c:v>
                </c:pt>
                <c:pt idx="634">
                  <c:v>0.28736840000000002</c:v>
                </c:pt>
                <c:pt idx="635">
                  <c:v>0.27201586999999999</c:v>
                </c:pt>
                <c:pt idx="636">
                  <c:v>0.15580917999999999</c:v>
                </c:pt>
                <c:pt idx="637">
                  <c:v>-4.2473727000000003E-2</c:v>
                </c:pt>
                <c:pt idx="638">
                  <c:v>-0.31540045</c:v>
                </c:pt>
                <c:pt idx="639">
                  <c:v>-0.49346266999999999</c:v>
                </c:pt>
                <c:pt idx="640">
                  <c:v>-0.56855411</c:v>
                </c:pt>
                <c:pt idx="641">
                  <c:v>-0.47848415</c:v>
                </c:pt>
                <c:pt idx="642">
                  <c:v>-0.28985801</c:v>
                </c:pt>
                <c:pt idx="643">
                  <c:v>-7.7951085000000003E-2</c:v>
                </c:pt>
                <c:pt idx="644">
                  <c:v>0.10166790000000001</c:v>
                </c:pt>
                <c:pt idx="645">
                  <c:v>0.26628995</c:v>
                </c:pt>
                <c:pt idx="646">
                  <c:v>0.32062934999999998</c:v>
                </c:pt>
                <c:pt idx="647">
                  <c:v>0.28208171999999998</c:v>
                </c:pt>
                <c:pt idx="648">
                  <c:v>0.14624913</c:v>
                </c:pt>
                <c:pt idx="649">
                  <c:v>-1.2102567999999999E-2</c:v>
                </c:pt>
                <c:pt idx="650">
                  <c:v>-0.12810705999999999</c:v>
                </c:pt>
                <c:pt idx="651">
                  <c:v>-0.23102977999999999</c:v>
                </c:pt>
                <c:pt idx="652">
                  <c:v>-0.28930177000000001</c:v>
                </c:pt>
                <c:pt idx="653">
                  <c:v>-0.24296334999999999</c:v>
                </c:pt>
                <c:pt idx="654">
                  <c:v>-0.13546130000000001</c:v>
                </c:pt>
                <c:pt idx="655">
                  <c:v>4.7911411000000001E-2</c:v>
                </c:pt>
                <c:pt idx="656">
                  <c:v>0.24742813999999999</c:v>
                </c:pt>
                <c:pt idx="657">
                  <c:v>0.32308711000000001</c:v>
                </c:pt>
                <c:pt idx="658">
                  <c:v>0.28265931</c:v>
                </c:pt>
                <c:pt idx="659">
                  <c:v>0.2275394</c:v>
                </c:pt>
                <c:pt idx="660">
                  <c:v>0.18734294000000001</c:v>
                </c:pt>
                <c:pt idx="661">
                  <c:v>0.11300775</c:v>
                </c:pt>
                <c:pt idx="662">
                  <c:v>-1.7363224999999999E-2</c:v>
                </c:pt>
                <c:pt idx="663">
                  <c:v>-0.17906066000000001</c:v>
                </c:pt>
                <c:pt idx="664">
                  <c:v>-0.28579191999999998</c:v>
                </c:pt>
                <c:pt idx="665">
                  <c:v>-0.28388891999999999</c:v>
                </c:pt>
                <c:pt idx="666">
                  <c:v>-0.22410638999999999</c:v>
                </c:pt>
                <c:pt idx="667">
                  <c:v>-0.16157388</c:v>
                </c:pt>
                <c:pt idx="668">
                  <c:v>-0.1188463</c:v>
                </c:pt>
                <c:pt idx="669">
                  <c:v>-8.5082428000000002E-2</c:v>
                </c:pt>
                <c:pt idx="670">
                  <c:v>-6.5616790999999994E-2</c:v>
                </c:pt>
                <c:pt idx="671">
                  <c:v>-4.5625364000000002E-2</c:v>
                </c:pt>
                <c:pt idx="672">
                  <c:v>-2.6629567999999999E-2</c:v>
                </c:pt>
                <c:pt idx="673">
                  <c:v>-1.7050684E-2</c:v>
                </c:pt>
                <c:pt idx="674">
                  <c:v>-1.088359E-2</c:v>
                </c:pt>
                <c:pt idx="675">
                  <c:v>4.8306874999999999E-2</c:v>
                </c:pt>
                <c:pt idx="676">
                  <c:v>0.14061731</c:v>
                </c:pt>
                <c:pt idx="677">
                  <c:v>0.23866829000000001</c:v>
                </c:pt>
                <c:pt idx="678">
                  <c:v>0.34030221999999999</c:v>
                </c:pt>
                <c:pt idx="679">
                  <c:v>0.44329130999999999</c:v>
                </c:pt>
                <c:pt idx="680">
                  <c:v>0.52516664999999996</c:v>
                </c:pt>
                <c:pt idx="681">
                  <c:v>0.59147844000000005</c:v>
                </c:pt>
                <c:pt idx="682">
                  <c:v>0.60546186000000002</c:v>
                </c:pt>
                <c:pt idx="683">
                  <c:v>0.54722579000000005</c:v>
                </c:pt>
                <c:pt idx="684">
                  <c:v>0.39506172000000001</c:v>
                </c:pt>
                <c:pt idx="685">
                  <c:v>0.20123764</c:v>
                </c:pt>
                <c:pt idx="686">
                  <c:v>4.1023417E-2</c:v>
                </c:pt>
                <c:pt idx="687">
                  <c:v>-5.7216251000000003E-2</c:v>
                </c:pt>
                <c:pt idx="688">
                  <c:v>-3.1874007000000003E-2</c:v>
                </c:pt>
                <c:pt idx="689">
                  <c:v>0.10523594999999999</c:v>
                </c:pt>
                <c:pt idx="690">
                  <c:v>0.24702826</c:v>
                </c:pt>
                <c:pt idx="691">
                  <c:v>0.35724804999999998</c:v>
                </c:pt>
                <c:pt idx="692">
                  <c:v>0.36249497000000003</c:v>
                </c:pt>
                <c:pt idx="693">
                  <c:v>0.26049751999999998</c:v>
                </c:pt>
                <c:pt idx="694">
                  <c:v>0.12418255</c:v>
                </c:pt>
                <c:pt idx="695">
                  <c:v>4.6626987000000002E-2</c:v>
                </c:pt>
                <c:pt idx="696">
                  <c:v>3.9335479E-2</c:v>
                </c:pt>
                <c:pt idx="697">
                  <c:v>0.11745338</c:v>
                </c:pt>
                <c:pt idx="698">
                  <c:v>0.23520703000000001</c:v>
                </c:pt>
                <c:pt idx="699">
                  <c:v>0.32751963000000001</c:v>
                </c:pt>
                <c:pt idx="700">
                  <c:v>0.33937516000000001</c:v>
                </c:pt>
                <c:pt idx="701">
                  <c:v>0.27413306999999998</c:v>
                </c:pt>
                <c:pt idx="702">
                  <c:v>0.19408992</c:v>
                </c:pt>
                <c:pt idx="703">
                  <c:v>0.10653965999999999</c:v>
                </c:pt>
                <c:pt idx="704">
                  <c:v>2.2494219999999999E-2</c:v>
                </c:pt>
                <c:pt idx="705">
                  <c:v>-4.0670663000000003E-2</c:v>
                </c:pt>
                <c:pt idx="706">
                  <c:v>-9.3682270999999994E-3</c:v>
                </c:pt>
                <c:pt idx="707">
                  <c:v>0.15846172</c:v>
                </c:pt>
                <c:pt idx="708">
                  <c:v>0.37560515</c:v>
                </c:pt>
                <c:pt idx="709">
                  <c:v>0.56030040999999997</c:v>
                </c:pt>
                <c:pt idx="710">
                  <c:v>0.68453512999999999</c:v>
                </c:pt>
                <c:pt idx="711">
                  <c:v>0.74695725000000002</c:v>
                </c:pt>
                <c:pt idx="712">
                  <c:v>0.74980323000000004</c:v>
                </c:pt>
                <c:pt idx="713">
                  <c:v>0.69631286000000003</c:v>
                </c:pt>
                <c:pt idx="714">
                  <c:v>0.54740204000000003</c:v>
                </c:pt>
                <c:pt idx="715">
                  <c:v>0.33362966999999999</c:v>
                </c:pt>
                <c:pt idx="716">
                  <c:v>0.16060455000000001</c:v>
                </c:pt>
                <c:pt idx="717">
                  <c:v>5.4189044999999998E-2</c:v>
                </c:pt>
                <c:pt idx="718">
                  <c:v>-1.1770246999999999E-2</c:v>
                </c:pt>
                <c:pt idx="719">
                  <c:v>6.6856792999999996E-3</c:v>
                </c:pt>
                <c:pt idx="720">
                  <c:v>7.6332592000000005E-2</c:v>
                </c:pt>
                <c:pt idx="721">
                  <c:v>0.16189680000000001</c:v>
                </c:pt>
                <c:pt idx="722">
                  <c:v>0.22444686999999999</c:v>
                </c:pt>
                <c:pt idx="723">
                  <c:v>0.30267860000000002</c:v>
                </c:pt>
                <c:pt idx="724">
                  <c:v>0.41843403000000001</c:v>
                </c:pt>
                <c:pt idx="725">
                  <c:v>0.53625014999999998</c:v>
                </c:pt>
                <c:pt idx="726">
                  <c:v>0.61801693000000002</c:v>
                </c:pt>
                <c:pt idx="727">
                  <c:v>0.66209079999999998</c:v>
                </c:pt>
                <c:pt idx="728">
                  <c:v>0.68140442000000001</c:v>
                </c:pt>
                <c:pt idx="729">
                  <c:v>0.63689377999999996</c:v>
                </c:pt>
                <c:pt idx="730">
                  <c:v>0.55238503999999999</c:v>
                </c:pt>
                <c:pt idx="731">
                  <c:v>0.46298033</c:v>
                </c:pt>
                <c:pt idx="732">
                  <c:v>0.37426999</c:v>
                </c:pt>
                <c:pt idx="733">
                  <c:v>0.28682259999999998</c:v>
                </c:pt>
                <c:pt idx="734">
                  <c:v>0.22781800999999999</c:v>
                </c:pt>
                <c:pt idx="735">
                  <c:v>0.19146223000000001</c:v>
                </c:pt>
                <c:pt idx="736">
                  <c:v>0.15251195000000001</c:v>
                </c:pt>
                <c:pt idx="737">
                  <c:v>0.14397747</c:v>
                </c:pt>
                <c:pt idx="738">
                  <c:v>0.18014011999999999</c:v>
                </c:pt>
                <c:pt idx="739">
                  <c:v>0.25522431000000001</c:v>
                </c:pt>
                <c:pt idx="740">
                  <c:v>0.36832103999999999</c:v>
                </c:pt>
                <c:pt idx="741">
                  <c:v>0.41184593000000003</c:v>
                </c:pt>
                <c:pt idx="742">
                  <c:v>0.36758550000000001</c:v>
                </c:pt>
                <c:pt idx="743">
                  <c:v>0.31172849000000002</c:v>
                </c:pt>
                <c:pt idx="744">
                  <c:v>0.21340059</c:v>
                </c:pt>
                <c:pt idx="745">
                  <c:v>0.16591813</c:v>
                </c:pt>
                <c:pt idx="746">
                  <c:v>0.20376763000000001</c:v>
                </c:pt>
                <c:pt idx="747">
                  <c:v>0.29675583999999999</c:v>
                </c:pt>
                <c:pt idx="748">
                  <c:v>0.41281519</c:v>
                </c:pt>
                <c:pt idx="749">
                  <c:v>0.56958025000000001</c:v>
                </c:pt>
                <c:pt idx="750">
                  <c:v>0.69629538000000002</c:v>
                </c:pt>
                <c:pt idx="751">
                  <c:v>0.75423530000000005</c:v>
                </c:pt>
                <c:pt idx="752">
                  <c:v>0.72041772000000004</c:v>
                </c:pt>
                <c:pt idx="753">
                  <c:v>0.62803893</c:v>
                </c:pt>
                <c:pt idx="754">
                  <c:v>0.51959476000000004</c:v>
                </c:pt>
                <c:pt idx="755">
                  <c:v>0.39827751</c:v>
                </c:pt>
                <c:pt idx="756">
                  <c:v>0.33261473000000003</c:v>
                </c:pt>
                <c:pt idx="757">
                  <c:v>0.31197277000000001</c:v>
                </c:pt>
                <c:pt idx="758">
                  <c:v>0.30716032999999998</c:v>
                </c:pt>
                <c:pt idx="759">
                  <c:v>0.29682009999999998</c:v>
                </c:pt>
                <c:pt idx="760">
                  <c:v>0.25702808999999999</c:v>
                </c:pt>
                <c:pt idx="761">
                  <c:v>0.20588007999999999</c:v>
                </c:pt>
                <c:pt idx="762">
                  <c:v>0.13779221999999999</c:v>
                </c:pt>
                <c:pt idx="763">
                  <c:v>0.10403985</c:v>
                </c:pt>
                <c:pt idx="764">
                  <c:v>0.11880148</c:v>
                </c:pt>
                <c:pt idx="765">
                  <c:v>0.18129089000000001</c:v>
                </c:pt>
                <c:pt idx="766">
                  <c:v>0.25214511000000001</c:v>
                </c:pt>
                <c:pt idx="767">
                  <c:v>0.29647140999999999</c:v>
                </c:pt>
                <c:pt idx="768">
                  <c:v>0.32991616000000001</c:v>
                </c:pt>
                <c:pt idx="769">
                  <c:v>0.37891494999999997</c:v>
                </c:pt>
                <c:pt idx="770">
                  <c:v>0.40034150000000002</c:v>
                </c:pt>
                <c:pt idx="771">
                  <c:v>0.40384022000000003</c:v>
                </c:pt>
                <c:pt idx="772">
                  <c:v>0.36611168999999999</c:v>
                </c:pt>
                <c:pt idx="773">
                  <c:v>0.30607879999999998</c:v>
                </c:pt>
                <c:pt idx="774">
                  <c:v>0.26964537</c:v>
                </c:pt>
                <c:pt idx="775">
                  <c:v>0.24212887</c:v>
                </c:pt>
                <c:pt idx="776">
                  <c:v>0.19659903000000001</c:v>
                </c:pt>
                <c:pt idx="777">
                  <c:v>0.14249934</c:v>
                </c:pt>
                <c:pt idx="778">
                  <c:v>7.1838702000000004E-2</c:v>
                </c:pt>
                <c:pt idx="779">
                  <c:v>-5.2258415999999999E-4</c:v>
                </c:pt>
                <c:pt idx="780">
                  <c:v>-5.3829007999999998E-2</c:v>
                </c:pt>
                <c:pt idx="781">
                  <c:v>-7.4815633000000006E-2</c:v>
                </c:pt>
                <c:pt idx="782">
                  <c:v>-8.0299424999999994E-2</c:v>
                </c:pt>
                <c:pt idx="783">
                  <c:v>-7.2129361000000003E-2</c:v>
                </c:pt>
                <c:pt idx="784">
                  <c:v>-8.5647386000000006E-2</c:v>
                </c:pt>
                <c:pt idx="785">
                  <c:v>-0.11702249000000001</c:v>
                </c:pt>
                <c:pt idx="786">
                  <c:v>-0.16131582999999999</c:v>
                </c:pt>
                <c:pt idx="787">
                  <c:v>-0.19930813</c:v>
                </c:pt>
                <c:pt idx="788">
                  <c:v>-0.21158054000000001</c:v>
                </c:pt>
                <c:pt idx="789">
                  <c:v>-0.17209590999999999</c:v>
                </c:pt>
                <c:pt idx="790">
                  <c:v>-6.2270616000000001E-2</c:v>
                </c:pt>
                <c:pt idx="791">
                  <c:v>0.10574612999999999</c:v>
                </c:pt>
                <c:pt idx="792">
                  <c:v>0.23867332999999999</c:v>
                </c:pt>
                <c:pt idx="793">
                  <c:v>0.30916123000000001</c:v>
                </c:pt>
                <c:pt idx="794">
                  <c:v>0.31191187999999997</c:v>
                </c:pt>
                <c:pt idx="795">
                  <c:v>0.26947429000000001</c:v>
                </c:pt>
                <c:pt idx="796">
                  <c:v>0.21963524000000001</c:v>
                </c:pt>
                <c:pt idx="797">
                  <c:v>0.15431791</c:v>
                </c:pt>
                <c:pt idx="798">
                  <c:v>0.13230873000000001</c:v>
                </c:pt>
                <c:pt idx="799">
                  <c:v>0.15817522000000001</c:v>
                </c:pt>
                <c:pt idx="800">
                  <c:v>0.24553396999999999</c:v>
                </c:pt>
                <c:pt idx="801">
                  <c:v>0.39409748999999999</c:v>
                </c:pt>
                <c:pt idx="802">
                  <c:v>0.50433971</c:v>
                </c:pt>
                <c:pt idx="803">
                  <c:v>0.55810130000000002</c:v>
                </c:pt>
                <c:pt idx="804">
                  <c:v>0.54344999000000005</c:v>
                </c:pt>
                <c:pt idx="805">
                  <c:v>0.44379013</c:v>
                </c:pt>
                <c:pt idx="806">
                  <c:v>0.23583044</c:v>
                </c:pt>
                <c:pt idx="807">
                  <c:v>6.9309537000000004E-2</c:v>
                </c:pt>
                <c:pt idx="808">
                  <c:v>-4.9639332000000001E-2</c:v>
                </c:pt>
                <c:pt idx="809">
                  <c:v>-5.0776545999999999E-2</c:v>
                </c:pt>
                <c:pt idx="810">
                  <c:v>0.11174984</c:v>
                </c:pt>
                <c:pt idx="811">
                  <c:v>0.34436445999999998</c:v>
                </c:pt>
                <c:pt idx="812">
                  <c:v>0.56613515000000003</c:v>
                </c:pt>
                <c:pt idx="813">
                  <c:v>0.69507386999999998</c:v>
                </c:pt>
                <c:pt idx="814">
                  <c:v>0.79157754000000002</c:v>
                </c:pt>
                <c:pt idx="815">
                  <c:v>0.78719335000000001</c:v>
                </c:pt>
                <c:pt idx="816">
                  <c:v>0.69531377999999999</c:v>
                </c:pt>
                <c:pt idx="817">
                  <c:v>0.53328573000000001</c:v>
                </c:pt>
                <c:pt idx="818">
                  <c:v>0.33909397000000002</c:v>
                </c:pt>
                <c:pt idx="819">
                  <c:v>0.15388835000000001</c:v>
                </c:pt>
                <c:pt idx="820">
                  <c:v>1.7170714E-2</c:v>
                </c:pt>
                <c:pt idx="821">
                  <c:v>-8.9812013999999996E-2</c:v>
                </c:pt>
                <c:pt idx="822">
                  <c:v>-9.0572395999999999E-2</c:v>
                </c:pt>
                <c:pt idx="823">
                  <c:v>1.5552109999999999E-2</c:v>
                </c:pt>
                <c:pt idx="824">
                  <c:v>0.16407197000000001</c:v>
                </c:pt>
                <c:pt idx="825">
                  <c:v>0.31369453000000003</c:v>
                </c:pt>
                <c:pt idx="826">
                  <c:v>0.42735388000000002</c:v>
                </c:pt>
                <c:pt idx="827">
                  <c:v>0.47273134999999999</c:v>
                </c:pt>
                <c:pt idx="828">
                  <c:v>0.47485586000000002</c:v>
                </c:pt>
                <c:pt idx="829">
                  <c:v>0.42634942999999997</c:v>
                </c:pt>
                <c:pt idx="830">
                  <c:v>0.34482882999999998</c:v>
                </c:pt>
                <c:pt idx="831">
                  <c:v>0.23244429999999999</c:v>
                </c:pt>
                <c:pt idx="832">
                  <c:v>0.12503633</c:v>
                </c:pt>
                <c:pt idx="833">
                  <c:v>2.7386021999999999E-2</c:v>
                </c:pt>
                <c:pt idx="834">
                  <c:v>-2.4115491999999999E-2</c:v>
                </c:pt>
                <c:pt idx="835">
                  <c:v>3.6037215999999997E-2</c:v>
                </c:pt>
                <c:pt idx="836">
                  <c:v>0.12720512</c:v>
                </c:pt>
                <c:pt idx="837">
                  <c:v>0.21257656999999999</c:v>
                </c:pt>
                <c:pt idx="838">
                  <c:v>0.28261962000000002</c:v>
                </c:pt>
                <c:pt idx="839">
                  <c:v>0.32327264999999999</c:v>
                </c:pt>
                <c:pt idx="840">
                  <c:v>0.33013060999999999</c:v>
                </c:pt>
                <c:pt idx="841">
                  <c:v>0.34088489999999999</c:v>
                </c:pt>
                <c:pt idx="842">
                  <c:v>0.35355594000000001</c:v>
                </c:pt>
                <c:pt idx="843">
                  <c:v>0.37773182999999999</c:v>
                </c:pt>
                <c:pt idx="844">
                  <c:v>0.41340542000000002</c:v>
                </c:pt>
                <c:pt idx="845">
                  <c:v>0.44702624000000002</c:v>
                </c:pt>
                <c:pt idx="846">
                  <c:v>0.47595069000000001</c:v>
                </c:pt>
                <c:pt idx="847">
                  <c:v>0.4810451</c:v>
                </c:pt>
                <c:pt idx="848">
                  <c:v>0.47277986999999999</c:v>
                </c:pt>
                <c:pt idx="849">
                  <c:v>0.47766447000000001</c:v>
                </c:pt>
                <c:pt idx="850">
                  <c:v>0.50767377999999996</c:v>
                </c:pt>
                <c:pt idx="851">
                  <c:v>0.53210517999999996</c:v>
                </c:pt>
                <c:pt idx="852">
                  <c:v>0.53883241000000004</c:v>
                </c:pt>
                <c:pt idx="853">
                  <c:v>0.52569893000000001</c:v>
                </c:pt>
                <c:pt idx="854">
                  <c:v>0.51838786000000003</c:v>
                </c:pt>
                <c:pt idx="855">
                  <c:v>0.54295833000000004</c:v>
                </c:pt>
                <c:pt idx="856">
                  <c:v>0.56127011000000004</c:v>
                </c:pt>
                <c:pt idx="857">
                  <c:v>0.58171901000000004</c:v>
                </c:pt>
                <c:pt idx="858">
                  <c:v>0.57473121999999999</c:v>
                </c:pt>
                <c:pt idx="859">
                  <c:v>0.53934820999999999</c:v>
                </c:pt>
                <c:pt idx="860">
                  <c:v>0.49760326999999999</c:v>
                </c:pt>
                <c:pt idx="861">
                  <c:v>0.48048551</c:v>
                </c:pt>
                <c:pt idx="862">
                  <c:v>0.49528889999999998</c:v>
                </c:pt>
                <c:pt idx="863">
                  <c:v>0.50965919999999998</c:v>
                </c:pt>
                <c:pt idx="864">
                  <c:v>0.51100681000000003</c:v>
                </c:pt>
                <c:pt idx="865">
                  <c:v>0.49866901000000002</c:v>
                </c:pt>
                <c:pt idx="866">
                  <c:v>0.48201111000000002</c:v>
                </c:pt>
                <c:pt idx="867">
                  <c:v>0.46553550999999999</c:v>
                </c:pt>
                <c:pt idx="868">
                  <c:v>0.45318455000000002</c:v>
                </c:pt>
                <c:pt idx="869">
                  <c:v>0.45115914000000001</c:v>
                </c:pt>
                <c:pt idx="870">
                  <c:v>0.44489040000000002</c:v>
                </c:pt>
                <c:pt idx="871">
                  <c:v>0.43035698</c:v>
                </c:pt>
                <c:pt idx="872">
                  <c:v>0.41721086000000002</c:v>
                </c:pt>
                <c:pt idx="873">
                  <c:v>0.42016283999999998</c:v>
                </c:pt>
                <c:pt idx="874">
                  <c:v>0.42317278000000003</c:v>
                </c:pt>
                <c:pt idx="875">
                  <c:v>0.40635621999999999</c:v>
                </c:pt>
                <c:pt idx="876">
                  <c:v>0.36987344</c:v>
                </c:pt>
                <c:pt idx="877">
                  <c:v>0.32014784000000002</c:v>
                </c:pt>
                <c:pt idx="878">
                  <c:v>0.29326054000000001</c:v>
                </c:pt>
                <c:pt idx="879">
                  <c:v>0.32302449999999999</c:v>
                </c:pt>
                <c:pt idx="880">
                  <c:v>0.40192700999999997</c:v>
                </c:pt>
                <c:pt idx="881">
                  <c:v>0.50060709000000003</c:v>
                </c:pt>
                <c:pt idx="882">
                  <c:v>0.58693092000000002</c:v>
                </c:pt>
                <c:pt idx="883">
                  <c:v>0.63552761999999996</c:v>
                </c:pt>
                <c:pt idx="884">
                  <c:v>0.66591599000000001</c:v>
                </c:pt>
                <c:pt idx="885">
                  <c:v>0.68466298999999997</c:v>
                </c:pt>
                <c:pt idx="886">
                  <c:v>0.67165620000000004</c:v>
                </c:pt>
                <c:pt idx="887">
                  <c:v>0.63900203</c:v>
                </c:pt>
                <c:pt idx="888">
                  <c:v>0.60269444000000005</c:v>
                </c:pt>
                <c:pt idx="889">
                  <c:v>0.56535995999999999</c:v>
                </c:pt>
                <c:pt idx="890">
                  <c:v>0.54528080000000001</c:v>
                </c:pt>
                <c:pt idx="891">
                  <c:v>0.57272142999999998</c:v>
                </c:pt>
                <c:pt idx="892">
                  <c:v>0.62503434000000002</c:v>
                </c:pt>
                <c:pt idx="893">
                  <c:v>0.70931049999999995</c:v>
                </c:pt>
                <c:pt idx="894">
                  <c:v>0.82327360000000005</c:v>
                </c:pt>
                <c:pt idx="895">
                  <c:v>0.93774341000000005</c:v>
                </c:pt>
                <c:pt idx="896">
                  <c:v>1.0106908999999999</c:v>
                </c:pt>
                <c:pt idx="897">
                  <c:v>0.99973268000000004</c:v>
                </c:pt>
                <c:pt idx="898">
                  <c:v>0.92084882999999995</c:v>
                </c:pt>
                <c:pt idx="899">
                  <c:v>0.80469040999999997</c:v>
                </c:pt>
                <c:pt idx="900">
                  <c:v>0.68479634</c:v>
                </c:pt>
                <c:pt idx="901">
                  <c:v>0.59910176999999998</c:v>
                </c:pt>
                <c:pt idx="902">
                  <c:v>0.55643936000000005</c:v>
                </c:pt>
                <c:pt idx="903">
                  <c:v>0.56662537999999996</c:v>
                </c:pt>
                <c:pt idx="904">
                  <c:v>0.59987144000000003</c:v>
                </c:pt>
                <c:pt idx="905">
                  <c:v>0.63434398999999997</c:v>
                </c:pt>
                <c:pt idx="906">
                  <c:v>0.66390786999999996</c:v>
                </c:pt>
                <c:pt idx="907">
                  <c:v>0.68322976999999996</c:v>
                </c:pt>
                <c:pt idx="908">
                  <c:v>0.68988850000000002</c:v>
                </c:pt>
                <c:pt idx="909">
                  <c:v>0.68393831000000005</c:v>
                </c:pt>
                <c:pt idx="910">
                  <c:v>0.66588097000000002</c:v>
                </c:pt>
                <c:pt idx="911">
                  <c:v>0.63625392000000003</c:v>
                </c:pt>
                <c:pt idx="912">
                  <c:v>0.60753193999999999</c:v>
                </c:pt>
                <c:pt idx="913">
                  <c:v>0.58860237000000004</c:v>
                </c:pt>
                <c:pt idx="914">
                  <c:v>0.58447331000000002</c:v>
                </c:pt>
                <c:pt idx="915">
                  <c:v>0.58208260000000001</c:v>
                </c:pt>
                <c:pt idx="916">
                  <c:v>0.56996732999999999</c:v>
                </c:pt>
                <c:pt idx="917">
                  <c:v>0.53900104000000004</c:v>
                </c:pt>
                <c:pt idx="918">
                  <c:v>0.49059240999999998</c:v>
                </c:pt>
                <c:pt idx="919">
                  <c:v>0.43432365000000001</c:v>
                </c:pt>
                <c:pt idx="920">
                  <c:v>0.40285969999999999</c:v>
                </c:pt>
                <c:pt idx="921">
                  <c:v>0.41081108999999999</c:v>
                </c:pt>
                <c:pt idx="922">
                  <c:v>0.45185751000000002</c:v>
                </c:pt>
                <c:pt idx="923">
                  <c:v>0.50555128999999999</c:v>
                </c:pt>
                <c:pt idx="924">
                  <c:v>0.53335357999999999</c:v>
                </c:pt>
                <c:pt idx="925">
                  <c:v>0.51888405999999998</c:v>
                </c:pt>
                <c:pt idx="926">
                  <c:v>0.46179603000000002</c:v>
                </c:pt>
                <c:pt idx="927">
                  <c:v>0.39548065999999998</c:v>
                </c:pt>
                <c:pt idx="928">
                  <c:v>0.32349560999999999</c:v>
                </c:pt>
                <c:pt idx="929">
                  <c:v>0.28660626</c:v>
                </c:pt>
                <c:pt idx="930">
                  <c:v>0.31056855999999999</c:v>
                </c:pt>
                <c:pt idx="931">
                  <c:v>0.38461848999999998</c:v>
                </c:pt>
                <c:pt idx="932">
                  <c:v>0.49325586999999999</c:v>
                </c:pt>
                <c:pt idx="933">
                  <c:v>0.62365316000000004</c:v>
                </c:pt>
                <c:pt idx="934">
                  <c:v>0.73711015999999996</c:v>
                </c:pt>
                <c:pt idx="935">
                  <c:v>0.78270059999999997</c:v>
                </c:pt>
                <c:pt idx="936">
                  <c:v>0.78346817000000002</c:v>
                </c:pt>
                <c:pt idx="937">
                  <c:v>0.72338842999999997</c:v>
                </c:pt>
                <c:pt idx="938">
                  <c:v>0.62724347999999996</c:v>
                </c:pt>
                <c:pt idx="939">
                  <c:v>0.53702041</c:v>
                </c:pt>
                <c:pt idx="940">
                  <c:v>0.47015857999999999</c:v>
                </c:pt>
                <c:pt idx="941">
                  <c:v>0.44367609000000002</c:v>
                </c:pt>
                <c:pt idx="942">
                  <c:v>0.43843838000000002</c:v>
                </c:pt>
                <c:pt idx="943">
                  <c:v>0.45157114999999998</c:v>
                </c:pt>
                <c:pt idx="944">
                  <c:v>0.46604855000000001</c:v>
                </c:pt>
                <c:pt idx="945">
                  <c:v>0.48544691000000001</c:v>
                </c:pt>
                <c:pt idx="946">
                  <c:v>0.50503880000000001</c:v>
                </c:pt>
                <c:pt idx="947">
                  <c:v>0.53334238</c:v>
                </c:pt>
                <c:pt idx="948">
                  <c:v>0.57263370999999996</c:v>
                </c:pt>
                <c:pt idx="949">
                  <c:v>0.61256279999999996</c:v>
                </c:pt>
                <c:pt idx="950">
                  <c:v>0.63343273</c:v>
                </c:pt>
                <c:pt idx="951">
                  <c:v>0.61257466000000005</c:v>
                </c:pt>
                <c:pt idx="952">
                  <c:v>0.56624194999999999</c:v>
                </c:pt>
                <c:pt idx="953">
                  <c:v>0.52148165999999996</c:v>
                </c:pt>
                <c:pt idx="954">
                  <c:v>0.49242429999999998</c:v>
                </c:pt>
                <c:pt idx="955">
                  <c:v>0.48221227</c:v>
                </c:pt>
                <c:pt idx="956">
                  <c:v>0.48362140999999997</c:v>
                </c:pt>
                <c:pt idx="957">
                  <c:v>0.49339726</c:v>
                </c:pt>
                <c:pt idx="958">
                  <c:v>0.50476491000000001</c:v>
                </c:pt>
                <c:pt idx="959">
                  <c:v>0.51507720999999995</c:v>
                </c:pt>
                <c:pt idx="960">
                  <c:v>0.51052304999999998</c:v>
                </c:pt>
                <c:pt idx="961">
                  <c:v>0.47497886</c:v>
                </c:pt>
                <c:pt idx="962">
                  <c:v>0.40135541000000002</c:v>
                </c:pt>
                <c:pt idx="963">
                  <c:v>0.30180288</c:v>
                </c:pt>
                <c:pt idx="964">
                  <c:v>0.23622946</c:v>
                </c:pt>
                <c:pt idx="965">
                  <c:v>0.20931399000000001</c:v>
                </c:pt>
                <c:pt idx="966">
                  <c:v>0.19181566999999999</c:v>
                </c:pt>
                <c:pt idx="967">
                  <c:v>0.19094649999999999</c:v>
                </c:pt>
                <c:pt idx="968">
                  <c:v>0.19652576999999999</c:v>
                </c:pt>
                <c:pt idx="969">
                  <c:v>0.21008745000000001</c:v>
                </c:pt>
                <c:pt idx="970">
                  <c:v>0.20460792</c:v>
                </c:pt>
                <c:pt idx="971">
                  <c:v>0.19801545000000001</c:v>
                </c:pt>
                <c:pt idx="972">
                  <c:v>0.20979787</c:v>
                </c:pt>
                <c:pt idx="973">
                  <c:v>0.24544067999999999</c:v>
                </c:pt>
                <c:pt idx="974">
                  <c:v>0.29904176999999998</c:v>
                </c:pt>
                <c:pt idx="975">
                  <c:v>0.35927776</c:v>
                </c:pt>
                <c:pt idx="976">
                  <c:v>0.42103085000000001</c:v>
                </c:pt>
                <c:pt idx="977">
                  <c:v>0.46531117</c:v>
                </c:pt>
                <c:pt idx="978">
                  <c:v>0.47689809</c:v>
                </c:pt>
                <c:pt idx="979">
                  <c:v>0.45861803000000001</c:v>
                </c:pt>
                <c:pt idx="980">
                  <c:v>0.40522876000000002</c:v>
                </c:pt>
                <c:pt idx="981">
                  <c:v>0.34905862999999998</c:v>
                </c:pt>
                <c:pt idx="982">
                  <c:v>0.31374245000000001</c:v>
                </c:pt>
                <c:pt idx="983">
                  <c:v>0.30747048999999999</c:v>
                </c:pt>
                <c:pt idx="984">
                  <c:v>0.32646283999999998</c:v>
                </c:pt>
                <c:pt idx="985">
                  <c:v>0.35578288000000002</c:v>
                </c:pt>
                <c:pt idx="986">
                  <c:v>0.36155290000000001</c:v>
                </c:pt>
                <c:pt idx="987">
                  <c:v>0.33847491000000002</c:v>
                </c:pt>
                <c:pt idx="988">
                  <c:v>0.30103598999999998</c:v>
                </c:pt>
                <c:pt idx="989">
                  <c:v>0.25905278999999998</c:v>
                </c:pt>
                <c:pt idx="990">
                  <c:v>0.2211389</c:v>
                </c:pt>
                <c:pt idx="991">
                  <c:v>0.20193312999999999</c:v>
                </c:pt>
                <c:pt idx="992">
                  <c:v>0.21003304</c:v>
                </c:pt>
                <c:pt idx="993">
                  <c:v>0.24847762000000001</c:v>
                </c:pt>
                <c:pt idx="994">
                  <c:v>0.29992245000000001</c:v>
                </c:pt>
                <c:pt idx="995">
                  <c:v>0.35793722</c:v>
                </c:pt>
                <c:pt idx="996">
                  <c:v>0.40259547000000001</c:v>
                </c:pt>
                <c:pt idx="997">
                  <c:v>0.40269866999999998</c:v>
                </c:pt>
                <c:pt idx="998">
                  <c:v>0.36920726999999998</c:v>
                </c:pt>
                <c:pt idx="999">
                  <c:v>0.32822854000000001</c:v>
                </c:pt>
                <c:pt idx="1000">
                  <c:v>0.28665909000000001</c:v>
                </c:pt>
                <c:pt idx="1001">
                  <c:v>0.25310031</c:v>
                </c:pt>
                <c:pt idx="1002">
                  <c:v>0.23412732999999999</c:v>
                </c:pt>
                <c:pt idx="1003">
                  <c:v>0.24238223</c:v>
                </c:pt>
                <c:pt idx="1004">
                  <c:v>0.28376209000000002</c:v>
                </c:pt>
                <c:pt idx="1005">
                  <c:v>0.32141003000000001</c:v>
                </c:pt>
                <c:pt idx="1006">
                  <c:v>0.33964118999999998</c:v>
                </c:pt>
                <c:pt idx="1007">
                  <c:v>0.33075547</c:v>
                </c:pt>
                <c:pt idx="1008">
                  <c:v>0.29936604999999999</c:v>
                </c:pt>
                <c:pt idx="1009">
                  <c:v>0.23764795</c:v>
                </c:pt>
                <c:pt idx="1010">
                  <c:v>0.16361254</c:v>
                </c:pt>
                <c:pt idx="1011">
                  <c:v>0.11851732</c:v>
                </c:pt>
                <c:pt idx="1012">
                  <c:v>0.10804837</c:v>
                </c:pt>
                <c:pt idx="1013">
                  <c:v>0.1178931</c:v>
                </c:pt>
                <c:pt idx="1014">
                  <c:v>0.14066496000000001</c:v>
                </c:pt>
                <c:pt idx="1015">
                  <c:v>0.12956040999999999</c:v>
                </c:pt>
                <c:pt idx="1016">
                  <c:v>6.9544576999999996E-2</c:v>
                </c:pt>
                <c:pt idx="1017">
                  <c:v>-1.3536853E-2</c:v>
                </c:pt>
                <c:pt idx="1018">
                  <c:v>-0.10075699</c:v>
                </c:pt>
                <c:pt idx="1019">
                  <c:v>-0.1633501</c:v>
                </c:pt>
                <c:pt idx="1020">
                  <c:v>-0.19102958</c:v>
                </c:pt>
                <c:pt idx="1021">
                  <c:v>-0.19384754000000001</c:v>
                </c:pt>
                <c:pt idx="1022">
                  <c:v>-0.16408598999999999</c:v>
                </c:pt>
                <c:pt idx="1023">
                  <c:v>-0.11736052</c:v>
                </c:pt>
                <c:pt idx="1024">
                  <c:v>-8.0907433000000001E-2</c:v>
                </c:pt>
                <c:pt idx="1025">
                  <c:v>-4.5420780000000001E-2</c:v>
                </c:pt>
                <c:pt idx="1026">
                  <c:v>-2.2254789000000001E-2</c:v>
                </c:pt>
                <c:pt idx="1027">
                  <c:v>-1.3262828000000001E-2</c:v>
                </c:pt>
                <c:pt idx="1028">
                  <c:v>-1.2826097999999999E-2</c:v>
                </c:pt>
                <c:pt idx="1029">
                  <c:v>6.9191336000000003E-3</c:v>
                </c:pt>
                <c:pt idx="1030">
                  <c:v>4.611204E-2</c:v>
                </c:pt>
                <c:pt idx="1031">
                  <c:v>9.7255954000000006E-2</c:v>
                </c:pt>
                <c:pt idx="1032">
                  <c:v>0.14176236</c:v>
                </c:pt>
                <c:pt idx="1033">
                  <c:v>0.16938929999999999</c:v>
                </c:pt>
                <c:pt idx="1034">
                  <c:v>0.17281123000000001</c:v>
                </c:pt>
                <c:pt idx="1035">
                  <c:v>0.15684186</c:v>
                </c:pt>
                <c:pt idx="1036">
                  <c:v>0.12930701999999999</c:v>
                </c:pt>
                <c:pt idx="1037">
                  <c:v>0.10674807</c:v>
                </c:pt>
                <c:pt idx="1038">
                  <c:v>8.8909426999999999E-2</c:v>
                </c:pt>
                <c:pt idx="1039">
                  <c:v>7.3695351000000006E-2</c:v>
                </c:pt>
                <c:pt idx="1040">
                  <c:v>6.0768066000000003E-2</c:v>
                </c:pt>
                <c:pt idx="1041">
                  <c:v>5.0797278000000001E-2</c:v>
                </c:pt>
                <c:pt idx="1042">
                  <c:v>4.2779530000000003E-2</c:v>
                </c:pt>
                <c:pt idx="1043">
                  <c:v>4.0435039999999998E-2</c:v>
                </c:pt>
                <c:pt idx="1044">
                  <c:v>3.9655839999999998E-2</c:v>
                </c:pt>
                <c:pt idx="1045">
                  <c:v>2.8059936000000001E-2</c:v>
                </c:pt>
                <c:pt idx="1046">
                  <c:v>1.6393106000000001E-2</c:v>
                </c:pt>
                <c:pt idx="1047">
                  <c:v>3.5027627999999998E-3</c:v>
                </c:pt>
                <c:pt idx="1048">
                  <c:v>-7.9395591999999997E-3</c:v>
                </c:pt>
                <c:pt idx="1049">
                  <c:v>-2.4309236000000001E-2</c:v>
                </c:pt>
                <c:pt idx="1050">
                  <c:v>-5.2616342000000003E-2</c:v>
                </c:pt>
                <c:pt idx="1051">
                  <c:v>-7.8653957999999996E-2</c:v>
                </c:pt>
                <c:pt idx="1052">
                  <c:v>-9.2237709000000001E-2</c:v>
                </c:pt>
                <c:pt idx="1053">
                  <c:v>-0.11639331</c:v>
                </c:pt>
                <c:pt idx="1054">
                  <c:v>-0.13567535999999999</c:v>
                </c:pt>
                <c:pt idx="1055">
                  <c:v>-0.14634242</c:v>
                </c:pt>
                <c:pt idx="1056">
                  <c:v>-0.15626715999999999</c:v>
                </c:pt>
                <c:pt idx="1057">
                  <c:v>-0.16153442000000001</c:v>
                </c:pt>
                <c:pt idx="1058">
                  <c:v>-0.17104083</c:v>
                </c:pt>
                <c:pt idx="1059">
                  <c:v>-0.18074791000000001</c:v>
                </c:pt>
                <c:pt idx="1060">
                  <c:v>-0.18189055000000001</c:v>
                </c:pt>
                <c:pt idx="1061">
                  <c:v>-0.17353146999999999</c:v>
                </c:pt>
                <c:pt idx="1062">
                  <c:v>-0.15206546000000001</c:v>
                </c:pt>
                <c:pt idx="1063">
                  <c:v>-0.11795509999999999</c:v>
                </c:pt>
                <c:pt idx="1064">
                  <c:v>-7.3255100000000004E-2</c:v>
                </c:pt>
                <c:pt idx="1065">
                  <c:v>-2.7441065000000001E-2</c:v>
                </c:pt>
                <c:pt idx="1066">
                  <c:v>3.9566010999999998E-4</c:v>
                </c:pt>
                <c:pt idx="1067">
                  <c:v>-5.6717453999999999E-3</c:v>
                </c:pt>
                <c:pt idx="1068">
                  <c:v>-3.8099769999999998E-2</c:v>
                </c:pt>
                <c:pt idx="1069">
                  <c:v>-5.9015366999999999E-2</c:v>
                </c:pt>
                <c:pt idx="1070">
                  <c:v>-5.5183011999999997E-2</c:v>
                </c:pt>
                <c:pt idx="1071">
                  <c:v>-2.7454887000000001E-2</c:v>
                </c:pt>
                <c:pt idx="1072">
                  <c:v>6.4056167999999999E-4</c:v>
                </c:pt>
                <c:pt idx="1073">
                  <c:v>3.2084234000000003E-2</c:v>
                </c:pt>
                <c:pt idx="1074">
                  <c:v>5.7695126999999999E-2</c:v>
                </c:pt>
                <c:pt idx="1075">
                  <c:v>8.4094302999999995E-2</c:v>
                </c:pt>
                <c:pt idx="1076">
                  <c:v>0.10113883999999999</c:v>
                </c:pt>
                <c:pt idx="1077">
                  <c:v>0.10630029000000001</c:v>
                </c:pt>
                <c:pt idx="1078">
                  <c:v>0.10049793999999999</c:v>
                </c:pt>
                <c:pt idx="1079">
                  <c:v>8.8260056000000003E-2</c:v>
                </c:pt>
                <c:pt idx="1080">
                  <c:v>7.5454567E-2</c:v>
                </c:pt>
                <c:pt idx="1081">
                  <c:v>8.4950783000000002E-2</c:v>
                </c:pt>
                <c:pt idx="1082">
                  <c:v>0.10456652</c:v>
                </c:pt>
                <c:pt idx="1083">
                  <c:v>0.109268</c:v>
                </c:pt>
                <c:pt idx="1084">
                  <c:v>8.4490651E-2</c:v>
                </c:pt>
                <c:pt idx="1085">
                  <c:v>4.6862068999999999E-2</c:v>
                </c:pt>
                <c:pt idx="1086">
                  <c:v>-1.5683709000000001E-2</c:v>
                </c:pt>
                <c:pt idx="1087">
                  <c:v>-9.9493245999999994E-2</c:v>
                </c:pt>
                <c:pt idx="1088">
                  <c:v>-0.18470281999999999</c:v>
                </c:pt>
                <c:pt idx="1089">
                  <c:v>-0.25601483000000003</c:v>
                </c:pt>
                <c:pt idx="1090">
                  <c:v>-0.29432900000000001</c:v>
                </c:pt>
                <c:pt idx="1091">
                  <c:v>-0.30109844000000002</c:v>
                </c:pt>
                <c:pt idx="1092">
                  <c:v>-0.28021045999999999</c:v>
                </c:pt>
                <c:pt idx="1093">
                  <c:v>-0.24997623999999999</c:v>
                </c:pt>
                <c:pt idx="1094">
                  <c:v>-0.21003768</c:v>
                </c:pt>
                <c:pt idx="1095">
                  <c:v>-0.1692014</c:v>
                </c:pt>
                <c:pt idx="1096">
                  <c:v>-0.12939617</c:v>
                </c:pt>
                <c:pt idx="1097">
                  <c:v>-0.10331235</c:v>
                </c:pt>
                <c:pt idx="1098">
                  <c:v>-0.11706641</c:v>
                </c:pt>
                <c:pt idx="1099">
                  <c:v>-0.16719824</c:v>
                </c:pt>
                <c:pt idx="1100">
                  <c:v>-0.22149606999999999</c:v>
                </c:pt>
                <c:pt idx="1101">
                  <c:v>-0.28437839999999998</c:v>
                </c:pt>
                <c:pt idx="1102">
                  <c:v>-0.34619999000000001</c:v>
                </c:pt>
                <c:pt idx="1103">
                  <c:v>-0.41224179</c:v>
                </c:pt>
                <c:pt idx="1104">
                  <c:v>-0.45766895000000002</c:v>
                </c:pt>
                <c:pt idx="1105">
                  <c:v>-0.45559934000000002</c:v>
                </c:pt>
                <c:pt idx="1106">
                  <c:v>-0.40830027000000002</c:v>
                </c:pt>
                <c:pt idx="1107">
                  <c:v>-0.34448172999999999</c:v>
                </c:pt>
                <c:pt idx="1108">
                  <c:v>-0.28701575000000001</c:v>
                </c:pt>
                <c:pt idx="1109">
                  <c:v>-0.24293434999999999</c:v>
                </c:pt>
                <c:pt idx="1110">
                  <c:v>-0.20863255999999999</c:v>
                </c:pt>
                <c:pt idx="1111">
                  <c:v>-0.18282925999999999</c:v>
                </c:pt>
                <c:pt idx="1112">
                  <c:v>-0.17543786</c:v>
                </c:pt>
                <c:pt idx="1113">
                  <c:v>-0.19242537000000001</c:v>
                </c:pt>
                <c:pt idx="1114">
                  <c:v>-0.23872467</c:v>
                </c:pt>
                <c:pt idx="1115">
                  <c:v>-0.30662042</c:v>
                </c:pt>
                <c:pt idx="1116">
                  <c:v>-0.38521113000000001</c:v>
                </c:pt>
                <c:pt idx="1117">
                  <c:v>-0.44076731000000002</c:v>
                </c:pt>
                <c:pt idx="1118">
                  <c:v>-0.46180817000000002</c:v>
                </c:pt>
                <c:pt idx="1119">
                  <c:v>-0.46406683999999998</c:v>
                </c:pt>
                <c:pt idx="1120">
                  <c:v>-0.47172755999999999</c:v>
                </c:pt>
                <c:pt idx="1121">
                  <c:v>-0.48640512000000002</c:v>
                </c:pt>
                <c:pt idx="1122">
                  <c:v>-0.50654363000000002</c:v>
                </c:pt>
                <c:pt idx="1123">
                  <c:v>-0.52851157000000004</c:v>
                </c:pt>
                <c:pt idx="1124">
                  <c:v>-0.55284493999999995</c:v>
                </c:pt>
                <c:pt idx="1125">
                  <c:v>-0.57904184000000003</c:v>
                </c:pt>
                <c:pt idx="1126">
                  <c:v>-0.58946145999999999</c:v>
                </c:pt>
                <c:pt idx="1127">
                  <c:v>-0.57277809999999996</c:v>
                </c:pt>
                <c:pt idx="1128">
                  <c:v>-0.53816556000000004</c:v>
                </c:pt>
                <c:pt idx="1129">
                  <c:v>-0.49994092000000001</c:v>
                </c:pt>
                <c:pt idx="1130">
                  <c:v>-0.46063986000000001</c:v>
                </c:pt>
                <c:pt idx="1131">
                  <c:v>-0.43453091999999999</c:v>
                </c:pt>
                <c:pt idx="1132">
                  <c:v>-0.44708132</c:v>
                </c:pt>
                <c:pt idx="1133">
                  <c:v>-0.49479284000000001</c:v>
                </c:pt>
                <c:pt idx="1134">
                  <c:v>-0.56097867000000001</c:v>
                </c:pt>
                <c:pt idx="1135">
                  <c:v>-0.62835065000000001</c:v>
                </c:pt>
                <c:pt idx="1136">
                  <c:v>-0.70202675999999997</c:v>
                </c:pt>
                <c:pt idx="1137">
                  <c:v>-0.76405590000000001</c:v>
                </c:pt>
                <c:pt idx="1138">
                  <c:v>-0.79725535000000003</c:v>
                </c:pt>
                <c:pt idx="1139">
                  <c:v>-0.78831629000000003</c:v>
                </c:pt>
                <c:pt idx="1140">
                  <c:v>-0.7478378</c:v>
                </c:pt>
                <c:pt idx="1141">
                  <c:v>-0.65545838000000001</c:v>
                </c:pt>
                <c:pt idx="1142">
                  <c:v>-0.53294863999999997</c:v>
                </c:pt>
                <c:pt idx="1143">
                  <c:v>-0.40907896999999999</c:v>
                </c:pt>
                <c:pt idx="1144">
                  <c:v>-0.34921811000000003</c:v>
                </c:pt>
                <c:pt idx="1145">
                  <c:v>-0.34813338999999999</c:v>
                </c:pt>
                <c:pt idx="1146">
                  <c:v>-0.37958355999999999</c:v>
                </c:pt>
                <c:pt idx="1147">
                  <c:v>-0.45119074999999997</c:v>
                </c:pt>
                <c:pt idx="1148">
                  <c:v>-0.5359081</c:v>
                </c:pt>
                <c:pt idx="1149">
                  <c:v>-0.60713271000000002</c:v>
                </c:pt>
                <c:pt idx="1150">
                  <c:v>-0.64329731000000001</c:v>
                </c:pt>
                <c:pt idx="1151">
                  <c:v>-0.67374098000000004</c:v>
                </c:pt>
                <c:pt idx="1152">
                  <c:v>-0.68080541000000006</c:v>
                </c:pt>
                <c:pt idx="1153">
                  <c:v>-0.64811892000000004</c:v>
                </c:pt>
                <c:pt idx="1154">
                  <c:v>-0.60431604000000005</c:v>
                </c:pt>
                <c:pt idx="1155">
                  <c:v>-0.56954039000000001</c:v>
                </c:pt>
                <c:pt idx="1156">
                  <c:v>-0.549373</c:v>
                </c:pt>
                <c:pt idx="1157">
                  <c:v>-0.54444451999999999</c:v>
                </c:pt>
                <c:pt idx="1158">
                  <c:v>-0.53484478999999996</c:v>
                </c:pt>
                <c:pt idx="1159">
                  <c:v>-0.51295186999999998</c:v>
                </c:pt>
                <c:pt idx="1160">
                  <c:v>-0.47492458999999998</c:v>
                </c:pt>
                <c:pt idx="1161">
                  <c:v>-0.42936991000000002</c:v>
                </c:pt>
                <c:pt idx="1162">
                  <c:v>-0.41009567000000002</c:v>
                </c:pt>
                <c:pt idx="1163">
                  <c:v>-0.43351156000000002</c:v>
                </c:pt>
                <c:pt idx="1164">
                  <c:v>-0.47313663</c:v>
                </c:pt>
                <c:pt idx="1165">
                  <c:v>-0.52559018000000002</c:v>
                </c:pt>
                <c:pt idx="1166">
                  <c:v>-0.59135910000000003</c:v>
                </c:pt>
                <c:pt idx="1167">
                  <c:v>-0.65813566000000001</c:v>
                </c:pt>
                <c:pt idx="1168">
                  <c:v>-0.70727415999999999</c:v>
                </c:pt>
                <c:pt idx="1169">
                  <c:v>-0.74118401</c:v>
                </c:pt>
                <c:pt idx="1170">
                  <c:v>-0.76668281000000005</c:v>
                </c:pt>
                <c:pt idx="1171">
                  <c:v>-0.77448918</c:v>
                </c:pt>
                <c:pt idx="1172">
                  <c:v>-0.75951884000000003</c:v>
                </c:pt>
                <c:pt idx="1173">
                  <c:v>-0.73857013000000005</c:v>
                </c:pt>
                <c:pt idx="1174">
                  <c:v>-0.72182062000000002</c:v>
                </c:pt>
                <c:pt idx="1175">
                  <c:v>-0.71948635999999999</c:v>
                </c:pt>
                <c:pt idx="1176">
                  <c:v>-0.72678935</c:v>
                </c:pt>
                <c:pt idx="1177">
                  <c:v>-0.73855705000000005</c:v>
                </c:pt>
                <c:pt idx="1178">
                  <c:v>-0.75376244000000003</c:v>
                </c:pt>
                <c:pt idx="1179">
                  <c:v>-0.76323848999999999</c:v>
                </c:pt>
                <c:pt idx="1180">
                  <c:v>-0.76438057000000004</c:v>
                </c:pt>
                <c:pt idx="1181">
                  <c:v>-0.75940512000000004</c:v>
                </c:pt>
                <c:pt idx="1182">
                  <c:v>-0.74444029</c:v>
                </c:pt>
                <c:pt idx="1183">
                  <c:v>-0.72950291</c:v>
                </c:pt>
                <c:pt idx="1184">
                  <c:v>-0.71169395999999996</c:v>
                </c:pt>
                <c:pt idx="1185">
                  <c:v>-0.70574225000000002</c:v>
                </c:pt>
                <c:pt idx="1186">
                  <c:v>-0.71316046</c:v>
                </c:pt>
                <c:pt idx="1187">
                  <c:v>-0.72664850000000003</c:v>
                </c:pt>
                <c:pt idx="1188">
                  <c:v>-0.743367</c:v>
                </c:pt>
                <c:pt idx="1189">
                  <c:v>-0.74093529000000002</c:v>
                </c:pt>
                <c:pt idx="1190">
                  <c:v>-0.72312036000000002</c:v>
                </c:pt>
                <c:pt idx="1191">
                  <c:v>-0.68406876999999999</c:v>
                </c:pt>
                <c:pt idx="1192">
                  <c:v>-0.62615485000000004</c:v>
                </c:pt>
                <c:pt idx="1193">
                  <c:v>-0.56481820000000005</c:v>
                </c:pt>
                <c:pt idx="1194">
                  <c:v>-0.50304216000000002</c:v>
                </c:pt>
                <c:pt idx="1195">
                  <c:v>-0.44610520999999997</c:v>
                </c:pt>
                <c:pt idx="1196">
                  <c:v>-0.39783542</c:v>
                </c:pt>
                <c:pt idx="1197">
                  <c:v>-0.35880184999999998</c:v>
                </c:pt>
                <c:pt idx="1198">
                  <c:v>-0.34888876000000002</c:v>
                </c:pt>
                <c:pt idx="1199">
                  <c:v>-0.36149464999999997</c:v>
                </c:pt>
                <c:pt idx="1200">
                  <c:v>-0.40219465999999998</c:v>
                </c:pt>
                <c:pt idx="1201">
                  <c:v>-0.47451678000000003</c:v>
                </c:pt>
                <c:pt idx="1202">
                  <c:v>-0.56274137999999996</c:v>
                </c:pt>
                <c:pt idx="1203">
                  <c:v>-0.64200172</c:v>
                </c:pt>
                <c:pt idx="1204">
                  <c:v>-0.69845594</c:v>
                </c:pt>
                <c:pt idx="1205">
                  <c:v>-0.72230930000000004</c:v>
                </c:pt>
                <c:pt idx="1206">
                  <c:v>-0.70876726000000001</c:v>
                </c:pt>
                <c:pt idx="1207">
                  <c:v>-0.67310903</c:v>
                </c:pt>
                <c:pt idx="1208">
                  <c:v>-0.63550322999999997</c:v>
                </c:pt>
                <c:pt idx="1209">
                  <c:v>-0.62669622000000003</c:v>
                </c:pt>
                <c:pt idx="1210">
                  <c:v>-0.64932056000000005</c:v>
                </c:pt>
                <c:pt idx="1211">
                  <c:v>-0.7062522</c:v>
                </c:pt>
                <c:pt idx="1212">
                  <c:v>-0.77680497000000004</c:v>
                </c:pt>
                <c:pt idx="1213">
                  <c:v>-0.81561099999999997</c:v>
                </c:pt>
                <c:pt idx="1214">
                  <c:v>-0.82468377000000004</c:v>
                </c:pt>
                <c:pt idx="1215">
                  <c:v>-0.80372107000000004</c:v>
                </c:pt>
                <c:pt idx="1216">
                  <c:v>-0.78281988999999996</c:v>
                </c:pt>
                <c:pt idx="1217">
                  <c:v>-0.75486688999999996</c:v>
                </c:pt>
                <c:pt idx="1218">
                  <c:v>-0.70516049000000003</c:v>
                </c:pt>
                <c:pt idx="1219">
                  <c:v>-0.65630862999999995</c:v>
                </c:pt>
                <c:pt idx="1220">
                  <c:v>-0.63244186000000002</c:v>
                </c:pt>
                <c:pt idx="1221">
                  <c:v>-0.64579755999999999</c:v>
                </c:pt>
                <c:pt idx="1222">
                  <c:v>-0.67466974000000002</c:v>
                </c:pt>
                <c:pt idx="1223">
                  <c:v>-0.72547651000000002</c:v>
                </c:pt>
                <c:pt idx="1224">
                  <c:v>-0.79318977999999996</c:v>
                </c:pt>
                <c:pt idx="1225">
                  <c:v>-0.84674654000000005</c:v>
                </c:pt>
                <c:pt idx="1226">
                  <c:v>-0.85114175999999997</c:v>
                </c:pt>
                <c:pt idx="1227">
                  <c:v>-0.80725826999999994</c:v>
                </c:pt>
                <c:pt idx="1228">
                  <c:v>-0.73213790000000001</c:v>
                </c:pt>
                <c:pt idx="1229">
                  <c:v>-0.65491365999999995</c:v>
                </c:pt>
                <c:pt idx="1230">
                  <c:v>-0.59975776000000003</c:v>
                </c:pt>
                <c:pt idx="1231">
                  <c:v>-0.57907039000000005</c:v>
                </c:pt>
                <c:pt idx="1232">
                  <c:v>-0.61740603000000005</c:v>
                </c:pt>
                <c:pt idx="1233">
                  <c:v>-0.68732009999999999</c:v>
                </c:pt>
                <c:pt idx="1234">
                  <c:v>-0.75673458999999998</c:v>
                </c:pt>
                <c:pt idx="1235">
                  <c:v>-0.80201553000000003</c:v>
                </c:pt>
                <c:pt idx="1236">
                  <c:v>-0.81782851999999995</c:v>
                </c:pt>
                <c:pt idx="1237">
                  <c:v>-0.81358721000000001</c:v>
                </c:pt>
                <c:pt idx="1238">
                  <c:v>-0.78628682999999999</c:v>
                </c:pt>
                <c:pt idx="1239">
                  <c:v>-0.74941979000000003</c:v>
                </c:pt>
                <c:pt idx="1240">
                  <c:v>-0.70360217999999997</c:v>
                </c:pt>
                <c:pt idx="1241">
                  <c:v>-0.67526741999999995</c:v>
                </c:pt>
                <c:pt idx="1242">
                  <c:v>-0.67197143000000004</c:v>
                </c:pt>
                <c:pt idx="1243">
                  <c:v>-0.67645509999999998</c:v>
                </c:pt>
                <c:pt idx="1244">
                  <c:v>-0.68483338999999999</c:v>
                </c:pt>
                <c:pt idx="1245">
                  <c:v>-0.68490251000000002</c:v>
                </c:pt>
                <c:pt idx="1246">
                  <c:v>-0.67093946000000004</c:v>
                </c:pt>
                <c:pt idx="1247">
                  <c:v>-0.65064063000000005</c:v>
                </c:pt>
                <c:pt idx="1248">
                  <c:v>-0.62291759999999996</c:v>
                </c:pt>
                <c:pt idx="1249">
                  <c:v>-0.5863564</c:v>
                </c:pt>
                <c:pt idx="1250">
                  <c:v>-0.5487514</c:v>
                </c:pt>
                <c:pt idx="1251">
                  <c:v>-0.50969014000000001</c:v>
                </c:pt>
                <c:pt idx="1252">
                  <c:v>-0.47855867000000002</c:v>
                </c:pt>
                <c:pt idx="1253">
                  <c:v>-0.46296200999999998</c:v>
                </c:pt>
                <c:pt idx="1254">
                  <c:v>-0.46320083000000001</c:v>
                </c:pt>
                <c:pt idx="1255">
                  <c:v>-0.46896911000000002</c:v>
                </c:pt>
                <c:pt idx="1256">
                  <c:v>-0.46745078000000001</c:v>
                </c:pt>
                <c:pt idx="1257">
                  <c:v>-0.46225901000000003</c:v>
                </c:pt>
                <c:pt idx="1258">
                  <c:v>-0.45115924000000002</c:v>
                </c:pt>
                <c:pt idx="1259">
                  <c:v>-0.43532142000000001</c:v>
                </c:pt>
                <c:pt idx="1260">
                  <c:v>-0.42015296000000002</c:v>
                </c:pt>
                <c:pt idx="1261">
                  <c:v>-0.41918504000000001</c:v>
                </c:pt>
                <c:pt idx="1262">
                  <c:v>-0.41214711999999998</c:v>
                </c:pt>
                <c:pt idx="1263">
                  <c:v>-0.38636190999999998</c:v>
                </c:pt>
                <c:pt idx="1264">
                  <c:v>-0.36262915000000001</c:v>
                </c:pt>
                <c:pt idx="1265">
                  <c:v>-0.34899555999999998</c:v>
                </c:pt>
                <c:pt idx="1266">
                  <c:v>-0.34841510999999997</c:v>
                </c:pt>
                <c:pt idx="1267">
                  <c:v>-0.35471038999999999</c:v>
                </c:pt>
                <c:pt idx="1268">
                  <c:v>-0.34991506999999999</c:v>
                </c:pt>
                <c:pt idx="1269">
                  <c:v>-0.34177044000000001</c:v>
                </c:pt>
                <c:pt idx="1270">
                  <c:v>-0.33053320000000003</c:v>
                </c:pt>
                <c:pt idx="1271">
                  <c:v>-0.31897611999999997</c:v>
                </c:pt>
                <c:pt idx="1272">
                  <c:v>-0.30961836999999998</c:v>
                </c:pt>
                <c:pt idx="1273">
                  <c:v>-0.29157612999999999</c:v>
                </c:pt>
                <c:pt idx="1274">
                  <c:v>-0.2835994</c:v>
                </c:pt>
                <c:pt idx="1275">
                  <c:v>-0.30789631000000001</c:v>
                </c:pt>
                <c:pt idx="1276">
                  <c:v>-0.36147552999999999</c:v>
                </c:pt>
                <c:pt idx="1277">
                  <c:v>-0.42515899000000001</c:v>
                </c:pt>
                <c:pt idx="1278">
                  <c:v>-0.49872460000000002</c:v>
                </c:pt>
                <c:pt idx="1279">
                  <c:v>-0.58406559999999996</c:v>
                </c:pt>
                <c:pt idx="1280">
                  <c:v>-0.66664867999999999</c:v>
                </c:pt>
                <c:pt idx="1281">
                  <c:v>-0.73114661000000003</c:v>
                </c:pt>
                <c:pt idx="1282">
                  <c:v>-0.76805387999999997</c:v>
                </c:pt>
                <c:pt idx="1283">
                  <c:v>-0.76751950000000002</c:v>
                </c:pt>
                <c:pt idx="1284">
                  <c:v>-0.72586983000000005</c:v>
                </c:pt>
                <c:pt idx="1285">
                  <c:v>-0.66699505000000003</c:v>
                </c:pt>
                <c:pt idx="1286">
                  <c:v>-0.59589950999999997</c:v>
                </c:pt>
                <c:pt idx="1287">
                  <c:v>-0.51258471999999999</c:v>
                </c:pt>
                <c:pt idx="1288">
                  <c:v>-0.44082170999999998</c:v>
                </c:pt>
                <c:pt idx="1289">
                  <c:v>-0.40905503999999998</c:v>
                </c:pt>
                <c:pt idx="1290">
                  <c:v>-0.40015778000000002</c:v>
                </c:pt>
                <c:pt idx="1291">
                  <c:v>-0.39206664000000002</c:v>
                </c:pt>
                <c:pt idx="1292">
                  <c:v>-0.39449610000000002</c:v>
                </c:pt>
                <c:pt idx="1293">
                  <c:v>-0.40178301999999999</c:v>
                </c:pt>
                <c:pt idx="1294">
                  <c:v>-0.42184896999999999</c:v>
                </c:pt>
                <c:pt idx="1295">
                  <c:v>-0.43844820000000001</c:v>
                </c:pt>
                <c:pt idx="1296">
                  <c:v>-0.42495664999999999</c:v>
                </c:pt>
                <c:pt idx="1297">
                  <c:v>-0.39196982000000002</c:v>
                </c:pt>
                <c:pt idx="1298">
                  <c:v>-0.33810749000000001</c:v>
                </c:pt>
                <c:pt idx="1299">
                  <c:v>-0.28348556000000003</c:v>
                </c:pt>
                <c:pt idx="1300">
                  <c:v>-0.23759052999999999</c:v>
                </c:pt>
                <c:pt idx="1301">
                  <c:v>-0.19765400999999999</c:v>
                </c:pt>
                <c:pt idx="1302">
                  <c:v>-0.17116919999999999</c:v>
                </c:pt>
                <c:pt idx="1303">
                  <c:v>-0.16159667</c:v>
                </c:pt>
                <c:pt idx="1304">
                  <c:v>-0.17129770999999999</c:v>
                </c:pt>
                <c:pt idx="1305">
                  <c:v>-0.19501351</c:v>
                </c:pt>
                <c:pt idx="1306">
                  <c:v>-0.24806436000000001</c:v>
                </c:pt>
                <c:pt idx="1307">
                  <c:v>-0.31161449000000002</c:v>
                </c:pt>
                <c:pt idx="1308">
                  <c:v>-0.35592191000000001</c:v>
                </c:pt>
                <c:pt idx="1309">
                  <c:v>-0.36860216000000001</c:v>
                </c:pt>
                <c:pt idx="1310">
                  <c:v>-0.35752342999999998</c:v>
                </c:pt>
                <c:pt idx="1311">
                  <c:v>-0.33732731999999999</c:v>
                </c:pt>
                <c:pt idx="1312">
                  <c:v>-0.29964060999999997</c:v>
                </c:pt>
                <c:pt idx="1313">
                  <c:v>-0.24999730000000001</c:v>
                </c:pt>
                <c:pt idx="1314">
                  <c:v>-0.19881135999999999</c:v>
                </c:pt>
                <c:pt idx="1315">
                  <c:v>-0.16099802999999999</c:v>
                </c:pt>
                <c:pt idx="1316">
                  <c:v>-0.13049109</c:v>
                </c:pt>
                <c:pt idx="1317">
                  <c:v>-0.1143521</c:v>
                </c:pt>
                <c:pt idx="1318">
                  <c:v>-0.11215369</c:v>
                </c:pt>
                <c:pt idx="1319">
                  <c:v>-0.1225319</c:v>
                </c:pt>
                <c:pt idx="1320">
                  <c:v>-0.12823908000000001</c:v>
                </c:pt>
                <c:pt idx="1321">
                  <c:v>-0.12258054</c:v>
                </c:pt>
                <c:pt idx="1322">
                  <c:v>-9.7360079000000002E-2</c:v>
                </c:pt>
                <c:pt idx="1323">
                  <c:v>-5.7876762999999998E-2</c:v>
                </c:pt>
                <c:pt idx="1324">
                  <c:v>-7.9762437999999995E-3</c:v>
                </c:pt>
                <c:pt idx="1325">
                  <c:v>4.5318315999999997E-2</c:v>
                </c:pt>
                <c:pt idx="1326">
                  <c:v>8.7279157999999996E-2</c:v>
                </c:pt>
                <c:pt idx="1327">
                  <c:v>0.11414284</c:v>
                </c:pt>
                <c:pt idx="1328">
                  <c:v>0.12563235</c:v>
                </c:pt>
                <c:pt idx="1329">
                  <c:v>0.12518498</c:v>
                </c:pt>
                <c:pt idx="1330">
                  <c:v>0.10828996</c:v>
                </c:pt>
                <c:pt idx="1331">
                  <c:v>6.7711553999999993E-2</c:v>
                </c:pt>
                <c:pt idx="1332">
                  <c:v>2.3865798000000001E-2</c:v>
                </c:pt>
                <c:pt idx="1333">
                  <c:v>-6.4383872000000003E-3</c:v>
                </c:pt>
                <c:pt idx="1334">
                  <c:v>-5.0719746999999997E-3</c:v>
                </c:pt>
                <c:pt idx="1335">
                  <c:v>1.6671556000000001E-2</c:v>
                </c:pt>
                <c:pt idx="1336">
                  <c:v>5.6703410000000003E-2</c:v>
                </c:pt>
                <c:pt idx="1337">
                  <c:v>0.11316566</c:v>
                </c:pt>
                <c:pt idx="1338">
                  <c:v>0.18898667999999999</c:v>
                </c:pt>
                <c:pt idx="1339">
                  <c:v>0.26721762999999998</c:v>
                </c:pt>
                <c:pt idx="1340">
                  <c:v>0.31318512999999998</c:v>
                </c:pt>
                <c:pt idx="1341">
                  <c:v>0.32811620000000002</c:v>
                </c:pt>
                <c:pt idx="1342">
                  <c:v>0.31330743</c:v>
                </c:pt>
                <c:pt idx="1343">
                  <c:v>0.28478754000000001</c:v>
                </c:pt>
                <c:pt idx="1344">
                  <c:v>0.25295815999999999</c:v>
                </c:pt>
                <c:pt idx="1345">
                  <c:v>0.2340227</c:v>
                </c:pt>
                <c:pt idx="1346">
                  <c:v>0.23554775</c:v>
                </c:pt>
                <c:pt idx="1347">
                  <c:v>0.24951318</c:v>
                </c:pt>
                <c:pt idx="1348">
                  <c:v>0.29526329000000001</c:v>
                </c:pt>
                <c:pt idx="1349">
                  <c:v>0.34782326000000002</c:v>
                </c:pt>
                <c:pt idx="1350">
                  <c:v>0.39053769999999999</c:v>
                </c:pt>
                <c:pt idx="1351">
                  <c:v>0.39699287</c:v>
                </c:pt>
                <c:pt idx="1352">
                  <c:v>0.36804548999999998</c:v>
                </c:pt>
                <c:pt idx="1353">
                  <c:v>0.31677567000000001</c:v>
                </c:pt>
                <c:pt idx="1354">
                  <c:v>0.25176376</c:v>
                </c:pt>
                <c:pt idx="1355">
                  <c:v>0.17600827999999999</c:v>
                </c:pt>
                <c:pt idx="1356">
                  <c:v>0.12096988</c:v>
                </c:pt>
                <c:pt idx="1357">
                  <c:v>0.10814601</c:v>
                </c:pt>
                <c:pt idx="1358">
                  <c:v>0.12745832000000001</c:v>
                </c:pt>
                <c:pt idx="1359">
                  <c:v>0.19285705</c:v>
                </c:pt>
                <c:pt idx="1360">
                  <c:v>0.26218443000000002</c:v>
                </c:pt>
                <c:pt idx="1361">
                  <c:v>0.33119043999999997</c:v>
                </c:pt>
                <c:pt idx="1362">
                  <c:v>0.40450839999999999</c:v>
                </c:pt>
                <c:pt idx="1363">
                  <c:v>0.44608321000000001</c:v>
                </c:pt>
                <c:pt idx="1364">
                  <c:v>0.44136515999999998</c:v>
                </c:pt>
                <c:pt idx="1365">
                  <c:v>0.42518591999999999</c:v>
                </c:pt>
                <c:pt idx="1366">
                  <c:v>0.39352899000000002</c:v>
                </c:pt>
                <c:pt idx="1367">
                  <c:v>0.36420643000000003</c:v>
                </c:pt>
                <c:pt idx="1368">
                  <c:v>0.37452321</c:v>
                </c:pt>
                <c:pt idx="1369">
                  <c:v>0.40351324999999999</c:v>
                </c:pt>
                <c:pt idx="1370">
                  <c:v>0.43115629999999999</c:v>
                </c:pt>
                <c:pt idx="1371">
                  <c:v>0.45376945000000002</c:v>
                </c:pt>
                <c:pt idx="1372">
                  <c:v>0.46719649000000002</c:v>
                </c:pt>
                <c:pt idx="1373">
                  <c:v>0.46373925999999999</c:v>
                </c:pt>
                <c:pt idx="1374">
                  <c:v>0.44885905999999998</c:v>
                </c:pt>
                <c:pt idx="1375">
                  <c:v>0.42348590000000003</c:v>
                </c:pt>
                <c:pt idx="1376">
                  <c:v>0.39030608</c:v>
                </c:pt>
                <c:pt idx="1377">
                  <c:v>0.36207717</c:v>
                </c:pt>
                <c:pt idx="1378">
                  <c:v>0.36842035000000001</c:v>
                </c:pt>
                <c:pt idx="1379">
                  <c:v>0.39877460999999997</c:v>
                </c:pt>
                <c:pt idx="1380">
                  <c:v>0.42767772999999998</c:v>
                </c:pt>
                <c:pt idx="1381">
                  <c:v>0.45740182000000001</c:v>
                </c:pt>
                <c:pt idx="1382">
                  <c:v>0.47014583999999998</c:v>
                </c:pt>
                <c:pt idx="1383">
                  <c:v>0.46150783000000001</c:v>
                </c:pt>
                <c:pt idx="1384">
                  <c:v>0.44360833</c:v>
                </c:pt>
                <c:pt idx="1385">
                  <c:v>0.42181585999999999</c:v>
                </c:pt>
                <c:pt idx="1386">
                  <c:v>0.39172188000000002</c:v>
                </c:pt>
                <c:pt idx="1387">
                  <c:v>0.3558288</c:v>
                </c:pt>
                <c:pt idx="1388">
                  <c:v>0.32524550000000002</c:v>
                </c:pt>
                <c:pt idx="1389">
                  <c:v>0.30984237999999997</c:v>
                </c:pt>
                <c:pt idx="1390">
                  <c:v>0.31751154999999998</c:v>
                </c:pt>
                <c:pt idx="1391">
                  <c:v>0.34731672000000002</c:v>
                </c:pt>
                <c:pt idx="1392">
                  <c:v>0.37871428000000001</c:v>
                </c:pt>
                <c:pt idx="1393">
                  <c:v>0.39845443000000003</c:v>
                </c:pt>
                <c:pt idx="1394">
                  <c:v>0.40698834</c:v>
                </c:pt>
                <c:pt idx="1395">
                  <c:v>0.39903645999999998</c:v>
                </c:pt>
                <c:pt idx="1396">
                  <c:v>0.37914762000000002</c:v>
                </c:pt>
                <c:pt idx="1397">
                  <c:v>0.35130855999999999</c:v>
                </c:pt>
                <c:pt idx="1398">
                  <c:v>0.32139610000000002</c:v>
                </c:pt>
                <c:pt idx="1399">
                  <c:v>0.29374763999999998</c:v>
                </c:pt>
                <c:pt idx="1400">
                  <c:v>0.27356521</c:v>
                </c:pt>
                <c:pt idx="1401">
                  <c:v>0.26822790000000002</c:v>
                </c:pt>
                <c:pt idx="1402">
                  <c:v>0.28404299</c:v>
                </c:pt>
                <c:pt idx="1403">
                  <c:v>0.31945403</c:v>
                </c:pt>
                <c:pt idx="1404">
                  <c:v>0.37142204000000001</c:v>
                </c:pt>
                <c:pt idx="1405">
                  <c:v>0.42697065000000001</c:v>
                </c:pt>
                <c:pt idx="1406">
                  <c:v>0.47900629</c:v>
                </c:pt>
                <c:pt idx="1407">
                  <c:v>0.51216804000000005</c:v>
                </c:pt>
                <c:pt idx="1408">
                  <c:v>0.52150565000000004</c:v>
                </c:pt>
                <c:pt idx="1409">
                  <c:v>0.52015537000000001</c:v>
                </c:pt>
                <c:pt idx="1410">
                  <c:v>0.52258903000000001</c:v>
                </c:pt>
                <c:pt idx="1411">
                  <c:v>0.51505725000000002</c:v>
                </c:pt>
                <c:pt idx="1412">
                  <c:v>0.49988808000000001</c:v>
                </c:pt>
                <c:pt idx="1413">
                  <c:v>0.4833672</c:v>
                </c:pt>
                <c:pt idx="1414">
                  <c:v>0.46665888999999999</c:v>
                </c:pt>
                <c:pt idx="1415">
                  <c:v>0.46822519000000001</c:v>
                </c:pt>
                <c:pt idx="1416">
                  <c:v>0.48372933000000001</c:v>
                </c:pt>
                <c:pt idx="1417">
                  <c:v>0.51408710999999996</c:v>
                </c:pt>
                <c:pt idx="1418">
                  <c:v>0.55762743999999997</c:v>
                </c:pt>
                <c:pt idx="1419">
                  <c:v>0.59008576999999995</c:v>
                </c:pt>
                <c:pt idx="1420">
                  <c:v>0.61115662000000004</c:v>
                </c:pt>
                <c:pt idx="1421">
                  <c:v>0.62073487999999999</c:v>
                </c:pt>
                <c:pt idx="1422">
                  <c:v>0.62671242000000005</c:v>
                </c:pt>
                <c:pt idx="1423">
                  <c:v>0.62927827000000003</c:v>
                </c:pt>
                <c:pt idx="1424">
                  <c:v>0.63294496</c:v>
                </c:pt>
                <c:pt idx="1425">
                  <c:v>0.62876116000000004</c:v>
                </c:pt>
                <c:pt idx="1426">
                  <c:v>0.59672269</c:v>
                </c:pt>
                <c:pt idx="1427">
                  <c:v>0.55537155000000005</c:v>
                </c:pt>
                <c:pt idx="1428">
                  <c:v>0.50966096000000005</c:v>
                </c:pt>
                <c:pt idx="1429">
                  <c:v>0.46912759999999998</c:v>
                </c:pt>
                <c:pt idx="1430">
                  <c:v>0.42869643000000002</c:v>
                </c:pt>
                <c:pt idx="1431">
                  <c:v>0.39864756000000001</c:v>
                </c:pt>
                <c:pt idx="1432">
                  <c:v>0.39155894000000002</c:v>
                </c:pt>
                <c:pt idx="1433">
                  <c:v>0.41155924999999999</c:v>
                </c:pt>
                <c:pt idx="1434">
                  <c:v>0.44191346999999997</c:v>
                </c:pt>
                <c:pt idx="1435">
                  <c:v>0.46425422</c:v>
                </c:pt>
                <c:pt idx="1436">
                  <c:v>0.48327065000000002</c:v>
                </c:pt>
                <c:pt idx="1437">
                  <c:v>0.49805595000000003</c:v>
                </c:pt>
                <c:pt idx="1438">
                  <c:v>0.51530807999999995</c:v>
                </c:pt>
                <c:pt idx="1439">
                  <c:v>0.52613142000000002</c:v>
                </c:pt>
                <c:pt idx="1440">
                  <c:v>0.52940883000000005</c:v>
                </c:pt>
                <c:pt idx="1441">
                  <c:v>0.52780643999999999</c:v>
                </c:pt>
                <c:pt idx="1442">
                  <c:v>0.52337798999999996</c:v>
                </c:pt>
                <c:pt idx="1443">
                  <c:v>0.52010232999999995</c:v>
                </c:pt>
                <c:pt idx="1444">
                  <c:v>0.51179169000000002</c:v>
                </c:pt>
                <c:pt idx="1445">
                  <c:v>0.49405758999999999</c:v>
                </c:pt>
                <c:pt idx="1446">
                  <c:v>0.47785375000000002</c:v>
                </c:pt>
                <c:pt idx="1447">
                  <c:v>0.46247168999999999</c:v>
                </c:pt>
                <c:pt idx="1448">
                  <c:v>0.44034257999999998</c:v>
                </c:pt>
                <c:pt idx="1449">
                  <c:v>0.41672678000000002</c:v>
                </c:pt>
                <c:pt idx="1450">
                  <c:v>0.39239393</c:v>
                </c:pt>
                <c:pt idx="1451">
                  <c:v>0.37148695999999998</c:v>
                </c:pt>
                <c:pt idx="1452">
                  <c:v>0.35072617</c:v>
                </c:pt>
                <c:pt idx="1453">
                  <c:v>0.32631494999999999</c:v>
                </c:pt>
                <c:pt idx="1454">
                  <c:v>0.30279386000000003</c:v>
                </c:pt>
                <c:pt idx="1455">
                  <c:v>0.28271321999999999</c:v>
                </c:pt>
                <c:pt idx="1456">
                  <c:v>0.27555315000000002</c:v>
                </c:pt>
                <c:pt idx="1457">
                  <c:v>0.27141915999999999</c:v>
                </c:pt>
                <c:pt idx="1458">
                  <c:v>0.27425815999999997</c:v>
                </c:pt>
                <c:pt idx="1459">
                  <c:v>0.29253814</c:v>
                </c:pt>
                <c:pt idx="1460">
                  <c:v>0.31108766999999998</c:v>
                </c:pt>
                <c:pt idx="1461">
                  <c:v>0.33531710999999997</c:v>
                </c:pt>
                <c:pt idx="1462">
                  <c:v>0.38035453000000002</c:v>
                </c:pt>
                <c:pt idx="1463">
                  <c:v>0.41888077000000001</c:v>
                </c:pt>
                <c:pt idx="1464">
                  <c:v>0.44796471999999998</c:v>
                </c:pt>
                <c:pt idx="1465">
                  <c:v>0.46921317000000001</c:v>
                </c:pt>
                <c:pt idx="1466">
                  <c:v>0.48549494999999998</c:v>
                </c:pt>
                <c:pt idx="1467">
                  <c:v>0.49789095</c:v>
                </c:pt>
                <c:pt idx="1468">
                  <c:v>0.50117175999999997</c:v>
                </c:pt>
                <c:pt idx="1469">
                  <c:v>0.49726562000000002</c:v>
                </c:pt>
                <c:pt idx="1470">
                  <c:v>0.47247052</c:v>
                </c:pt>
                <c:pt idx="1471">
                  <c:v>0.43446957000000003</c:v>
                </c:pt>
                <c:pt idx="1472">
                  <c:v>0.38655998000000003</c:v>
                </c:pt>
                <c:pt idx="1473">
                  <c:v>0.34780176000000002</c:v>
                </c:pt>
                <c:pt idx="1474">
                  <c:v>0.32369828</c:v>
                </c:pt>
                <c:pt idx="1475">
                  <c:v>0.30196576000000003</c:v>
                </c:pt>
                <c:pt idx="1476">
                  <c:v>0.28871623000000002</c:v>
                </c:pt>
                <c:pt idx="1477">
                  <c:v>0.28776204999999999</c:v>
                </c:pt>
                <c:pt idx="1478">
                  <c:v>0.29867852</c:v>
                </c:pt>
                <c:pt idx="1479">
                  <c:v>0.30829690999999998</c:v>
                </c:pt>
                <c:pt idx="1480">
                  <c:v>0.31048937999999998</c:v>
                </c:pt>
                <c:pt idx="1481">
                  <c:v>0.30597132999999999</c:v>
                </c:pt>
                <c:pt idx="1482">
                  <c:v>0.30417402999999998</c:v>
                </c:pt>
                <c:pt idx="1483">
                  <c:v>0.29965591000000003</c:v>
                </c:pt>
                <c:pt idx="1484">
                  <c:v>0.30065904999999998</c:v>
                </c:pt>
                <c:pt idx="1485">
                  <c:v>0.29569224</c:v>
                </c:pt>
                <c:pt idx="1486">
                  <c:v>0.27870700999999998</c:v>
                </c:pt>
                <c:pt idx="1487">
                  <c:v>0.26498442999999999</c:v>
                </c:pt>
                <c:pt idx="1488">
                  <c:v>0.26287094999999999</c:v>
                </c:pt>
                <c:pt idx="1489">
                  <c:v>0.26911260999999997</c:v>
                </c:pt>
                <c:pt idx="1490">
                  <c:v>0.28789949999999997</c:v>
                </c:pt>
                <c:pt idx="1491">
                  <c:v>0.30737806000000001</c:v>
                </c:pt>
                <c:pt idx="1492">
                  <c:v>0.32703873999999999</c:v>
                </c:pt>
                <c:pt idx="1493">
                  <c:v>0.34723482999999999</c:v>
                </c:pt>
                <c:pt idx="1494">
                  <c:v>0.36621072999999998</c:v>
                </c:pt>
                <c:pt idx="1495">
                  <c:v>0.38600390000000001</c:v>
                </c:pt>
                <c:pt idx="1496">
                  <c:v>0.38564132000000001</c:v>
                </c:pt>
                <c:pt idx="1497">
                  <c:v>0.36216848000000001</c:v>
                </c:pt>
                <c:pt idx="1498">
                  <c:v>0.32743577000000001</c:v>
                </c:pt>
                <c:pt idx="1499">
                  <c:v>0.30185637999999998</c:v>
                </c:pt>
                <c:pt idx="1500">
                  <c:v>0.29453137000000001</c:v>
                </c:pt>
                <c:pt idx="1501">
                  <c:v>0.29930628999999997</c:v>
                </c:pt>
                <c:pt idx="1502">
                  <c:v>0.29979261000000001</c:v>
                </c:pt>
                <c:pt idx="1503">
                  <c:v>0.30645069000000003</c:v>
                </c:pt>
                <c:pt idx="1504">
                  <c:v>0.31244948</c:v>
                </c:pt>
                <c:pt idx="1505">
                  <c:v>0.32306621000000002</c:v>
                </c:pt>
                <c:pt idx="1506">
                  <c:v>0.31490878999999999</c:v>
                </c:pt>
                <c:pt idx="1507">
                  <c:v>0.29436757000000002</c:v>
                </c:pt>
                <c:pt idx="1508">
                  <c:v>0.29026283000000003</c:v>
                </c:pt>
                <c:pt idx="1509">
                  <c:v>0.30274800000000002</c:v>
                </c:pt>
                <c:pt idx="1510">
                  <c:v>0.32950560000000001</c:v>
                </c:pt>
                <c:pt idx="1511">
                  <c:v>0.36299010999999998</c:v>
                </c:pt>
                <c:pt idx="1512">
                  <c:v>0.41125738000000001</c:v>
                </c:pt>
                <c:pt idx="1513">
                  <c:v>0.45367553999999999</c:v>
                </c:pt>
                <c:pt idx="1514">
                  <c:v>0.48185625999999998</c:v>
                </c:pt>
                <c:pt idx="1515">
                  <c:v>0.47503817999999998</c:v>
                </c:pt>
                <c:pt idx="1516">
                  <c:v>0.44727800000000001</c:v>
                </c:pt>
                <c:pt idx="1517">
                  <c:v>0.40837841000000003</c:v>
                </c:pt>
                <c:pt idx="1518">
                  <c:v>0.35118832</c:v>
                </c:pt>
                <c:pt idx="1519">
                  <c:v>0.28282389000000002</c:v>
                </c:pt>
                <c:pt idx="1520">
                  <c:v>0.23699704999999999</c:v>
                </c:pt>
                <c:pt idx="1521">
                  <c:v>0.20896020000000001</c:v>
                </c:pt>
                <c:pt idx="1522">
                  <c:v>0.18592481</c:v>
                </c:pt>
                <c:pt idx="1523">
                  <c:v>0.17674013999999999</c:v>
                </c:pt>
                <c:pt idx="1524">
                  <c:v>0.18245323999999999</c:v>
                </c:pt>
                <c:pt idx="1525">
                  <c:v>0.20327613</c:v>
                </c:pt>
                <c:pt idx="1526">
                  <c:v>0.23739051999999999</c:v>
                </c:pt>
                <c:pt idx="1527">
                  <c:v>0.27791195000000002</c:v>
                </c:pt>
                <c:pt idx="1528">
                  <c:v>0.32633571</c:v>
                </c:pt>
                <c:pt idx="1529">
                  <c:v>0.38104919999999998</c:v>
                </c:pt>
                <c:pt idx="1530">
                  <c:v>0.42775874000000003</c:v>
                </c:pt>
                <c:pt idx="1531">
                  <c:v>0.45944170000000001</c:v>
                </c:pt>
                <c:pt idx="1532">
                  <c:v>0.49037222000000003</c:v>
                </c:pt>
                <c:pt idx="1533">
                  <c:v>0.52232451999999996</c:v>
                </c:pt>
                <c:pt idx="1534">
                  <c:v>0.54443235000000001</c:v>
                </c:pt>
                <c:pt idx="1535">
                  <c:v>0.54340358</c:v>
                </c:pt>
                <c:pt idx="1536">
                  <c:v>0.51721631999999995</c:v>
                </c:pt>
                <c:pt idx="1537">
                  <c:v>0.48399603000000002</c:v>
                </c:pt>
                <c:pt idx="1538">
                  <c:v>0.44219368999999997</c:v>
                </c:pt>
                <c:pt idx="1539">
                  <c:v>0.39371275</c:v>
                </c:pt>
                <c:pt idx="1540">
                  <c:v>0.33676445999999999</c:v>
                </c:pt>
                <c:pt idx="1541">
                  <c:v>0.28283700000000001</c:v>
                </c:pt>
                <c:pt idx="1542">
                  <c:v>0.25249653</c:v>
                </c:pt>
                <c:pt idx="1543">
                  <c:v>0.22282289999999999</c:v>
                </c:pt>
                <c:pt idx="1544">
                  <c:v>0.19998542</c:v>
                </c:pt>
                <c:pt idx="1545">
                  <c:v>0.20415749999999999</c:v>
                </c:pt>
                <c:pt idx="1546">
                  <c:v>0.22955777999999999</c:v>
                </c:pt>
                <c:pt idx="1547">
                  <c:v>0.24053836000000001</c:v>
                </c:pt>
                <c:pt idx="1548">
                  <c:v>0.23608694999999999</c:v>
                </c:pt>
                <c:pt idx="1549">
                  <c:v>0.22561136000000001</c:v>
                </c:pt>
                <c:pt idx="1550">
                  <c:v>0.20858744000000001</c:v>
                </c:pt>
                <c:pt idx="1551">
                  <c:v>0.19318094</c:v>
                </c:pt>
                <c:pt idx="1552">
                  <c:v>0.17915827000000001</c:v>
                </c:pt>
                <c:pt idx="1553">
                  <c:v>0.16961122000000001</c:v>
                </c:pt>
                <c:pt idx="1554">
                  <c:v>0.1560907</c:v>
                </c:pt>
                <c:pt idx="1555">
                  <c:v>0.13825998</c:v>
                </c:pt>
                <c:pt idx="1556">
                  <c:v>0.11482081</c:v>
                </c:pt>
                <c:pt idx="1557">
                  <c:v>8.7011577000000007E-2</c:v>
                </c:pt>
                <c:pt idx="1558">
                  <c:v>5.3644369999999997E-2</c:v>
                </c:pt>
                <c:pt idx="1559">
                  <c:v>1.7565862000000002E-2</c:v>
                </c:pt>
                <c:pt idx="1560">
                  <c:v>-1.3613708E-2</c:v>
                </c:pt>
                <c:pt idx="1561">
                  <c:v>-3.3439726000000003E-2</c:v>
                </c:pt>
                <c:pt idx="1562">
                  <c:v>-4.5911615000000003E-2</c:v>
                </c:pt>
                <c:pt idx="1563">
                  <c:v>-5.8014030000000001E-2</c:v>
                </c:pt>
                <c:pt idx="1564">
                  <c:v>-7.2890508000000007E-2</c:v>
                </c:pt>
                <c:pt idx="1565">
                  <c:v>-7.6142267999999999E-2</c:v>
                </c:pt>
                <c:pt idx="1566">
                  <c:v>-8.3204786000000003E-2</c:v>
                </c:pt>
                <c:pt idx="1567">
                  <c:v>-0.10038013</c:v>
                </c:pt>
                <c:pt idx="1568">
                  <c:v>-0.11033213</c:v>
                </c:pt>
                <c:pt idx="1569">
                  <c:v>-0.11055249</c:v>
                </c:pt>
                <c:pt idx="1570">
                  <c:v>-0.10049453999999999</c:v>
                </c:pt>
                <c:pt idx="1571">
                  <c:v>-7.875915E-2</c:v>
                </c:pt>
                <c:pt idx="1572">
                  <c:v>-3.8357896000000002E-2</c:v>
                </c:pt>
                <c:pt idx="1573">
                  <c:v>1.7816782E-2</c:v>
                </c:pt>
                <c:pt idx="1574">
                  <c:v>8.0211003000000003E-2</c:v>
                </c:pt>
                <c:pt idx="1575">
                  <c:v>0.14706161000000001</c:v>
                </c:pt>
                <c:pt idx="1576">
                  <c:v>0.19786602</c:v>
                </c:pt>
                <c:pt idx="1577">
                  <c:v>0.20039000000000001</c:v>
                </c:pt>
                <c:pt idx="1578">
                  <c:v>0.15327083</c:v>
                </c:pt>
                <c:pt idx="1579">
                  <c:v>8.1503223999999999E-2</c:v>
                </c:pt>
                <c:pt idx="1580">
                  <c:v>8.4576206999999997E-3</c:v>
                </c:pt>
                <c:pt idx="1581">
                  <c:v>-5.0134689000000003E-2</c:v>
                </c:pt>
                <c:pt idx="1582">
                  <c:v>-8.3983268999999999E-2</c:v>
                </c:pt>
                <c:pt idx="1583">
                  <c:v>-0.11847284</c:v>
                </c:pt>
                <c:pt idx="1584">
                  <c:v>-0.15856057000000001</c:v>
                </c:pt>
                <c:pt idx="1585">
                  <c:v>-0.19616669</c:v>
                </c:pt>
                <c:pt idx="1586">
                  <c:v>-0.22305214000000001</c:v>
                </c:pt>
                <c:pt idx="1587">
                  <c:v>-0.23865996</c:v>
                </c:pt>
                <c:pt idx="1588">
                  <c:v>-0.25304212999999998</c:v>
                </c:pt>
                <c:pt idx="1589">
                  <c:v>-0.2670381</c:v>
                </c:pt>
                <c:pt idx="1590">
                  <c:v>-0.28151756</c:v>
                </c:pt>
                <c:pt idx="1591">
                  <c:v>-0.29173684999999999</c:v>
                </c:pt>
                <c:pt idx="1592">
                  <c:v>-0.28753311999999998</c:v>
                </c:pt>
                <c:pt idx="1593">
                  <c:v>-0.27537684000000001</c:v>
                </c:pt>
                <c:pt idx="1594">
                  <c:v>-0.26692162000000003</c:v>
                </c:pt>
                <c:pt idx="1595">
                  <c:v>-0.26174659</c:v>
                </c:pt>
                <c:pt idx="1596">
                  <c:v>-0.24887484000000001</c:v>
                </c:pt>
                <c:pt idx="1597">
                  <c:v>-0.22488030000000001</c:v>
                </c:pt>
                <c:pt idx="1598">
                  <c:v>-0.21071483999999999</c:v>
                </c:pt>
                <c:pt idx="1599">
                  <c:v>-0.19024852</c:v>
                </c:pt>
                <c:pt idx="1600">
                  <c:v>-0.15636326</c:v>
                </c:pt>
                <c:pt idx="1601">
                  <c:v>-0.12870234</c:v>
                </c:pt>
                <c:pt idx="1602">
                  <c:v>-0.1036477</c:v>
                </c:pt>
                <c:pt idx="1603">
                  <c:v>-8.7582491999999998E-2</c:v>
                </c:pt>
                <c:pt idx="1604">
                  <c:v>-8.2406223000000001E-2</c:v>
                </c:pt>
                <c:pt idx="1605">
                  <c:v>-9.4781892000000006E-2</c:v>
                </c:pt>
                <c:pt idx="1606">
                  <c:v>-0.11536534</c:v>
                </c:pt>
                <c:pt idx="1607">
                  <c:v>-0.14190922</c:v>
                </c:pt>
                <c:pt idx="1608">
                  <c:v>-0.17163059999999999</c:v>
                </c:pt>
                <c:pt idx="1609">
                  <c:v>-0.20909230000000001</c:v>
                </c:pt>
                <c:pt idx="1610">
                  <c:v>-0.24354733000000001</c:v>
                </c:pt>
                <c:pt idx="1611">
                  <c:v>-0.27895845000000002</c:v>
                </c:pt>
                <c:pt idx="1612">
                  <c:v>-0.29502392999999999</c:v>
                </c:pt>
                <c:pt idx="1613">
                  <c:v>-0.29110983000000001</c:v>
                </c:pt>
                <c:pt idx="1614">
                  <c:v>-0.30014621000000002</c:v>
                </c:pt>
                <c:pt idx="1615">
                  <c:v>-0.30104312</c:v>
                </c:pt>
                <c:pt idx="1616">
                  <c:v>-0.30578234999999998</c:v>
                </c:pt>
                <c:pt idx="1617">
                  <c:v>-0.32214055000000003</c:v>
                </c:pt>
                <c:pt idx="1618">
                  <c:v>-0.34358655999999999</c:v>
                </c:pt>
                <c:pt idx="1619">
                  <c:v>-0.37773272000000002</c:v>
                </c:pt>
                <c:pt idx="1620">
                  <c:v>-0.41506143000000001</c:v>
                </c:pt>
                <c:pt idx="1621">
                  <c:v>-0.45364016000000001</c:v>
                </c:pt>
                <c:pt idx="1622">
                  <c:v>-0.48590514000000001</c:v>
                </c:pt>
                <c:pt idx="1623">
                  <c:v>-0.51145322000000004</c:v>
                </c:pt>
                <c:pt idx="1624">
                  <c:v>-0.52429018000000005</c:v>
                </c:pt>
                <c:pt idx="1625">
                  <c:v>-0.52235874999999998</c:v>
                </c:pt>
                <c:pt idx="1626">
                  <c:v>-0.52012115000000003</c:v>
                </c:pt>
                <c:pt idx="1627">
                  <c:v>-0.51727206999999997</c:v>
                </c:pt>
                <c:pt idx="1628">
                  <c:v>-0.5125092</c:v>
                </c:pt>
                <c:pt idx="1629">
                  <c:v>-0.50187649999999995</c:v>
                </c:pt>
                <c:pt idx="1630">
                  <c:v>-0.48637135999999997</c:v>
                </c:pt>
                <c:pt idx="1631">
                  <c:v>-0.46816654000000002</c:v>
                </c:pt>
                <c:pt idx="1632">
                  <c:v>-0.44823853000000002</c:v>
                </c:pt>
                <c:pt idx="1633">
                  <c:v>-0.42234485999999999</c:v>
                </c:pt>
                <c:pt idx="1634">
                  <c:v>-0.39327052000000001</c:v>
                </c:pt>
                <c:pt idx="1635">
                  <c:v>-0.37206131999999997</c:v>
                </c:pt>
                <c:pt idx="1636">
                  <c:v>-0.36249111000000001</c:v>
                </c:pt>
                <c:pt idx="1637">
                  <c:v>-0.35803618999999998</c:v>
                </c:pt>
                <c:pt idx="1638">
                  <c:v>-0.36382659000000001</c:v>
                </c:pt>
                <c:pt idx="1639">
                  <c:v>-0.36966007000000001</c:v>
                </c:pt>
                <c:pt idx="1640">
                  <c:v>-0.37706904000000002</c:v>
                </c:pt>
                <c:pt idx="1641">
                  <c:v>-0.38259008</c:v>
                </c:pt>
                <c:pt idx="1642">
                  <c:v>-0.39042602999999998</c:v>
                </c:pt>
                <c:pt idx="1643">
                  <c:v>-0.38962891999999999</c:v>
                </c:pt>
                <c:pt idx="1644">
                  <c:v>-0.37341270999999998</c:v>
                </c:pt>
                <c:pt idx="1645">
                  <c:v>-0.34352090000000002</c:v>
                </c:pt>
                <c:pt idx="1646">
                  <c:v>-0.31121089000000002</c:v>
                </c:pt>
                <c:pt idx="1647">
                  <c:v>-0.28931654000000001</c:v>
                </c:pt>
                <c:pt idx="1648">
                  <c:v>-0.28183639999999999</c:v>
                </c:pt>
                <c:pt idx="1649">
                  <c:v>-0.27760161999999999</c:v>
                </c:pt>
                <c:pt idx="1650">
                  <c:v>-0.27467972000000002</c:v>
                </c:pt>
                <c:pt idx="1651">
                  <c:v>-0.26143585000000003</c:v>
                </c:pt>
                <c:pt idx="1652">
                  <c:v>-0.23203737999999999</c:v>
                </c:pt>
                <c:pt idx="1653">
                  <c:v>-0.20856332999999999</c:v>
                </c:pt>
                <c:pt idx="1654">
                  <c:v>-0.18599489</c:v>
                </c:pt>
                <c:pt idx="1655">
                  <c:v>-0.14801078000000001</c:v>
                </c:pt>
                <c:pt idx="1656">
                  <c:v>-0.10625329999999999</c:v>
                </c:pt>
                <c:pt idx="1657">
                  <c:v>-8.2755209999999996E-2</c:v>
                </c:pt>
                <c:pt idx="1658">
                  <c:v>-7.1629003999999996E-2</c:v>
                </c:pt>
                <c:pt idx="1659">
                  <c:v>-6.0781661000000001E-2</c:v>
                </c:pt>
                <c:pt idx="1660">
                  <c:v>-3.6458730000000002E-2</c:v>
                </c:pt>
                <c:pt idx="1661">
                  <c:v>4.5436412999999998E-3</c:v>
                </c:pt>
                <c:pt idx="1662">
                  <c:v>5.1788041999999999E-2</c:v>
                </c:pt>
                <c:pt idx="1663">
                  <c:v>0.10073081</c:v>
                </c:pt>
                <c:pt idx="1664">
                  <c:v>0.13625643000000001</c:v>
                </c:pt>
                <c:pt idx="1665">
                  <c:v>0.15039422999999999</c:v>
                </c:pt>
                <c:pt idx="1666">
                  <c:v>0.15026624999999999</c:v>
                </c:pt>
                <c:pt idx="1667">
                  <c:v>0.13449837000000001</c:v>
                </c:pt>
                <c:pt idx="1668">
                  <c:v>9.2315410000000001E-2</c:v>
                </c:pt>
                <c:pt idx="1669">
                  <c:v>4.2013666999999998E-2</c:v>
                </c:pt>
                <c:pt idx="1670">
                  <c:v>-4.2135875000000001E-3</c:v>
                </c:pt>
                <c:pt idx="1671">
                  <c:v>-3.3145436E-2</c:v>
                </c:pt>
                <c:pt idx="1672">
                  <c:v>-4.9395033999999997E-2</c:v>
                </c:pt>
                <c:pt idx="1673">
                  <c:v>-6.1509021999999997E-2</c:v>
                </c:pt>
                <c:pt idx="1674">
                  <c:v>-7.2177299E-2</c:v>
                </c:pt>
                <c:pt idx="1675">
                  <c:v>-9.0491085999999998E-2</c:v>
                </c:pt>
                <c:pt idx="1676">
                  <c:v>-0.10502093</c:v>
                </c:pt>
                <c:pt idx="1677">
                  <c:v>-0.11303601000000001</c:v>
                </c:pt>
                <c:pt idx="1678">
                  <c:v>-0.12504176</c:v>
                </c:pt>
                <c:pt idx="1679">
                  <c:v>-0.13971713999999999</c:v>
                </c:pt>
                <c:pt idx="1680">
                  <c:v>-0.14963950000000001</c:v>
                </c:pt>
                <c:pt idx="1681">
                  <c:v>-0.14603376000000001</c:v>
                </c:pt>
                <c:pt idx="1682">
                  <c:v>-0.12744847000000001</c:v>
                </c:pt>
                <c:pt idx="1683">
                  <c:v>-9.5514741E-2</c:v>
                </c:pt>
                <c:pt idx="1684">
                  <c:v>-5.6804734000000003E-2</c:v>
                </c:pt>
                <c:pt idx="1685">
                  <c:v>-1.4520646999999999E-2</c:v>
                </c:pt>
                <c:pt idx="1686">
                  <c:v>2.1954858000000001E-2</c:v>
                </c:pt>
                <c:pt idx="1687">
                  <c:v>5.0261577000000002E-2</c:v>
                </c:pt>
                <c:pt idx="1688">
                  <c:v>7.4689698999999998E-2</c:v>
                </c:pt>
                <c:pt idx="1689">
                  <c:v>9.1428438000000001E-2</c:v>
                </c:pt>
                <c:pt idx="1690">
                  <c:v>9.7795383999999999E-2</c:v>
                </c:pt>
                <c:pt idx="1691">
                  <c:v>9.6501858999999995E-2</c:v>
                </c:pt>
                <c:pt idx="1692">
                  <c:v>9.1200822000000001E-2</c:v>
                </c:pt>
                <c:pt idx="1693">
                  <c:v>7.9759394999999997E-2</c:v>
                </c:pt>
                <c:pt idx="1694">
                  <c:v>6.8745817000000001E-2</c:v>
                </c:pt>
                <c:pt idx="1695">
                  <c:v>6.3134712999999995E-2</c:v>
                </c:pt>
                <c:pt idx="1696">
                  <c:v>6.4816569000000004E-2</c:v>
                </c:pt>
                <c:pt idx="1697">
                  <c:v>7.7098051000000001E-2</c:v>
                </c:pt>
                <c:pt idx="1698">
                  <c:v>9.7670647999999999E-2</c:v>
                </c:pt>
                <c:pt idx="1699">
                  <c:v>0.11750225</c:v>
                </c:pt>
                <c:pt idx="1700">
                  <c:v>0.13468074999999999</c:v>
                </c:pt>
                <c:pt idx="1701">
                  <c:v>0.14959737000000001</c:v>
                </c:pt>
                <c:pt idx="1702">
                  <c:v>0.16388079999999999</c:v>
                </c:pt>
                <c:pt idx="1703">
                  <c:v>0.1802492</c:v>
                </c:pt>
                <c:pt idx="1704">
                  <c:v>0.19129652999999999</c:v>
                </c:pt>
                <c:pt idx="1705">
                  <c:v>0.20530051999999999</c:v>
                </c:pt>
                <c:pt idx="1706">
                  <c:v>0.21501100000000001</c:v>
                </c:pt>
                <c:pt idx="1707">
                  <c:v>0.21907368999999999</c:v>
                </c:pt>
                <c:pt idx="1708">
                  <c:v>0.21046819999999999</c:v>
                </c:pt>
                <c:pt idx="1709">
                  <c:v>0.19865911</c:v>
                </c:pt>
                <c:pt idx="1710">
                  <c:v>0.18608180999999999</c:v>
                </c:pt>
                <c:pt idx="1711">
                  <c:v>0.17652886000000001</c:v>
                </c:pt>
                <c:pt idx="1712">
                  <c:v>0.1760256</c:v>
                </c:pt>
                <c:pt idx="1713">
                  <c:v>0.19120749000000001</c:v>
                </c:pt>
                <c:pt idx="1714">
                  <c:v>0.21057679000000001</c:v>
                </c:pt>
                <c:pt idx="1715">
                  <c:v>0.24045252</c:v>
                </c:pt>
                <c:pt idx="1716">
                  <c:v>0.27305953999999999</c:v>
                </c:pt>
                <c:pt idx="1717">
                  <c:v>0.31051328</c:v>
                </c:pt>
                <c:pt idx="1718">
                  <c:v>0.34184168999999998</c:v>
                </c:pt>
                <c:pt idx="1719">
                  <c:v>0.36261860000000001</c:v>
                </c:pt>
                <c:pt idx="1720">
                  <c:v>0.37478801</c:v>
                </c:pt>
                <c:pt idx="1721">
                  <c:v>0.37062314000000002</c:v>
                </c:pt>
                <c:pt idx="1722">
                  <c:v>0.35383270999999999</c:v>
                </c:pt>
                <c:pt idx="1723">
                  <c:v>0.33063431999999998</c:v>
                </c:pt>
                <c:pt idx="1724">
                  <c:v>0.29937570000000002</c:v>
                </c:pt>
                <c:pt idx="1725">
                  <c:v>0.26292084999999998</c:v>
                </c:pt>
                <c:pt idx="1726">
                  <c:v>0.22875537000000001</c:v>
                </c:pt>
                <c:pt idx="1727">
                  <c:v>0.2058962</c:v>
                </c:pt>
                <c:pt idx="1728">
                  <c:v>0.19112462999999999</c:v>
                </c:pt>
                <c:pt idx="1729">
                  <c:v>0.17906759</c:v>
                </c:pt>
                <c:pt idx="1730">
                  <c:v>0.17991283</c:v>
                </c:pt>
                <c:pt idx="1731">
                  <c:v>0.18473876</c:v>
                </c:pt>
                <c:pt idx="1732">
                  <c:v>0.18925805000000001</c:v>
                </c:pt>
                <c:pt idx="1733">
                  <c:v>0.19434419</c:v>
                </c:pt>
                <c:pt idx="1734">
                  <c:v>0.19840790999999999</c:v>
                </c:pt>
                <c:pt idx="1735">
                  <c:v>0.20672499</c:v>
                </c:pt>
                <c:pt idx="1736">
                  <c:v>0.21009216</c:v>
                </c:pt>
                <c:pt idx="1737">
                  <c:v>0.20301617999999999</c:v>
                </c:pt>
                <c:pt idx="1738">
                  <c:v>0.20146404000000001</c:v>
                </c:pt>
                <c:pt idx="1739">
                  <c:v>0.20366801000000001</c:v>
                </c:pt>
                <c:pt idx="1740">
                  <c:v>0.20997625</c:v>
                </c:pt>
                <c:pt idx="1741">
                  <c:v>0.21472258</c:v>
                </c:pt>
                <c:pt idx="1742">
                  <c:v>0.21713573</c:v>
                </c:pt>
                <c:pt idx="1743">
                  <c:v>0.20382647000000001</c:v>
                </c:pt>
                <c:pt idx="1744">
                  <c:v>0.18034934</c:v>
                </c:pt>
                <c:pt idx="1745">
                  <c:v>0.14585264000000001</c:v>
                </c:pt>
                <c:pt idx="1746">
                  <c:v>0.12347857</c:v>
                </c:pt>
                <c:pt idx="1747">
                  <c:v>0.12297690999999999</c:v>
                </c:pt>
                <c:pt idx="1748">
                  <c:v>0.13447533</c:v>
                </c:pt>
                <c:pt idx="1749">
                  <c:v>0.15087030000000001</c:v>
                </c:pt>
                <c:pt idx="1750">
                  <c:v>0.16903334</c:v>
                </c:pt>
                <c:pt idx="1751">
                  <c:v>0.19076715</c:v>
                </c:pt>
                <c:pt idx="1752">
                  <c:v>0.21208372</c:v>
                </c:pt>
                <c:pt idx="1753">
                  <c:v>0.22928746999999999</c:v>
                </c:pt>
                <c:pt idx="1754">
                  <c:v>0.23712078</c:v>
                </c:pt>
                <c:pt idx="1755">
                  <c:v>0.24177582</c:v>
                </c:pt>
                <c:pt idx="1756">
                  <c:v>0.24225890999999999</c:v>
                </c:pt>
                <c:pt idx="1757">
                  <c:v>0.24322945000000001</c:v>
                </c:pt>
                <c:pt idx="1758">
                  <c:v>0.23208518</c:v>
                </c:pt>
                <c:pt idx="1759">
                  <c:v>0.20500888</c:v>
                </c:pt>
                <c:pt idx="1760">
                  <c:v>0.15907822999999999</c:v>
                </c:pt>
                <c:pt idx="1761">
                  <c:v>0.11308493</c:v>
                </c:pt>
                <c:pt idx="1762">
                  <c:v>5.9661831999999998E-2</c:v>
                </c:pt>
                <c:pt idx="1763">
                  <c:v>2.0124835000000001E-2</c:v>
                </c:pt>
                <c:pt idx="1764">
                  <c:v>-9.3347090999999997E-3</c:v>
                </c:pt>
                <c:pt idx="1765">
                  <c:v>-3.2328157000000003E-2</c:v>
                </c:pt>
                <c:pt idx="1766">
                  <c:v>-2.9379288E-2</c:v>
                </c:pt>
                <c:pt idx="1767">
                  <c:v>-2.0119881999999999E-2</c:v>
                </c:pt>
                <c:pt idx="1768">
                  <c:v>-6.2867937000000004E-3</c:v>
                </c:pt>
                <c:pt idx="1769">
                  <c:v>5.5171031000000002E-3</c:v>
                </c:pt>
                <c:pt idx="1770">
                  <c:v>1.7260699000000001E-2</c:v>
                </c:pt>
                <c:pt idx="1771">
                  <c:v>1.9315901E-2</c:v>
                </c:pt>
                <c:pt idx="1772">
                  <c:v>1.4911663E-2</c:v>
                </c:pt>
                <c:pt idx="1773">
                  <c:v>5.0856492000000003E-3</c:v>
                </c:pt>
                <c:pt idx="1774">
                  <c:v>-7.4893102E-3</c:v>
                </c:pt>
                <c:pt idx="1775">
                  <c:v>-1.4614329000000001E-2</c:v>
                </c:pt>
                <c:pt idx="1776">
                  <c:v>-1.5078434E-2</c:v>
                </c:pt>
                <c:pt idx="1777">
                  <c:v>-1.7558638000000001E-2</c:v>
                </c:pt>
                <c:pt idx="1778">
                  <c:v>-1.8527947999999999E-2</c:v>
                </c:pt>
                <c:pt idx="1779">
                  <c:v>-1.8662986999999999E-2</c:v>
                </c:pt>
                <c:pt idx="1780">
                  <c:v>-1.1401322E-2</c:v>
                </c:pt>
                <c:pt idx="1781">
                  <c:v>-3.1975000999999999E-3</c:v>
                </c:pt>
                <c:pt idx="1782">
                  <c:v>6.3630047E-3</c:v>
                </c:pt>
                <c:pt idx="1783">
                  <c:v>1.2555658000000001E-2</c:v>
                </c:pt>
                <c:pt idx="1784">
                  <c:v>1.4331727000000001E-2</c:v>
                </c:pt>
                <c:pt idx="1785">
                  <c:v>1.0522482999999999E-2</c:v>
                </c:pt>
                <c:pt idx="1786">
                  <c:v>2.5040000000000001E-3</c:v>
                </c:pt>
                <c:pt idx="1787">
                  <c:v>-1.1183574E-2</c:v>
                </c:pt>
                <c:pt idx="1788">
                  <c:v>-2.7391154000000001E-2</c:v>
                </c:pt>
                <c:pt idx="1789">
                  <c:v>-3.8515857000000001E-2</c:v>
                </c:pt>
                <c:pt idx="1790">
                  <c:v>-4.2411813E-2</c:v>
                </c:pt>
                <c:pt idx="1791">
                  <c:v>-4.9290566000000001E-2</c:v>
                </c:pt>
                <c:pt idx="1792">
                  <c:v>-5.1181240000000003E-2</c:v>
                </c:pt>
                <c:pt idx="1793">
                  <c:v>-5.1941814000000003E-2</c:v>
                </c:pt>
                <c:pt idx="1794">
                  <c:v>-5.1076346000000002E-2</c:v>
                </c:pt>
                <c:pt idx="1795">
                  <c:v>-5.7574317E-2</c:v>
                </c:pt>
                <c:pt idx="1796">
                  <c:v>-8.4979131999999999E-2</c:v>
                </c:pt>
                <c:pt idx="1797">
                  <c:v>-0.13024531</c:v>
                </c:pt>
                <c:pt idx="1798">
                  <c:v>-0.16970938999999999</c:v>
                </c:pt>
                <c:pt idx="1799">
                  <c:v>-0.19481224</c:v>
                </c:pt>
                <c:pt idx="1800">
                  <c:v>-0.18428163</c:v>
                </c:pt>
                <c:pt idx="1801">
                  <c:v>-0.15720579000000001</c:v>
                </c:pt>
                <c:pt idx="1802">
                  <c:v>-0.13389052000000001</c:v>
                </c:pt>
                <c:pt idx="1803">
                  <c:v>-0.11647221000000001</c:v>
                </c:pt>
                <c:pt idx="1804">
                  <c:v>-0.10024626</c:v>
                </c:pt>
                <c:pt idx="1805">
                  <c:v>-8.5439267999999999E-2</c:v>
                </c:pt>
                <c:pt idx="1806">
                  <c:v>-6.7527828999999998E-2</c:v>
                </c:pt>
                <c:pt idx="1807">
                  <c:v>-6.1921176000000001E-2</c:v>
                </c:pt>
                <c:pt idx="1808">
                  <c:v>-6.7114091000000001E-2</c:v>
                </c:pt>
                <c:pt idx="1809">
                  <c:v>-7.0426089999999997E-2</c:v>
                </c:pt>
                <c:pt idx="1810">
                  <c:v>-7.5927681999999996E-2</c:v>
                </c:pt>
                <c:pt idx="1811">
                  <c:v>-8.6789066999999998E-2</c:v>
                </c:pt>
                <c:pt idx="1812">
                  <c:v>-8.3057199999999998E-2</c:v>
                </c:pt>
                <c:pt idx="1813">
                  <c:v>-5.8346874E-2</c:v>
                </c:pt>
                <c:pt idx="1814">
                  <c:v>-2.0094359999999999E-2</c:v>
                </c:pt>
                <c:pt idx="1815">
                  <c:v>1.4904519999999999E-2</c:v>
                </c:pt>
                <c:pt idx="1816">
                  <c:v>4.0183539999999997E-2</c:v>
                </c:pt>
                <c:pt idx="1817">
                  <c:v>6.7802308000000006E-2</c:v>
                </c:pt>
                <c:pt idx="1818">
                  <c:v>9.3451000000000006E-2</c:v>
                </c:pt>
                <c:pt idx="1819">
                  <c:v>0.10210735</c:v>
                </c:pt>
                <c:pt idx="1820">
                  <c:v>8.2098490999999996E-2</c:v>
                </c:pt>
                <c:pt idx="1821">
                  <c:v>4.9759509E-2</c:v>
                </c:pt>
                <c:pt idx="1822">
                  <c:v>5.1223791999999999E-3</c:v>
                </c:pt>
                <c:pt idx="1823">
                  <c:v>-5.5825828000000001E-2</c:v>
                </c:pt>
                <c:pt idx="1824">
                  <c:v>-0.12547913999999999</c:v>
                </c:pt>
                <c:pt idx="1825">
                  <c:v>-0.20050646</c:v>
                </c:pt>
                <c:pt idx="1826">
                  <c:v>-0.25339465</c:v>
                </c:pt>
                <c:pt idx="1827">
                  <c:v>-0.28018251</c:v>
                </c:pt>
                <c:pt idx="1828">
                  <c:v>-0.29455772000000002</c:v>
                </c:pt>
                <c:pt idx="1829">
                  <c:v>-0.26976999000000002</c:v>
                </c:pt>
                <c:pt idx="1830">
                  <c:v>-0.25146879</c:v>
                </c:pt>
                <c:pt idx="1831">
                  <c:v>-0.23288634999999999</c:v>
                </c:pt>
                <c:pt idx="1832">
                  <c:v>-0.20947661000000001</c:v>
                </c:pt>
                <c:pt idx="1833">
                  <c:v>-0.18531924</c:v>
                </c:pt>
                <c:pt idx="1834">
                  <c:v>-0.16461150999999999</c:v>
                </c:pt>
                <c:pt idx="1835">
                  <c:v>-0.14779080999999999</c:v>
                </c:pt>
                <c:pt idx="1836">
                  <c:v>-0.13738241000000001</c:v>
                </c:pt>
                <c:pt idx="1837">
                  <c:v>-0.12994890000000001</c:v>
                </c:pt>
                <c:pt idx="1838">
                  <c:v>-0.13007331999999999</c:v>
                </c:pt>
                <c:pt idx="1839">
                  <c:v>-0.12936828</c:v>
                </c:pt>
                <c:pt idx="1840">
                  <c:v>-0.13857653</c:v>
                </c:pt>
                <c:pt idx="1841">
                  <c:v>-0.15098950999999999</c:v>
                </c:pt>
                <c:pt idx="1842">
                  <c:v>-0.15091566000000001</c:v>
                </c:pt>
                <c:pt idx="1843">
                  <c:v>-0.14186546</c:v>
                </c:pt>
                <c:pt idx="1844">
                  <c:v>-0.12207849</c:v>
                </c:pt>
                <c:pt idx="1845">
                  <c:v>-9.2442254000000001E-2</c:v>
                </c:pt>
                <c:pt idx="1846">
                  <c:v>-5.4312271000000002E-2</c:v>
                </c:pt>
                <c:pt idx="1847">
                  <c:v>-1.8071164000000001E-2</c:v>
                </c:pt>
                <c:pt idx="1848">
                  <c:v>1.7384423999999999E-3</c:v>
                </c:pt>
                <c:pt idx="1849">
                  <c:v>5.5309846999999999E-3</c:v>
                </c:pt>
                <c:pt idx="1850">
                  <c:v>5.3038279000000004E-3</c:v>
                </c:pt>
                <c:pt idx="1851">
                  <c:v>5.7093813E-3</c:v>
                </c:pt>
                <c:pt idx="1852">
                  <c:v>5.8610045999999997E-3</c:v>
                </c:pt>
                <c:pt idx="1853">
                  <c:v>6.4334626999999998E-3</c:v>
                </c:pt>
                <c:pt idx="1854">
                  <c:v>6.7921224000000004E-3</c:v>
                </c:pt>
                <c:pt idx="1855">
                  <c:v>7.5770174000000003E-3</c:v>
                </c:pt>
                <c:pt idx="1856">
                  <c:v>8.1010464000000008E-3</c:v>
                </c:pt>
                <c:pt idx="1857">
                  <c:v>9.1067027000000002E-3</c:v>
                </c:pt>
                <c:pt idx="1858">
                  <c:v>9.8140773999999993E-3</c:v>
                </c:pt>
                <c:pt idx="1859">
                  <c:v>1.1049461E-2</c:v>
                </c:pt>
                <c:pt idx="1860">
                  <c:v>1.1901109999999999E-2</c:v>
                </c:pt>
                <c:pt idx="1861">
                  <c:v>1.3387866E-2</c:v>
                </c:pt>
                <c:pt idx="1862">
                  <c:v>1.4370371999999999E-2</c:v>
                </c:pt>
                <c:pt idx="1863">
                  <c:v>1.6188106000000001E-2</c:v>
                </c:pt>
                <c:pt idx="1864">
                  <c:v>1.7061446000000001E-2</c:v>
                </c:pt>
                <c:pt idx="1865">
                  <c:v>2.1376454999999999E-2</c:v>
                </c:pt>
                <c:pt idx="1866">
                  <c:v>2.8299169999999998E-2</c:v>
                </c:pt>
                <c:pt idx="1867">
                  <c:v>3.5128649999999997E-2</c:v>
                </c:pt>
                <c:pt idx="1868">
                  <c:v>4.1867228999999999E-2</c:v>
                </c:pt>
                <c:pt idx="1869">
                  <c:v>4.9283532999999997E-2</c:v>
                </c:pt>
                <c:pt idx="1870">
                  <c:v>5.3907814999999998E-2</c:v>
                </c:pt>
                <c:pt idx="1871">
                  <c:v>5.5658078E-2</c:v>
                </c:pt>
                <c:pt idx="1872">
                  <c:v>5.8237094000000003E-2</c:v>
                </c:pt>
                <c:pt idx="1873">
                  <c:v>6.0379800999999997E-2</c:v>
                </c:pt>
                <c:pt idx="1874">
                  <c:v>6.3356531999999993E-2</c:v>
                </c:pt>
                <c:pt idx="1875">
                  <c:v>6.1720443E-2</c:v>
                </c:pt>
                <c:pt idx="1876">
                  <c:v>5.0243585E-2</c:v>
                </c:pt>
                <c:pt idx="1877">
                  <c:v>4.4653414000000002E-2</c:v>
                </c:pt>
                <c:pt idx="1878">
                  <c:v>5.4029476999999999E-2</c:v>
                </c:pt>
                <c:pt idx="1879">
                  <c:v>6.5225110000000003E-2</c:v>
                </c:pt>
                <c:pt idx="1880">
                  <c:v>7.0282960000000005E-2</c:v>
                </c:pt>
                <c:pt idx="1881">
                  <c:v>7.3319822000000007E-2</c:v>
                </c:pt>
                <c:pt idx="1882">
                  <c:v>7.6707882000000005E-2</c:v>
                </c:pt>
                <c:pt idx="1883">
                  <c:v>7.9949123999999996E-2</c:v>
                </c:pt>
                <c:pt idx="1884">
                  <c:v>8.5461129999999996E-2</c:v>
                </c:pt>
                <c:pt idx="1885">
                  <c:v>9.7126242000000002E-2</c:v>
                </c:pt>
                <c:pt idx="1886">
                  <c:v>0.11090887000000001</c:v>
                </c:pt>
                <c:pt idx="1887">
                  <c:v>0.12488243</c:v>
                </c:pt>
                <c:pt idx="1888">
                  <c:v>0.13682347</c:v>
                </c:pt>
                <c:pt idx="1889">
                  <c:v>0.14104153</c:v>
                </c:pt>
                <c:pt idx="1890">
                  <c:v>0.13489959000000001</c:v>
                </c:pt>
                <c:pt idx="1891">
                  <c:v>0.12106314999999999</c:v>
                </c:pt>
                <c:pt idx="1892">
                  <c:v>0.10533097</c:v>
                </c:pt>
                <c:pt idx="1893">
                  <c:v>8.7854360000000006E-2</c:v>
                </c:pt>
                <c:pt idx="1894">
                  <c:v>6.4271102999999996E-2</c:v>
                </c:pt>
                <c:pt idx="1895">
                  <c:v>3.8836199000000002E-2</c:v>
                </c:pt>
                <c:pt idx="1896">
                  <c:v>1.3502261999999999E-2</c:v>
                </c:pt>
                <c:pt idx="1897">
                  <c:v>-1.1573093E-2</c:v>
                </c:pt>
                <c:pt idx="1898">
                  <c:v>-3.6720416999999998E-2</c:v>
                </c:pt>
                <c:pt idx="1899">
                  <c:v>-6.1713502000000003E-2</c:v>
                </c:pt>
                <c:pt idx="1900">
                  <c:v>-8.4654583000000005E-2</c:v>
                </c:pt>
                <c:pt idx="1901">
                  <c:v>-0.10295496</c:v>
                </c:pt>
                <c:pt idx="1902">
                  <c:v>-0.12804315999999999</c:v>
                </c:pt>
                <c:pt idx="1903">
                  <c:v>-0.15649996999999999</c:v>
                </c:pt>
                <c:pt idx="1904">
                  <c:v>-0.17370476000000001</c:v>
                </c:pt>
                <c:pt idx="1905">
                  <c:v>-0.17511382</c:v>
                </c:pt>
                <c:pt idx="1906">
                  <c:v>-0.16572028</c:v>
                </c:pt>
                <c:pt idx="1907">
                  <c:v>-0.15723952999999999</c:v>
                </c:pt>
                <c:pt idx="1908">
                  <c:v>-0.15001059999999999</c:v>
                </c:pt>
                <c:pt idx="1909">
                  <c:v>-0.13513912</c:v>
                </c:pt>
                <c:pt idx="1910">
                  <c:v>-0.1215962</c:v>
                </c:pt>
                <c:pt idx="1911">
                  <c:v>-0.11223031</c:v>
                </c:pt>
                <c:pt idx="1912">
                  <c:v>-0.11131479</c:v>
                </c:pt>
                <c:pt idx="1913">
                  <c:v>-0.1152605</c:v>
                </c:pt>
                <c:pt idx="1914">
                  <c:v>-0.12053032</c:v>
                </c:pt>
                <c:pt idx="1915">
                  <c:v>-0.13194824999999999</c:v>
                </c:pt>
                <c:pt idx="1916">
                  <c:v>-0.14369585000000001</c:v>
                </c:pt>
                <c:pt idx="1917">
                  <c:v>-0.14619291000000001</c:v>
                </c:pt>
                <c:pt idx="1918">
                  <c:v>-0.14390752000000001</c:v>
                </c:pt>
                <c:pt idx="1919">
                  <c:v>-0.13974269</c:v>
                </c:pt>
                <c:pt idx="1920">
                  <c:v>-0.13182477000000001</c:v>
                </c:pt>
                <c:pt idx="1921">
                  <c:v>-0.12500839999999999</c:v>
                </c:pt>
                <c:pt idx="1922">
                  <c:v>-0.11727209</c:v>
                </c:pt>
                <c:pt idx="1923">
                  <c:v>-0.11006013000000001</c:v>
                </c:pt>
                <c:pt idx="1924">
                  <c:v>-0.10223922000000001</c:v>
                </c:pt>
                <c:pt idx="1925">
                  <c:v>-9.4723640999999997E-2</c:v>
                </c:pt>
                <c:pt idx="1926">
                  <c:v>-8.6803082000000004E-2</c:v>
                </c:pt>
                <c:pt idx="1927">
                  <c:v>-7.8885520000000001E-2</c:v>
                </c:pt>
                <c:pt idx="1928">
                  <c:v>-7.2830101999999994E-2</c:v>
                </c:pt>
                <c:pt idx="1929">
                  <c:v>-7.2662215000000002E-2</c:v>
                </c:pt>
                <c:pt idx="1930">
                  <c:v>-7.6510541000000001E-2</c:v>
                </c:pt>
                <c:pt idx="1931">
                  <c:v>-8.6334103999999995E-2</c:v>
                </c:pt>
                <c:pt idx="1932">
                  <c:v>-9.7865215000000005E-2</c:v>
                </c:pt>
                <c:pt idx="1933">
                  <c:v>-0.1096593</c:v>
                </c:pt>
                <c:pt idx="1934">
                  <c:v>-0.12042203</c:v>
                </c:pt>
                <c:pt idx="1935">
                  <c:v>-0.13458665</c:v>
                </c:pt>
                <c:pt idx="1936">
                  <c:v>-0.1487803</c:v>
                </c:pt>
                <c:pt idx="1937">
                  <c:v>-0.15908439999999999</c:v>
                </c:pt>
                <c:pt idx="1938">
                  <c:v>-0.17060715000000001</c:v>
                </c:pt>
                <c:pt idx="1939">
                  <c:v>-0.18093771</c:v>
                </c:pt>
                <c:pt idx="1940">
                  <c:v>-0.19410227999999999</c:v>
                </c:pt>
                <c:pt idx="1941">
                  <c:v>-0.21242072000000001</c:v>
                </c:pt>
                <c:pt idx="1942">
                  <c:v>-0.23348398000000001</c:v>
                </c:pt>
                <c:pt idx="1943">
                  <c:v>-0.25356318999999999</c:v>
                </c:pt>
                <c:pt idx="1944">
                  <c:v>-0.27431190999999999</c:v>
                </c:pt>
                <c:pt idx="1945">
                  <c:v>-0.29413789000000001</c:v>
                </c:pt>
                <c:pt idx="1946">
                  <c:v>-0.31493940999999998</c:v>
                </c:pt>
                <c:pt idx="1947">
                  <c:v>-0.33229681</c:v>
                </c:pt>
                <c:pt idx="1948">
                  <c:v>-0.34702634999999998</c:v>
                </c:pt>
                <c:pt idx="1949">
                  <c:v>-0.36185075</c:v>
                </c:pt>
                <c:pt idx="1950">
                  <c:v>-0.37688548999999999</c:v>
                </c:pt>
                <c:pt idx="1951">
                  <c:v>-0.38928352999999999</c:v>
                </c:pt>
                <c:pt idx="1952">
                  <c:v>-0.39625702000000002</c:v>
                </c:pt>
                <c:pt idx="1953">
                  <c:v>-0.39814791999999999</c:v>
                </c:pt>
                <c:pt idx="1954">
                  <c:v>-0.39528762000000001</c:v>
                </c:pt>
                <c:pt idx="1955">
                  <c:v>-0.38469192000000002</c:v>
                </c:pt>
                <c:pt idx="1956">
                  <c:v>-0.36565150000000002</c:v>
                </c:pt>
                <c:pt idx="1957">
                  <c:v>-0.34271475000000001</c:v>
                </c:pt>
                <c:pt idx="1958">
                  <c:v>-0.31328291000000003</c:v>
                </c:pt>
                <c:pt idx="1959">
                  <c:v>-0.28610592000000001</c:v>
                </c:pt>
                <c:pt idx="1960">
                  <c:v>-0.27087333000000002</c:v>
                </c:pt>
                <c:pt idx="1961">
                  <c:v>-0.25985519000000001</c:v>
                </c:pt>
                <c:pt idx="1962">
                  <c:v>-0.24834909999999999</c:v>
                </c:pt>
                <c:pt idx="1963">
                  <c:v>-0.23671021</c:v>
                </c:pt>
                <c:pt idx="1964">
                  <c:v>-0.22534348000000001</c:v>
                </c:pt>
                <c:pt idx="1965">
                  <c:v>-0.21122584</c:v>
                </c:pt>
                <c:pt idx="1966">
                  <c:v>-0.19374458</c:v>
                </c:pt>
                <c:pt idx="1967">
                  <c:v>-0.17734923999999999</c:v>
                </c:pt>
                <c:pt idx="1968">
                  <c:v>-0.15786516</c:v>
                </c:pt>
                <c:pt idx="1969">
                  <c:v>-0.13314071999999999</c:v>
                </c:pt>
                <c:pt idx="1970">
                  <c:v>-0.10502904</c:v>
                </c:pt>
                <c:pt idx="1971">
                  <c:v>-8.2247028999999999E-2</c:v>
                </c:pt>
                <c:pt idx="1972">
                  <c:v>-7.0062318999999998E-2</c:v>
                </c:pt>
                <c:pt idx="1973">
                  <c:v>-6.7409281000000001E-2</c:v>
                </c:pt>
                <c:pt idx="1974">
                  <c:v>-7.4893902999999998E-2</c:v>
                </c:pt>
                <c:pt idx="1975">
                  <c:v>-9.2114193999999996E-2</c:v>
                </c:pt>
                <c:pt idx="1976">
                  <c:v>-0.11920480999999999</c:v>
                </c:pt>
                <c:pt idx="1977">
                  <c:v>-0.15836199000000001</c:v>
                </c:pt>
                <c:pt idx="1978">
                  <c:v>-0.21165630999999999</c:v>
                </c:pt>
                <c:pt idx="1979">
                  <c:v>-0.26693898999999999</c:v>
                </c:pt>
                <c:pt idx="1980">
                  <c:v>-0.31193282</c:v>
                </c:pt>
                <c:pt idx="1981">
                  <c:v>-0.34015887</c:v>
                </c:pt>
                <c:pt idx="1982">
                  <c:v>-0.35888194000000001</c:v>
                </c:pt>
                <c:pt idx="1983">
                  <c:v>-0.37442746999999998</c:v>
                </c:pt>
                <c:pt idx="1984">
                  <c:v>-0.39571773999999998</c:v>
                </c:pt>
                <c:pt idx="1985">
                  <c:v>-0.42315419999999998</c:v>
                </c:pt>
                <c:pt idx="1986">
                  <c:v>-0.44663268</c:v>
                </c:pt>
                <c:pt idx="1987">
                  <c:v>-0.46566080999999998</c:v>
                </c:pt>
                <c:pt idx="1988">
                  <c:v>-0.47490737</c:v>
                </c:pt>
                <c:pt idx="1989">
                  <c:v>-0.46927024000000001</c:v>
                </c:pt>
                <c:pt idx="1990">
                  <c:v>-0.45876154000000002</c:v>
                </c:pt>
                <c:pt idx="1991">
                  <c:v>-0.43460058000000001</c:v>
                </c:pt>
                <c:pt idx="1992">
                  <c:v>-0.39255621000000002</c:v>
                </c:pt>
                <c:pt idx="1993">
                  <c:v>-0.33450381000000001</c:v>
                </c:pt>
                <c:pt idx="1994">
                  <c:v>-0.27318963000000002</c:v>
                </c:pt>
                <c:pt idx="1995">
                  <c:v>-0.22448074000000001</c:v>
                </c:pt>
                <c:pt idx="1996">
                  <c:v>-0.18411243999999999</c:v>
                </c:pt>
                <c:pt idx="1997">
                  <c:v>-0.15459202</c:v>
                </c:pt>
                <c:pt idx="1998">
                  <c:v>-0.13475208999999999</c:v>
                </c:pt>
                <c:pt idx="1999">
                  <c:v>-0.12063616000000001</c:v>
                </c:pt>
                <c:pt idx="2000">
                  <c:v>-0.10514939</c:v>
                </c:pt>
                <c:pt idx="2001">
                  <c:v>-8.6269271999999994E-2</c:v>
                </c:pt>
                <c:pt idx="2002">
                  <c:v>-5.4672156E-2</c:v>
                </c:pt>
                <c:pt idx="2003">
                  <c:v>-1.6992282000000001E-2</c:v>
                </c:pt>
                <c:pt idx="2004">
                  <c:v>2.3047241E-2</c:v>
                </c:pt>
                <c:pt idx="2005">
                  <c:v>5.0164736000000001E-2</c:v>
                </c:pt>
                <c:pt idx="2006">
                  <c:v>7.0273937999999994E-2</c:v>
                </c:pt>
                <c:pt idx="2007">
                  <c:v>8.9569425999999994E-2</c:v>
                </c:pt>
                <c:pt idx="2008">
                  <c:v>9.9910547000000002E-2</c:v>
                </c:pt>
                <c:pt idx="2009">
                  <c:v>0.10732366</c:v>
                </c:pt>
                <c:pt idx="2010">
                  <c:v>0.11982109000000001</c:v>
                </c:pt>
                <c:pt idx="2011">
                  <c:v>0.12799548999999999</c:v>
                </c:pt>
                <c:pt idx="2012">
                  <c:v>0.13054049000000001</c:v>
                </c:pt>
                <c:pt idx="2013">
                  <c:v>0.12024074</c:v>
                </c:pt>
                <c:pt idx="2014">
                  <c:v>0.10916452</c:v>
                </c:pt>
                <c:pt idx="2015">
                  <c:v>0.10085076</c:v>
                </c:pt>
                <c:pt idx="2016">
                  <c:v>9.4337049000000006E-2</c:v>
                </c:pt>
                <c:pt idx="2017">
                  <c:v>9.6080446E-2</c:v>
                </c:pt>
                <c:pt idx="2018">
                  <c:v>0.10585123</c:v>
                </c:pt>
                <c:pt idx="2019">
                  <c:v>0.12187679</c:v>
                </c:pt>
                <c:pt idx="2020">
                  <c:v>0.14971382999999999</c:v>
                </c:pt>
                <c:pt idx="2021">
                  <c:v>0.18455683000000001</c:v>
                </c:pt>
                <c:pt idx="2022">
                  <c:v>0.21850483000000001</c:v>
                </c:pt>
                <c:pt idx="2023">
                  <c:v>0.23913408</c:v>
                </c:pt>
                <c:pt idx="2024">
                  <c:v>0.25340276</c:v>
                </c:pt>
                <c:pt idx="2025">
                  <c:v>0.24967851999999999</c:v>
                </c:pt>
                <c:pt idx="2026">
                  <c:v>0.23255918</c:v>
                </c:pt>
                <c:pt idx="2027">
                  <c:v>0.20399144</c:v>
                </c:pt>
                <c:pt idx="2028">
                  <c:v>0.17198068999999999</c:v>
                </c:pt>
                <c:pt idx="2029">
                  <c:v>0.13893032</c:v>
                </c:pt>
                <c:pt idx="2030">
                  <c:v>0.10812359000000001</c:v>
                </c:pt>
                <c:pt idx="2031">
                  <c:v>7.5665462000000003E-2</c:v>
                </c:pt>
                <c:pt idx="2032">
                  <c:v>6.1290288999999998E-2</c:v>
                </c:pt>
                <c:pt idx="2033">
                  <c:v>4.7143303999999997E-2</c:v>
                </c:pt>
                <c:pt idx="2034">
                  <c:v>2.8808510999999998E-2</c:v>
                </c:pt>
                <c:pt idx="2035">
                  <c:v>1.8512737000000001E-2</c:v>
                </c:pt>
                <c:pt idx="2036">
                  <c:v>5.0829020000000003E-3</c:v>
                </c:pt>
                <c:pt idx="2037">
                  <c:v>-1.9811875E-2</c:v>
                </c:pt>
                <c:pt idx="2038">
                  <c:v>-4.3878581E-2</c:v>
                </c:pt>
                <c:pt idx="2039">
                  <c:v>-4.5586716999999999E-2</c:v>
                </c:pt>
                <c:pt idx="2040">
                  <c:v>-3.9145716999999997E-2</c:v>
                </c:pt>
                <c:pt idx="2041">
                  <c:v>-3.2267219E-2</c:v>
                </c:pt>
                <c:pt idx="2042">
                  <c:v>-2.6907881000000002E-2</c:v>
                </c:pt>
                <c:pt idx="2043">
                  <c:v>-1.7109195000000001E-2</c:v>
                </c:pt>
                <c:pt idx="2044">
                  <c:v>-4.2939420999999998E-3</c:v>
                </c:pt>
                <c:pt idx="2045">
                  <c:v>1.6944302000000001E-2</c:v>
                </c:pt>
                <c:pt idx="2046">
                  <c:v>3.2926109000000002E-2</c:v>
                </c:pt>
                <c:pt idx="2047">
                  <c:v>4.1619827999999998E-2</c:v>
                </c:pt>
                <c:pt idx="2048">
                  <c:v>3.1583498000000002E-2</c:v>
                </c:pt>
                <c:pt idx="2049">
                  <c:v>1.4156578E-2</c:v>
                </c:pt>
                <c:pt idx="2050">
                  <c:v>-9.8129092000000008E-3</c:v>
                </c:pt>
                <c:pt idx="2051">
                  <c:v>-3.4612939000000002E-2</c:v>
                </c:pt>
                <c:pt idx="2052">
                  <c:v>-6.0923205000000001E-2</c:v>
                </c:pt>
                <c:pt idx="2053">
                  <c:v>-7.9419244E-2</c:v>
                </c:pt>
                <c:pt idx="2054">
                  <c:v>-7.9533922000000007E-2</c:v>
                </c:pt>
                <c:pt idx="2055">
                  <c:v>-6.1219321E-2</c:v>
                </c:pt>
                <c:pt idx="2056">
                  <c:v>-3.1136634E-2</c:v>
                </c:pt>
                <c:pt idx="2057">
                  <c:v>7.4772529999999997E-3</c:v>
                </c:pt>
                <c:pt idx="2058">
                  <c:v>4.5564093E-2</c:v>
                </c:pt>
                <c:pt idx="2059">
                  <c:v>7.8204098E-2</c:v>
                </c:pt>
                <c:pt idx="2060">
                  <c:v>0.10449334</c:v>
                </c:pt>
                <c:pt idx="2061">
                  <c:v>0.11679942</c:v>
                </c:pt>
                <c:pt idx="2062">
                  <c:v>0.11954846</c:v>
                </c:pt>
                <c:pt idx="2063">
                  <c:v>0.11525282000000001</c:v>
                </c:pt>
                <c:pt idx="2064">
                  <c:v>0.10495617</c:v>
                </c:pt>
                <c:pt idx="2065">
                  <c:v>9.5929700000000007E-2</c:v>
                </c:pt>
                <c:pt idx="2066">
                  <c:v>9.0599157999999999E-2</c:v>
                </c:pt>
                <c:pt idx="2067">
                  <c:v>9.5490749999999999E-2</c:v>
                </c:pt>
                <c:pt idx="2068">
                  <c:v>0.10085294</c:v>
                </c:pt>
                <c:pt idx="2069">
                  <c:v>0.10750149000000001</c:v>
                </c:pt>
                <c:pt idx="2070">
                  <c:v>0.1130413</c:v>
                </c:pt>
                <c:pt idx="2071">
                  <c:v>0.11974775</c:v>
                </c:pt>
                <c:pt idx="2072">
                  <c:v>0.12552289</c:v>
                </c:pt>
                <c:pt idx="2073">
                  <c:v>0.13227325000000001</c:v>
                </c:pt>
                <c:pt idx="2074">
                  <c:v>0.1383984</c:v>
                </c:pt>
                <c:pt idx="2075">
                  <c:v>0.14326488000000001</c:v>
                </c:pt>
                <c:pt idx="2076">
                  <c:v>0.14143316</c:v>
                </c:pt>
                <c:pt idx="2077">
                  <c:v>0.13820431999999999</c:v>
                </c:pt>
                <c:pt idx="2078">
                  <c:v>0.13471526</c:v>
                </c:pt>
                <c:pt idx="2079">
                  <c:v>0.12974680999999999</c:v>
                </c:pt>
                <c:pt idx="2080">
                  <c:v>0.11827013</c:v>
                </c:pt>
                <c:pt idx="2081">
                  <c:v>0.10527196</c:v>
                </c:pt>
                <c:pt idx="2082">
                  <c:v>9.2079727E-2</c:v>
                </c:pt>
                <c:pt idx="2083">
                  <c:v>7.9113819000000002E-2</c:v>
                </c:pt>
                <c:pt idx="2084">
                  <c:v>6.8273030999999998E-2</c:v>
                </c:pt>
                <c:pt idx="2085">
                  <c:v>6.1328450999999999E-2</c:v>
                </c:pt>
                <c:pt idx="2086">
                  <c:v>5.2836673000000001E-2</c:v>
                </c:pt>
                <c:pt idx="2087">
                  <c:v>4.5850389999999998E-2</c:v>
                </c:pt>
                <c:pt idx="2088">
                  <c:v>3.5698715999999998E-2</c:v>
                </c:pt>
                <c:pt idx="2089">
                  <c:v>2.0491032999999999E-2</c:v>
                </c:pt>
                <c:pt idx="2090">
                  <c:v>2.7218613E-3</c:v>
                </c:pt>
                <c:pt idx="2091">
                  <c:v>-1.5347589999999999E-2</c:v>
                </c:pt>
                <c:pt idx="2092">
                  <c:v>-2.2240368E-2</c:v>
                </c:pt>
                <c:pt idx="2093">
                  <c:v>-4.1494484000000002E-3</c:v>
                </c:pt>
                <c:pt idx="2094">
                  <c:v>2.0069244E-2</c:v>
                </c:pt>
                <c:pt idx="2095">
                  <c:v>4.9824330999999999E-2</c:v>
                </c:pt>
                <c:pt idx="2096">
                  <c:v>7.3943686999999994E-2</c:v>
                </c:pt>
                <c:pt idx="2097">
                  <c:v>9.4151727000000004E-2</c:v>
                </c:pt>
                <c:pt idx="2098">
                  <c:v>9.7416672999999995E-2</c:v>
                </c:pt>
                <c:pt idx="2099">
                  <c:v>9.6242332E-2</c:v>
                </c:pt>
                <c:pt idx="2100">
                  <c:v>9.2584591999999993E-2</c:v>
                </c:pt>
                <c:pt idx="2101">
                  <c:v>9.3950150999999996E-2</c:v>
                </c:pt>
                <c:pt idx="2102">
                  <c:v>7.6053684999999996E-2</c:v>
                </c:pt>
                <c:pt idx="2103">
                  <c:v>4.6738775000000003E-2</c:v>
                </c:pt>
                <c:pt idx="2104">
                  <c:v>2.9421500999999999E-2</c:v>
                </c:pt>
                <c:pt idx="2105">
                  <c:v>1.2484177000000001E-2</c:v>
                </c:pt>
                <c:pt idx="2106">
                  <c:v>-5.7901430000000002E-3</c:v>
                </c:pt>
                <c:pt idx="2107">
                  <c:v>-3.0504002999999998E-2</c:v>
                </c:pt>
                <c:pt idx="2108">
                  <c:v>-5.5267060999999999E-2</c:v>
                </c:pt>
                <c:pt idx="2109">
                  <c:v>-7.1452896000000002E-2</c:v>
                </c:pt>
                <c:pt idx="2110">
                  <c:v>-7.8149273000000005E-2</c:v>
                </c:pt>
                <c:pt idx="2111">
                  <c:v>-7.3553958000000003E-2</c:v>
                </c:pt>
                <c:pt idx="2112">
                  <c:v>-6.4529856999999996E-2</c:v>
                </c:pt>
                <c:pt idx="2113">
                  <c:v>-5.5342066000000002E-2</c:v>
                </c:pt>
                <c:pt idx="2114">
                  <c:v>-4.8981087999999999E-2</c:v>
                </c:pt>
                <c:pt idx="2115">
                  <c:v>-4.5348738E-2</c:v>
                </c:pt>
                <c:pt idx="2116">
                  <c:v>-4.1224320000000002E-2</c:v>
                </c:pt>
                <c:pt idx="2117">
                  <c:v>-3.8898571E-2</c:v>
                </c:pt>
                <c:pt idx="2118">
                  <c:v>-4.3410721999999999E-2</c:v>
                </c:pt>
                <c:pt idx="2119">
                  <c:v>-4.6546276999999997E-2</c:v>
                </c:pt>
                <c:pt idx="2120">
                  <c:v>-4.7614621000000003E-2</c:v>
                </c:pt>
                <c:pt idx="2121">
                  <c:v>-4.3777879999999998E-2</c:v>
                </c:pt>
                <c:pt idx="2122">
                  <c:v>-3.1352415000000002E-2</c:v>
                </c:pt>
                <c:pt idx="2123">
                  <c:v>-1.4708994E-2</c:v>
                </c:pt>
                <c:pt idx="2124">
                  <c:v>7.2384416999999998E-3</c:v>
                </c:pt>
                <c:pt idx="2125">
                  <c:v>3.4572867E-2</c:v>
                </c:pt>
                <c:pt idx="2126">
                  <c:v>6.2332347000000003E-2</c:v>
                </c:pt>
                <c:pt idx="2127">
                  <c:v>8.3813721999999993E-2</c:v>
                </c:pt>
                <c:pt idx="2128">
                  <c:v>0.10148815999999999</c:v>
                </c:pt>
                <c:pt idx="2129">
                  <c:v>0.11093806000000001</c:v>
                </c:pt>
                <c:pt idx="2130">
                  <c:v>0.11304375999999999</c:v>
                </c:pt>
                <c:pt idx="2131">
                  <c:v>0.10623284</c:v>
                </c:pt>
                <c:pt idx="2132">
                  <c:v>8.6233199999999996E-2</c:v>
                </c:pt>
                <c:pt idx="2133">
                  <c:v>6.9647863000000004E-2</c:v>
                </c:pt>
                <c:pt idx="2134">
                  <c:v>5.1701234999999998E-2</c:v>
                </c:pt>
                <c:pt idx="2135">
                  <c:v>3.1750844E-2</c:v>
                </c:pt>
                <c:pt idx="2136">
                  <c:v>1.0977506999999999E-2</c:v>
                </c:pt>
                <c:pt idx="2137">
                  <c:v>-6.1538462000000002E-3</c:v>
                </c:pt>
                <c:pt idx="2138">
                  <c:v>-2.1364219E-2</c:v>
                </c:pt>
                <c:pt idx="2139">
                  <c:v>-3.3753710999999999E-2</c:v>
                </c:pt>
                <c:pt idx="2140">
                  <c:v>-4.1481542000000003E-2</c:v>
                </c:pt>
                <c:pt idx="2141">
                  <c:v>-4.4673703000000002E-2</c:v>
                </c:pt>
                <c:pt idx="2142">
                  <c:v>-5.5603819999999998E-2</c:v>
                </c:pt>
                <c:pt idx="2143">
                  <c:v>-6.6033640000000005E-2</c:v>
                </c:pt>
                <c:pt idx="2144">
                  <c:v>-6.9692933999999998E-2</c:v>
                </c:pt>
                <c:pt idx="2145">
                  <c:v>-7.4768197999999994E-2</c:v>
                </c:pt>
                <c:pt idx="2146">
                  <c:v>-7.9521634999999993E-2</c:v>
                </c:pt>
                <c:pt idx="2147">
                  <c:v>-8.1964951999999994E-2</c:v>
                </c:pt>
                <c:pt idx="2148">
                  <c:v>-7.9133731999999998E-2</c:v>
                </c:pt>
                <c:pt idx="2149">
                  <c:v>-7.0755304000000005E-2</c:v>
                </c:pt>
                <c:pt idx="2150">
                  <c:v>-6.0429433999999997E-2</c:v>
                </c:pt>
                <c:pt idx="2151">
                  <c:v>-4.9026058999999997E-2</c:v>
                </c:pt>
                <c:pt idx="2152">
                  <c:v>-4.5450743000000002E-2</c:v>
                </c:pt>
                <c:pt idx="2153">
                  <c:v>-5.5473754E-2</c:v>
                </c:pt>
                <c:pt idx="2154">
                  <c:v>-7.4936131000000003E-2</c:v>
                </c:pt>
                <c:pt idx="2155">
                  <c:v>-0.10211045000000001</c:v>
                </c:pt>
                <c:pt idx="2156">
                  <c:v>-0.13260273</c:v>
                </c:pt>
                <c:pt idx="2157">
                  <c:v>-0.15465300000000001</c:v>
                </c:pt>
                <c:pt idx="2158">
                  <c:v>-0.16574559</c:v>
                </c:pt>
                <c:pt idx="2159">
                  <c:v>-0.16888322</c:v>
                </c:pt>
                <c:pt idx="2160">
                  <c:v>-0.15451334999999999</c:v>
                </c:pt>
                <c:pt idx="2161">
                  <c:v>-0.12901560000000001</c:v>
                </c:pt>
                <c:pt idx="2162">
                  <c:v>-9.0803819999999993E-2</c:v>
                </c:pt>
                <c:pt idx="2163">
                  <c:v>-4.2258326999999998E-2</c:v>
                </c:pt>
                <c:pt idx="2164">
                  <c:v>-7.0356571000000003E-3</c:v>
                </c:pt>
                <c:pt idx="2165">
                  <c:v>1.7953255000000001E-2</c:v>
                </c:pt>
                <c:pt idx="2166">
                  <c:v>3.9974484999999997E-2</c:v>
                </c:pt>
                <c:pt idx="2167">
                  <c:v>5.2499244E-2</c:v>
                </c:pt>
                <c:pt idx="2168">
                  <c:v>5.9371695000000002E-2</c:v>
                </c:pt>
                <c:pt idx="2169">
                  <c:v>5.6669838E-2</c:v>
                </c:pt>
                <c:pt idx="2170">
                  <c:v>5.2590212999999997E-2</c:v>
                </c:pt>
                <c:pt idx="2171">
                  <c:v>5.2829423E-2</c:v>
                </c:pt>
                <c:pt idx="2172">
                  <c:v>6.0646631999999999E-2</c:v>
                </c:pt>
                <c:pt idx="2173">
                  <c:v>6.5136795999999997E-2</c:v>
                </c:pt>
                <c:pt idx="2174">
                  <c:v>7.6575616999999999E-2</c:v>
                </c:pt>
                <c:pt idx="2175">
                  <c:v>9.5627754999999995E-2</c:v>
                </c:pt>
                <c:pt idx="2176">
                  <c:v>0.11515438</c:v>
                </c:pt>
                <c:pt idx="2177">
                  <c:v>0.12816295</c:v>
                </c:pt>
                <c:pt idx="2178">
                  <c:v>0.13724784000000001</c:v>
                </c:pt>
                <c:pt idx="2179">
                  <c:v>0.14239229</c:v>
                </c:pt>
                <c:pt idx="2180">
                  <c:v>0.14961289</c:v>
                </c:pt>
                <c:pt idx="2181">
                  <c:v>0.15284014000000001</c:v>
                </c:pt>
                <c:pt idx="2182">
                  <c:v>0.1522821</c:v>
                </c:pt>
                <c:pt idx="2183">
                  <c:v>0.14311662</c:v>
                </c:pt>
                <c:pt idx="2184">
                  <c:v>0.12837777</c:v>
                </c:pt>
                <c:pt idx="2185">
                  <c:v>0.11909008</c:v>
                </c:pt>
                <c:pt idx="2186">
                  <c:v>0.12094694</c:v>
                </c:pt>
                <c:pt idx="2187">
                  <c:v>0.12831946</c:v>
                </c:pt>
                <c:pt idx="2188">
                  <c:v>0.12964506000000001</c:v>
                </c:pt>
                <c:pt idx="2189">
                  <c:v>0.12661148</c:v>
                </c:pt>
                <c:pt idx="2190">
                  <c:v>0.13393447999999999</c:v>
                </c:pt>
                <c:pt idx="2191">
                  <c:v>0.14566399999999999</c:v>
                </c:pt>
                <c:pt idx="2192">
                  <c:v>0.15485953999999999</c:v>
                </c:pt>
                <c:pt idx="2193">
                  <c:v>0.16017186999999999</c:v>
                </c:pt>
                <c:pt idx="2194">
                  <c:v>0.16768759999999999</c:v>
                </c:pt>
                <c:pt idx="2195">
                  <c:v>0.16894097</c:v>
                </c:pt>
                <c:pt idx="2196">
                  <c:v>0.16252211999999999</c:v>
                </c:pt>
                <c:pt idx="2197">
                  <c:v>0.15140769000000001</c:v>
                </c:pt>
                <c:pt idx="2198">
                  <c:v>0.13519065</c:v>
                </c:pt>
                <c:pt idx="2199">
                  <c:v>0.11593899000000001</c:v>
                </c:pt>
                <c:pt idx="2200">
                  <c:v>9.7894476999999994E-2</c:v>
                </c:pt>
                <c:pt idx="2201">
                  <c:v>7.8466974999999994E-2</c:v>
                </c:pt>
                <c:pt idx="2202">
                  <c:v>6.2879845000000004E-2</c:v>
                </c:pt>
                <c:pt idx="2203">
                  <c:v>4.7135130999999997E-2</c:v>
                </c:pt>
                <c:pt idx="2204">
                  <c:v>2.7729526000000001E-2</c:v>
                </c:pt>
                <c:pt idx="2205">
                  <c:v>1.1498573999999999E-2</c:v>
                </c:pt>
                <c:pt idx="2206">
                  <c:v>5.5631017000000004E-4</c:v>
                </c:pt>
                <c:pt idx="2207">
                  <c:v>-7.6549134000000003E-3</c:v>
                </c:pt>
                <c:pt idx="2208">
                  <c:v>-1.6591524E-2</c:v>
                </c:pt>
                <c:pt idx="2209">
                  <c:v>-2.5008677E-2</c:v>
                </c:pt>
                <c:pt idx="2210">
                  <c:v>-3.2303891000000001E-2</c:v>
                </c:pt>
                <c:pt idx="2211">
                  <c:v>-2.9986784999999998E-2</c:v>
                </c:pt>
                <c:pt idx="2212">
                  <c:v>-2.5920314E-2</c:v>
                </c:pt>
                <c:pt idx="2213">
                  <c:v>-2.1054004000000001E-2</c:v>
                </c:pt>
                <c:pt idx="2214">
                  <c:v>-5.3626849000000002E-3</c:v>
                </c:pt>
                <c:pt idx="2215">
                  <c:v>7.9924434999999999E-3</c:v>
                </c:pt>
                <c:pt idx="2216">
                  <c:v>1.9236350999999999E-2</c:v>
                </c:pt>
                <c:pt idx="2217">
                  <c:v>3.057149E-2</c:v>
                </c:pt>
                <c:pt idx="2218">
                  <c:v>3.9957236E-2</c:v>
                </c:pt>
                <c:pt idx="2219">
                  <c:v>4.3262710000000003E-2</c:v>
                </c:pt>
                <c:pt idx="2220">
                  <c:v>4.2349559000000002E-2</c:v>
                </c:pt>
                <c:pt idx="2221">
                  <c:v>3.7579146000000001E-2</c:v>
                </c:pt>
                <c:pt idx="2222">
                  <c:v>3.5023264999999998E-2</c:v>
                </c:pt>
                <c:pt idx="2223">
                  <c:v>2.7801073999999999E-2</c:v>
                </c:pt>
                <c:pt idx="2224">
                  <c:v>2.1732255999999998E-2</c:v>
                </c:pt>
                <c:pt idx="2225">
                  <c:v>1.5922287E-2</c:v>
                </c:pt>
                <c:pt idx="2226">
                  <c:v>6.3996840999999997E-3</c:v>
                </c:pt>
                <c:pt idx="2227">
                  <c:v>-1.9327801000000001E-3</c:v>
                </c:pt>
                <c:pt idx="2228">
                  <c:v>-1.1359832E-2</c:v>
                </c:pt>
                <c:pt idx="2229">
                  <c:v>-1.5907880999999999E-2</c:v>
                </c:pt>
                <c:pt idx="2230">
                  <c:v>-8.9747950000000007E-3</c:v>
                </c:pt>
                <c:pt idx="2231">
                  <c:v>2.7426524000000001E-3</c:v>
                </c:pt>
                <c:pt idx="2232">
                  <c:v>1.160956E-2</c:v>
                </c:pt>
                <c:pt idx="2233">
                  <c:v>1.4860801E-2</c:v>
                </c:pt>
                <c:pt idx="2234">
                  <c:v>1.3907292999999999E-2</c:v>
                </c:pt>
                <c:pt idx="2235">
                  <c:v>4.7487887999999997E-3</c:v>
                </c:pt>
                <c:pt idx="2236">
                  <c:v>-1.0281405E-2</c:v>
                </c:pt>
                <c:pt idx="2237">
                  <c:v>-2.1543439000000001E-2</c:v>
                </c:pt>
                <c:pt idx="2238">
                  <c:v>-3.0183503E-2</c:v>
                </c:pt>
                <c:pt idx="2239">
                  <c:v>-3.9606983999999998E-2</c:v>
                </c:pt>
                <c:pt idx="2240">
                  <c:v>-4.8146678999999998E-2</c:v>
                </c:pt>
                <c:pt idx="2241">
                  <c:v>-5.9996631000000002E-2</c:v>
                </c:pt>
                <c:pt idx="2242">
                  <c:v>-7.2551224999999997E-2</c:v>
                </c:pt>
                <c:pt idx="2243">
                  <c:v>-7.6737180000000002E-2</c:v>
                </c:pt>
                <c:pt idx="2244">
                  <c:v>-7.0643250000000005E-2</c:v>
                </c:pt>
                <c:pt idx="2245">
                  <c:v>-5.7029917999999999E-2</c:v>
                </c:pt>
                <c:pt idx="2246">
                  <c:v>-3.8590197999999999E-2</c:v>
                </c:pt>
                <c:pt idx="2247">
                  <c:v>-1.9389192E-2</c:v>
                </c:pt>
                <c:pt idx="2248">
                  <c:v>-5.1067667000000002E-3</c:v>
                </c:pt>
                <c:pt idx="2249">
                  <c:v>1.2417589E-2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1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50106E04-B4F  NS-VEL-FIL    </v>
      </c>
      <c r="G1" s="1" t="str">
        <f t="shared" ref="G1:H1" si="0">CONCATENATE($E$1,C1)</f>
        <v xml:space="preserve">50106E04-B4F  EW-VEL-FIL    </v>
      </c>
      <c r="H1" s="1" t="str">
        <f t="shared" si="0"/>
        <v xml:space="preserve">50106E04-B4F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-0.57180074000000003</v>
      </c>
      <c r="C2" s="1">
        <v>-0.19901036</v>
      </c>
      <c r="D2" s="1">
        <v>-1.0668994000000001</v>
      </c>
    </row>
    <row r="3" spans="1:10" x14ac:dyDescent="0.15">
      <c r="A3" s="1">
        <v>0.02</v>
      </c>
      <c r="B3" s="1">
        <v>-0.57845548999999996</v>
      </c>
      <c r="C3" s="1">
        <v>-0.19496511</v>
      </c>
      <c r="D3" s="1">
        <v>-1.0288858999999999</v>
      </c>
    </row>
    <row r="4" spans="1:10" x14ac:dyDescent="0.15">
      <c r="A4" s="1">
        <v>0.04</v>
      </c>
      <c r="B4" s="1">
        <v>-0.54749197999999999</v>
      </c>
      <c r="C4" s="1">
        <v>-0.15310984</v>
      </c>
      <c r="D4" s="1">
        <v>-0.93698294000000004</v>
      </c>
    </row>
    <row r="5" spans="1:10" x14ac:dyDescent="0.15">
      <c r="A5" s="1">
        <v>0.06</v>
      </c>
      <c r="B5" s="1">
        <v>-0.51141899999999996</v>
      </c>
      <c r="C5" s="1">
        <v>-9.7950041000000002E-2</v>
      </c>
      <c r="D5" s="1">
        <v>-0.92136037000000004</v>
      </c>
    </row>
    <row r="6" spans="1:10" x14ac:dyDescent="0.15">
      <c r="A6" s="1">
        <v>0.08</v>
      </c>
      <c r="B6" s="1">
        <v>-0.50508478999999995</v>
      </c>
      <c r="C6" s="1">
        <v>-8.9388151999999998E-2</v>
      </c>
      <c r="D6" s="1">
        <v>-1.0210611999999999</v>
      </c>
    </row>
    <row r="7" spans="1:10" x14ac:dyDescent="0.15">
      <c r="A7" s="1">
        <v>0.1</v>
      </c>
      <c r="B7" s="1">
        <v>-0.46076392999999999</v>
      </c>
      <c r="C7" s="1">
        <v>-0.10130511</v>
      </c>
      <c r="D7" s="1">
        <v>-1.0029192</v>
      </c>
    </row>
    <row r="8" spans="1:10" x14ac:dyDescent="0.15">
      <c r="A8" s="1">
        <v>0.12</v>
      </c>
      <c r="B8" s="1">
        <v>-0.41002541999999997</v>
      </c>
      <c r="C8" s="1">
        <v>-8.6087451999999995E-2</v>
      </c>
      <c r="D8" s="1">
        <v>-0.69004129000000003</v>
      </c>
    </row>
    <row r="9" spans="1:10" x14ac:dyDescent="0.15">
      <c r="A9" s="1">
        <v>0.14000000000000001</v>
      </c>
      <c r="B9" s="1">
        <v>-0.37203149000000002</v>
      </c>
      <c r="C9" s="1">
        <v>-5.7851428000000003E-2</v>
      </c>
      <c r="D9" s="1">
        <v>-0.45893004999999998</v>
      </c>
    </row>
    <row r="10" spans="1:10" x14ac:dyDescent="0.15">
      <c r="A10" s="1">
        <v>0.16</v>
      </c>
      <c r="B10" s="1">
        <v>-0.37372453</v>
      </c>
      <c r="C10" s="1">
        <v>7.2300423000000004E-3</v>
      </c>
      <c r="D10" s="1">
        <v>-0.39166501999999997</v>
      </c>
    </row>
    <row r="11" spans="1:10" x14ac:dyDescent="0.15">
      <c r="A11" s="1">
        <v>0.18</v>
      </c>
      <c r="B11" s="1">
        <v>-0.37433815999999998</v>
      </c>
      <c r="C11" s="1">
        <v>1.5927765E-2</v>
      </c>
      <c r="D11" s="1">
        <v>-0.41587235</v>
      </c>
    </row>
    <row r="12" spans="1:10" x14ac:dyDescent="0.15">
      <c r="A12" s="1">
        <v>0.2</v>
      </c>
      <c r="B12" s="1">
        <v>-0.34578978999999999</v>
      </c>
      <c r="C12" s="1">
        <v>-2.6334598000000001E-2</v>
      </c>
      <c r="D12" s="1">
        <v>-0.64139462999999997</v>
      </c>
    </row>
    <row r="13" spans="1:10" x14ac:dyDescent="0.15">
      <c r="A13" s="1">
        <v>0.22</v>
      </c>
      <c r="B13" s="1">
        <v>-0.29154869</v>
      </c>
      <c r="C13" s="1">
        <v>-9.4435985000000007E-3</v>
      </c>
      <c r="D13" s="1">
        <v>-0.73177384000000001</v>
      </c>
    </row>
    <row r="14" spans="1:10" x14ac:dyDescent="0.15">
      <c r="A14" s="1">
        <v>0.24</v>
      </c>
      <c r="B14" s="1">
        <v>-0.23894251</v>
      </c>
      <c r="C14" s="1">
        <v>1.8827096000000001E-2</v>
      </c>
      <c r="D14" s="1">
        <v>-0.71826696000000001</v>
      </c>
    </row>
    <row r="15" spans="1:10" x14ac:dyDescent="0.15">
      <c r="A15" s="1">
        <v>0.26</v>
      </c>
      <c r="B15" s="1">
        <v>-0.21059848</v>
      </c>
      <c r="C15" s="1">
        <v>4.3911292999999997E-2</v>
      </c>
      <c r="D15" s="1">
        <v>-0.60058644000000005</v>
      </c>
    </row>
    <row r="16" spans="1:10" x14ac:dyDescent="0.15">
      <c r="A16" s="1">
        <v>0.28000000000000003</v>
      </c>
      <c r="B16" s="1">
        <v>-0.218719</v>
      </c>
      <c r="C16" s="1">
        <v>6.1539354999999997E-2</v>
      </c>
      <c r="D16" s="1">
        <v>-0.30746270999999997</v>
      </c>
    </row>
    <row r="17" spans="1:4" x14ac:dyDescent="0.15">
      <c r="A17" s="1">
        <v>0.3</v>
      </c>
      <c r="B17" s="1">
        <v>-0.22588806</v>
      </c>
      <c r="C17" s="1">
        <v>7.6406086999999998E-2</v>
      </c>
      <c r="D17" s="1">
        <v>-0.13374929999999999</v>
      </c>
    </row>
    <row r="18" spans="1:4" x14ac:dyDescent="0.15">
      <c r="A18" s="1">
        <v>0.32</v>
      </c>
      <c r="B18" s="1">
        <v>-0.21622085999999999</v>
      </c>
      <c r="C18" s="1">
        <v>8.6134932999999997E-2</v>
      </c>
      <c r="D18" s="1">
        <v>-0.16602072000000001</v>
      </c>
    </row>
    <row r="19" spans="1:4" x14ac:dyDescent="0.15">
      <c r="A19" s="1">
        <v>0.34</v>
      </c>
      <c r="B19" s="1">
        <v>-0.19400845</v>
      </c>
      <c r="C19" s="1">
        <v>9.9181116999999999E-2</v>
      </c>
      <c r="D19" s="1">
        <v>-0.30265889000000001</v>
      </c>
    </row>
    <row r="20" spans="1:4" x14ac:dyDescent="0.15">
      <c r="A20" s="1">
        <v>0.36</v>
      </c>
      <c r="B20" s="1">
        <v>-0.14469957</v>
      </c>
      <c r="C20" s="1">
        <v>0.10659181</v>
      </c>
      <c r="D20" s="1">
        <v>-0.41545295999999998</v>
      </c>
    </row>
    <row r="21" spans="1:4" x14ac:dyDescent="0.15">
      <c r="A21" s="1">
        <v>0.38</v>
      </c>
      <c r="B21" s="1">
        <v>-7.6314911999999999E-2</v>
      </c>
      <c r="C21" s="1">
        <v>0.11949127</v>
      </c>
      <c r="D21" s="1">
        <v>-0.49893248000000001</v>
      </c>
    </row>
    <row r="22" spans="1:4" x14ac:dyDescent="0.15">
      <c r="A22" s="1">
        <v>0.4</v>
      </c>
      <c r="B22" s="1">
        <v>-2.9757162E-2</v>
      </c>
      <c r="C22" s="1">
        <v>0.14765234999999999</v>
      </c>
      <c r="D22" s="1">
        <v>-0.43122750999999998</v>
      </c>
    </row>
    <row r="23" spans="1:4" x14ac:dyDescent="0.15">
      <c r="A23" s="1">
        <v>0.42</v>
      </c>
      <c r="B23" s="1">
        <v>-1.0151614E-2</v>
      </c>
      <c r="C23" s="1">
        <v>0.17304990000000001</v>
      </c>
      <c r="D23" s="1">
        <v>-0.28733451999999998</v>
      </c>
    </row>
    <row r="24" spans="1:4" x14ac:dyDescent="0.15">
      <c r="A24" s="1">
        <v>0.44</v>
      </c>
      <c r="B24" s="1">
        <v>1.1308709000000001E-3</v>
      </c>
      <c r="C24" s="1">
        <v>0.18265787</v>
      </c>
      <c r="D24" s="1">
        <v>-0.14755014</v>
      </c>
    </row>
    <row r="25" spans="1:4" x14ac:dyDescent="0.15">
      <c r="A25" s="1">
        <v>0.46</v>
      </c>
      <c r="B25" s="1">
        <v>8.3333854000000006E-3</v>
      </c>
      <c r="C25" s="1">
        <v>0.18943462</v>
      </c>
      <c r="D25" s="1">
        <v>-5.2164176E-2</v>
      </c>
    </row>
    <row r="26" spans="1:4" x14ac:dyDescent="0.15">
      <c r="A26" s="1">
        <v>0.48</v>
      </c>
      <c r="B26" s="1">
        <v>8.2485891999999998E-3</v>
      </c>
      <c r="C26" s="1">
        <v>0.19329632999999999</v>
      </c>
      <c r="D26" s="1">
        <v>3.8378033E-3</v>
      </c>
    </row>
    <row r="27" spans="1:4" x14ac:dyDescent="0.15">
      <c r="A27" s="1">
        <v>0.5</v>
      </c>
      <c r="B27" s="1">
        <v>1.9991660000000001E-2</v>
      </c>
      <c r="C27" s="1">
        <v>0.1958096</v>
      </c>
      <c r="D27" s="1">
        <v>4.4871273000000003E-2</v>
      </c>
    </row>
    <row r="28" spans="1:4" x14ac:dyDescent="0.15">
      <c r="A28" s="1">
        <v>0.52</v>
      </c>
      <c r="B28" s="1">
        <v>6.1004788999999997E-2</v>
      </c>
      <c r="C28" s="1">
        <v>0.20968222</v>
      </c>
      <c r="D28" s="1">
        <v>-4.2450016E-2</v>
      </c>
    </row>
    <row r="29" spans="1:4" x14ac:dyDescent="0.15">
      <c r="A29" s="1">
        <v>0.54</v>
      </c>
      <c r="B29" s="1">
        <v>9.3968278000000002E-2</v>
      </c>
      <c r="C29" s="1">
        <v>0.23984256000000001</v>
      </c>
      <c r="D29" s="1">
        <v>-0.24792442000000001</v>
      </c>
    </row>
    <row r="30" spans="1:4" x14ac:dyDescent="0.15">
      <c r="A30" s="1">
        <v>0.56000000000000005</v>
      </c>
      <c r="B30" s="1">
        <v>0.10194878</v>
      </c>
      <c r="C30" s="1">
        <v>0.29386667999999999</v>
      </c>
      <c r="D30" s="1">
        <v>-0.39458574000000002</v>
      </c>
    </row>
    <row r="31" spans="1:4" x14ac:dyDescent="0.15">
      <c r="A31" s="1">
        <v>0.57999999999999996</v>
      </c>
      <c r="B31" s="1">
        <v>9.5778055000000001E-2</v>
      </c>
      <c r="C31" s="1">
        <v>0.34549759000000002</v>
      </c>
      <c r="D31" s="1">
        <v>-0.42496632000000001</v>
      </c>
    </row>
    <row r="32" spans="1:4" x14ac:dyDescent="0.15">
      <c r="A32" s="1">
        <v>0.6</v>
      </c>
      <c r="B32" s="1">
        <v>8.3713076999999997E-2</v>
      </c>
      <c r="C32" s="1">
        <v>0.36839111000000002</v>
      </c>
      <c r="D32" s="1">
        <v>-0.38260461000000001</v>
      </c>
    </row>
    <row r="33" spans="1:4" x14ac:dyDescent="0.15">
      <c r="A33" s="1">
        <v>0.62</v>
      </c>
      <c r="B33" s="1">
        <v>7.9888500000000001E-2</v>
      </c>
      <c r="C33" s="1">
        <v>0.36553074000000002</v>
      </c>
      <c r="D33" s="1">
        <v>-0.34215958000000002</v>
      </c>
    </row>
    <row r="34" spans="1:4" x14ac:dyDescent="0.15">
      <c r="A34" s="1">
        <v>0.64</v>
      </c>
      <c r="B34" s="1">
        <v>9.1976986999999996E-2</v>
      </c>
      <c r="C34" s="1">
        <v>0.33881001999999999</v>
      </c>
      <c r="D34" s="1">
        <v>-0.26507594000000001</v>
      </c>
    </row>
    <row r="35" spans="1:4" x14ac:dyDescent="0.15">
      <c r="A35" s="1">
        <v>0.66</v>
      </c>
      <c r="B35" s="1">
        <v>0.12050716</v>
      </c>
      <c r="C35" s="1">
        <v>0.31332222999999998</v>
      </c>
      <c r="D35" s="1">
        <v>-0.14122847999999999</v>
      </c>
    </row>
    <row r="36" spans="1:4" x14ac:dyDescent="0.15">
      <c r="A36" s="1">
        <v>0.68</v>
      </c>
      <c r="B36" s="1">
        <v>0.17274751999999999</v>
      </c>
      <c r="C36" s="1">
        <v>0.29145847000000003</v>
      </c>
      <c r="D36" s="1">
        <v>-3.5865416999999997E-2</v>
      </c>
    </row>
    <row r="37" spans="1:4" x14ac:dyDescent="0.15">
      <c r="A37" s="1">
        <v>0.7</v>
      </c>
      <c r="B37" s="1">
        <v>0.2444828</v>
      </c>
      <c r="C37" s="1">
        <v>0.27949967999999997</v>
      </c>
      <c r="D37" s="1">
        <v>5.9986419999999999E-2</v>
      </c>
    </row>
    <row r="38" spans="1:4" x14ac:dyDescent="0.15">
      <c r="A38" s="1">
        <v>0.72</v>
      </c>
      <c r="B38" s="1">
        <v>0.30955514000000001</v>
      </c>
      <c r="C38" s="1">
        <v>0.28989487000000003</v>
      </c>
      <c r="D38" s="1">
        <v>0.12683554999999999</v>
      </c>
    </row>
    <row r="39" spans="1:4" x14ac:dyDescent="0.15">
      <c r="A39" s="1">
        <v>0.74</v>
      </c>
      <c r="B39" s="1">
        <v>0.33644142999999999</v>
      </c>
      <c r="C39" s="1">
        <v>0.33056732999999999</v>
      </c>
      <c r="D39" s="1">
        <v>0.15280806</v>
      </c>
    </row>
    <row r="40" spans="1:4" x14ac:dyDescent="0.15">
      <c r="A40" s="1">
        <v>0.76</v>
      </c>
      <c r="B40" s="1">
        <v>0.32583134000000002</v>
      </c>
      <c r="C40" s="1">
        <v>0.38311033999999999</v>
      </c>
      <c r="D40" s="1">
        <v>0.15490620999999999</v>
      </c>
    </row>
    <row r="41" spans="1:4" x14ac:dyDescent="0.15">
      <c r="A41" s="1">
        <v>0.78</v>
      </c>
      <c r="B41" s="1">
        <v>0.30276299000000001</v>
      </c>
      <c r="C41" s="1">
        <v>0.40864187000000002</v>
      </c>
      <c r="D41" s="1">
        <v>0.12673116000000001</v>
      </c>
    </row>
    <row r="42" spans="1:4" x14ac:dyDescent="0.15">
      <c r="A42" s="1">
        <v>0.8</v>
      </c>
      <c r="B42" s="1">
        <v>0.27379777</v>
      </c>
      <c r="C42" s="1">
        <v>0.39411928000000002</v>
      </c>
      <c r="D42" s="1">
        <v>8.2898696999999993E-2</v>
      </c>
    </row>
    <row r="43" spans="1:4" x14ac:dyDescent="0.15">
      <c r="A43" s="1">
        <v>0.82</v>
      </c>
      <c r="B43" s="1">
        <v>0.25508032000000003</v>
      </c>
      <c r="C43" s="1">
        <v>0.36954947999999999</v>
      </c>
      <c r="D43" s="1">
        <v>3.9484486999999999E-2</v>
      </c>
    </row>
    <row r="44" spans="1:4" x14ac:dyDescent="0.15">
      <c r="A44" s="1">
        <v>0.84</v>
      </c>
      <c r="B44" s="1">
        <v>0.27458116999999999</v>
      </c>
      <c r="C44" s="1">
        <v>0.35451716999999999</v>
      </c>
      <c r="D44" s="1">
        <v>-2.4033426E-2</v>
      </c>
    </row>
    <row r="45" spans="1:4" x14ac:dyDescent="0.15">
      <c r="A45" s="1">
        <v>0.86</v>
      </c>
      <c r="B45" s="1">
        <v>0.31736206</v>
      </c>
      <c r="C45" s="1">
        <v>0.35860362000000001</v>
      </c>
      <c r="D45" s="1">
        <v>-6.5018761999999994E-2</v>
      </c>
    </row>
    <row r="46" spans="1:4" x14ac:dyDescent="0.15">
      <c r="A46" s="1">
        <v>0.88</v>
      </c>
      <c r="B46" s="1">
        <v>0.36792034000000001</v>
      </c>
      <c r="C46" s="1">
        <v>0.36257676999999999</v>
      </c>
      <c r="D46" s="1">
        <v>-4.3654968000000002E-2</v>
      </c>
    </row>
    <row r="47" spans="1:4" x14ac:dyDescent="0.15">
      <c r="A47" s="1">
        <v>0.9</v>
      </c>
      <c r="B47" s="1">
        <v>0.39723290999999999</v>
      </c>
      <c r="C47" s="1">
        <v>0.35970822000000002</v>
      </c>
      <c r="D47" s="1">
        <v>-2.4251882000000001E-3</v>
      </c>
    </row>
    <row r="48" spans="1:4" x14ac:dyDescent="0.15">
      <c r="A48" s="1">
        <v>0.92</v>
      </c>
      <c r="B48" s="1">
        <v>0.40572243000000002</v>
      </c>
      <c r="C48" s="1">
        <v>0.35088100999999999</v>
      </c>
      <c r="D48" s="1">
        <v>4.7123153000000001E-2</v>
      </c>
    </row>
    <row r="49" spans="1:4" x14ac:dyDescent="0.15">
      <c r="A49" s="1">
        <v>0.94</v>
      </c>
      <c r="B49" s="1">
        <v>0.40767196999999999</v>
      </c>
      <c r="C49" s="1">
        <v>0.35977293999999999</v>
      </c>
      <c r="D49" s="1">
        <v>0.11649953</v>
      </c>
    </row>
    <row r="50" spans="1:4" x14ac:dyDescent="0.15">
      <c r="A50" s="1">
        <v>0.96</v>
      </c>
      <c r="B50" s="1">
        <v>0.40944937999999997</v>
      </c>
      <c r="C50" s="1">
        <v>0.39234605</v>
      </c>
      <c r="D50" s="1">
        <v>0.19275565</v>
      </c>
    </row>
    <row r="51" spans="1:4" x14ac:dyDescent="0.15">
      <c r="A51" s="1">
        <v>0.98</v>
      </c>
      <c r="B51" s="1">
        <v>0.41718148999999999</v>
      </c>
      <c r="C51" s="1">
        <v>0.43210553000000002</v>
      </c>
      <c r="D51" s="1">
        <v>0.24664083000000001</v>
      </c>
    </row>
    <row r="52" spans="1:4" x14ac:dyDescent="0.15">
      <c r="A52" s="1">
        <v>1</v>
      </c>
      <c r="B52" s="1">
        <v>0.42475570000000001</v>
      </c>
      <c r="C52" s="1">
        <v>0.45200620000000002</v>
      </c>
      <c r="D52" s="1">
        <v>0.26556846000000001</v>
      </c>
    </row>
    <row r="53" spans="1:4" x14ac:dyDescent="0.15">
      <c r="A53" s="1">
        <v>1.02</v>
      </c>
      <c r="B53" s="1">
        <v>0.40873346999999999</v>
      </c>
      <c r="C53" s="1">
        <v>0.46075454999999998</v>
      </c>
      <c r="D53" s="1">
        <v>0.23989356000000001</v>
      </c>
    </row>
    <row r="54" spans="1:4" x14ac:dyDescent="0.15">
      <c r="A54" s="1">
        <v>1.04</v>
      </c>
      <c r="B54" s="1">
        <v>0.38166329999999998</v>
      </c>
      <c r="C54" s="1">
        <v>0.46651965000000001</v>
      </c>
      <c r="D54" s="1">
        <v>0.16271116999999999</v>
      </c>
    </row>
    <row r="55" spans="1:4" x14ac:dyDescent="0.15">
      <c r="A55" s="1">
        <v>1.06</v>
      </c>
      <c r="B55" s="1">
        <v>0.38527545000000002</v>
      </c>
      <c r="C55" s="1">
        <v>0.47385039000000001</v>
      </c>
      <c r="D55" s="1">
        <v>9.4796126999999994E-2</v>
      </c>
    </row>
    <row r="56" spans="1:4" x14ac:dyDescent="0.15">
      <c r="A56" s="1">
        <v>1.08</v>
      </c>
      <c r="B56" s="1">
        <v>0.41466797</v>
      </c>
      <c r="C56" s="1">
        <v>0.47951138999999998</v>
      </c>
      <c r="D56" s="1">
        <v>8.0036342999999996E-2</v>
      </c>
    </row>
    <row r="57" spans="1:4" x14ac:dyDescent="0.15">
      <c r="A57" s="1">
        <v>1.1000000000000001</v>
      </c>
      <c r="B57" s="1">
        <v>0.45036867000000003</v>
      </c>
      <c r="C57" s="1">
        <v>0.48719430000000002</v>
      </c>
      <c r="D57" s="1">
        <v>3.1915131999999999E-2</v>
      </c>
    </row>
    <row r="58" spans="1:4" x14ac:dyDescent="0.15">
      <c r="A58" s="1">
        <v>1.1200000000000001</v>
      </c>
      <c r="B58" s="1">
        <v>0.48193873999999998</v>
      </c>
      <c r="C58" s="1">
        <v>0.49041112999999997</v>
      </c>
      <c r="D58" s="1">
        <v>-7.6895221000000003E-3</v>
      </c>
    </row>
    <row r="59" spans="1:4" x14ac:dyDescent="0.15">
      <c r="A59" s="1">
        <v>1.1399999999999999</v>
      </c>
      <c r="B59" s="1">
        <v>0.49954342000000002</v>
      </c>
      <c r="C59" s="1">
        <v>0.49432371000000003</v>
      </c>
      <c r="D59" s="1">
        <v>-6.0800159999999997E-3</v>
      </c>
    </row>
    <row r="60" spans="1:4" x14ac:dyDescent="0.15">
      <c r="A60" s="1">
        <v>1.1599999999999999</v>
      </c>
      <c r="B60" s="1">
        <v>0.52649957000000003</v>
      </c>
      <c r="C60" s="1">
        <v>0.50149778</v>
      </c>
      <c r="D60" s="1">
        <v>-1.0083048000000001E-2</v>
      </c>
    </row>
    <row r="61" spans="1:4" x14ac:dyDescent="0.15">
      <c r="A61" s="1">
        <v>1.18</v>
      </c>
      <c r="B61" s="1">
        <v>0.56616506</v>
      </c>
      <c r="C61" s="1">
        <v>0.50568031999999996</v>
      </c>
      <c r="D61" s="1">
        <v>4.1849503000000003E-3</v>
      </c>
    </row>
    <row r="62" spans="1:4" x14ac:dyDescent="0.15">
      <c r="A62" s="1">
        <v>1.2</v>
      </c>
      <c r="B62" s="1">
        <v>0.58240296999999996</v>
      </c>
      <c r="C62" s="1">
        <v>0.50652814999999995</v>
      </c>
      <c r="D62" s="1">
        <v>9.6705771999999995E-2</v>
      </c>
    </row>
    <row r="63" spans="1:4" x14ac:dyDescent="0.15">
      <c r="A63" s="1">
        <v>1.22</v>
      </c>
      <c r="B63" s="1">
        <v>0.58360825000000005</v>
      </c>
      <c r="C63" s="1">
        <v>0.51038229000000002</v>
      </c>
      <c r="D63" s="1">
        <v>0.22859264000000001</v>
      </c>
    </row>
    <row r="64" spans="1:4" x14ac:dyDescent="0.15">
      <c r="A64" s="1">
        <v>1.24</v>
      </c>
      <c r="B64" s="1">
        <v>0.58737183999999998</v>
      </c>
      <c r="C64" s="1">
        <v>0.52021039999999996</v>
      </c>
      <c r="D64" s="1">
        <v>0.31058267000000001</v>
      </c>
    </row>
    <row r="65" spans="1:4" x14ac:dyDescent="0.15">
      <c r="A65" s="1">
        <v>1.26</v>
      </c>
      <c r="B65" s="1">
        <v>0.58386667000000003</v>
      </c>
      <c r="C65" s="1">
        <v>0.52588732999999999</v>
      </c>
      <c r="D65" s="1">
        <v>0.32257391000000002</v>
      </c>
    </row>
    <row r="66" spans="1:4" x14ac:dyDescent="0.15">
      <c r="A66" s="1">
        <v>1.28</v>
      </c>
      <c r="B66" s="1">
        <v>0.57005702999999996</v>
      </c>
      <c r="C66" s="1">
        <v>0.51582280999999996</v>
      </c>
      <c r="D66" s="1">
        <v>0.29665543999999999</v>
      </c>
    </row>
    <row r="67" spans="1:4" x14ac:dyDescent="0.15">
      <c r="A67" s="1">
        <v>1.3</v>
      </c>
      <c r="B67" s="1">
        <v>0.57737974999999997</v>
      </c>
      <c r="C67" s="1">
        <v>0.49880714999999998</v>
      </c>
      <c r="D67" s="1">
        <v>0.26102813000000002</v>
      </c>
    </row>
    <row r="68" spans="1:4" x14ac:dyDescent="0.15">
      <c r="A68" s="1">
        <v>1.32</v>
      </c>
      <c r="B68" s="1">
        <v>0.59984484999999999</v>
      </c>
      <c r="C68" s="1">
        <v>0.47045757999999999</v>
      </c>
      <c r="D68" s="1">
        <v>0.24900739</v>
      </c>
    </row>
    <row r="69" spans="1:4" x14ac:dyDescent="0.15">
      <c r="A69" s="1">
        <v>1.34</v>
      </c>
      <c r="B69" s="1">
        <v>0.62612250999999997</v>
      </c>
      <c r="C69" s="1">
        <v>0.44928876000000001</v>
      </c>
      <c r="D69" s="1">
        <v>0.25103152000000001</v>
      </c>
    </row>
    <row r="70" spans="1:4" x14ac:dyDescent="0.15">
      <c r="A70" s="1">
        <v>1.36</v>
      </c>
      <c r="B70" s="1">
        <v>0.61598156999999998</v>
      </c>
      <c r="C70" s="1">
        <v>0.44655948000000001</v>
      </c>
      <c r="D70" s="1">
        <v>0.27464503000000001</v>
      </c>
    </row>
    <row r="71" spans="1:4" x14ac:dyDescent="0.15">
      <c r="A71" s="1">
        <v>1.38</v>
      </c>
      <c r="B71" s="1">
        <v>0.61410984999999996</v>
      </c>
      <c r="C71" s="1">
        <v>0.47220971</v>
      </c>
      <c r="D71" s="1">
        <v>0.31584079999999998</v>
      </c>
    </row>
    <row r="72" spans="1:4" x14ac:dyDescent="0.15">
      <c r="A72" s="1">
        <v>1.4</v>
      </c>
      <c r="B72" s="1">
        <v>0.64694874999999996</v>
      </c>
      <c r="C72" s="1">
        <v>0.48702709</v>
      </c>
      <c r="D72" s="1">
        <v>0.35021740000000001</v>
      </c>
    </row>
    <row r="73" spans="1:4" x14ac:dyDescent="0.15">
      <c r="A73" s="1">
        <v>1.42</v>
      </c>
      <c r="B73" s="1">
        <v>0.66828635000000003</v>
      </c>
      <c r="C73" s="1">
        <v>0.46493389000000002</v>
      </c>
      <c r="D73" s="1">
        <v>0.38448367</v>
      </c>
    </row>
    <row r="74" spans="1:4" x14ac:dyDescent="0.15">
      <c r="A74" s="1">
        <v>1.44</v>
      </c>
      <c r="B74" s="1">
        <v>0.64607996999999995</v>
      </c>
      <c r="C74" s="1">
        <v>0.45859636999999998</v>
      </c>
      <c r="D74" s="1">
        <v>0.41116307000000002</v>
      </c>
    </row>
    <row r="75" spans="1:4" x14ac:dyDescent="0.15">
      <c r="A75" s="1">
        <v>1.46</v>
      </c>
      <c r="B75" s="1">
        <v>0.60766752000000002</v>
      </c>
      <c r="C75" s="1">
        <v>0.47793050999999998</v>
      </c>
      <c r="D75" s="1">
        <v>0.41972682</v>
      </c>
    </row>
    <row r="76" spans="1:4" x14ac:dyDescent="0.15">
      <c r="A76" s="1">
        <v>1.48</v>
      </c>
      <c r="B76" s="1">
        <v>0.59765062999999996</v>
      </c>
      <c r="C76" s="1">
        <v>0.49922526</v>
      </c>
      <c r="D76" s="1">
        <v>0.40194907000000002</v>
      </c>
    </row>
    <row r="77" spans="1:4" x14ac:dyDescent="0.15">
      <c r="A77" s="1">
        <v>1.5</v>
      </c>
      <c r="B77" s="1">
        <v>0.62240388999999996</v>
      </c>
      <c r="C77" s="1">
        <v>0.51910224999999999</v>
      </c>
      <c r="D77" s="1">
        <v>0.34726043000000001</v>
      </c>
    </row>
    <row r="78" spans="1:4" x14ac:dyDescent="0.15">
      <c r="A78" s="1">
        <v>1.52</v>
      </c>
      <c r="B78" s="1">
        <v>0.64614503999999995</v>
      </c>
      <c r="C78" s="1">
        <v>0.53609876000000001</v>
      </c>
      <c r="D78" s="1">
        <v>0.28613365000000002</v>
      </c>
    </row>
    <row r="79" spans="1:4" x14ac:dyDescent="0.15">
      <c r="A79" s="1">
        <v>1.54</v>
      </c>
      <c r="B79" s="1">
        <v>0.66056462000000005</v>
      </c>
      <c r="C79" s="1">
        <v>0.56482085999999998</v>
      </c>
      <c r="D79" s="1">
        <v>0.26656122999999998</v>
      </c>
    </row>
    <row r="80" spans="1:4" x14ac:dyDescent="0.15">
      <c r="A80" s="1">
        <v>1.56</v>
      </c>
      <c r="B80" s="1">
        <v>0.67713239000000003</v>
      </c>
      <c r="C80" s="1">
        <v>0.58478335000000004</v>
      </c>
      <c r="D80" s="1">
        <v>0.29220836</v>
      </c>
    </row>
    <row r="81" spans="1:4" x14ac:dyDescent="0.15">
      <c r="A81" s="1">
        <v>1.58</v>
      </c>
      <c r="B81" s="1">
        <v>0.69257599999999997</v>
      </c>
      <c r="C81" s="1">
        <v>0.56752526000000003</v>
      </c>
      <c r="D81" s="1">
        <v>0.31731293999999999</v>
      </c>
    </row>
    <row r="82" spans="1:4" x14ac:dyDescent="0.15">
      <c r="A82" s="1">
        <v>1.6</v>
      </c>
      <c r="B82" s="1">
        <v>0.70885967999999999</v>
      </c>
      <c r="C82" s="1">
        <v>0.54886265999999995</v>
      </c>
      <c r="D82" s="1">
        <v>0.31878965999999997</v>
      </c>
    </row>
    <row r="83" spans="1:4" x14ac:dyDescent="0.15">
      <c r="A83" s="1">
        <v>1.62</v>
      </c>
      <c r="B83" s="1">
        <v>0.72445932999999996</v>
      </c>
      <c r="C83" s="1">
        <v>0.55415135999999998</v>
      </c>
      <c r="D83" s="1">
        <v>0.31638147999999999</v>
      </c>
    </row>
    <row r="84" spans="1:4" x14ac:dyDescent="0.15">
      <c r="A84" s="1">
        <v>1.64</v>
      </c>
      <c r="B84" s="1">
        <v>0.74105891000000002</v>
      </c>
      <c r="C84" s="1">
        <v>0.55425882000000004</v>
      </c>
      <c r="D84" s="1">
        <v>0.34054535000000002</v>
      </c>
    </row>
    <row r="85" spans="1:4" x14ac:dyDescent="0.15">
      <c r="A85" s="1">
        <v>1.66</v>
      </c>
      <c r="B85" s="1">
        <v>0.75266067000000003</v>
      </c>
      <c r="C85" s="1">
        <v>0.53123779000000004</v>
      </c>
      <c r="D85" s="1">
        <v>0.38978551</v>
      </c>
    </row>
    <row r="86" spans="1:4" x14ac:dyDescent="0.15">
      <c r="A86" s="1">
        <v>1.68</v>
      </c>
      <c r="B86" s="1">
        <v>0.75500440000000002</v>
      </c>
      <c r="C86" s="1">
        <v>0.49390676999999999</v>
      </c>
      <c r="D86" s="1">
        <v>0.44683985999999998</v>
      </c>
    </row>
    <row r="87" spans="1:4" x14ac:dyDescent="0.15">
      <c r="A87" s="1">
        <v>1.7</v>
      </c>
      <c r="B87" s="1">
        <v>0.75846018000000004</v>
      </c>
      <c r="C87" s="1">
        <v>0.49369691999999998</v>
      </c>
      <c r="D87" s="1">
        <v>0.48047535000000002</v>
      </c>
    </row>
    <row r="88" spans="1:4" x14ac:dyDescent="0.15">
      <c r="A88" s="1">
        <v>1.72</v>
      </c>
      <c r="B88" s="1">
        <v>0.76538110000000004</v>
      </c>
      <c r="C88" s="1">
        <v>0.51204143000000002</v>
      </c>
      <c r="D88" s="1">
        <v>0.50001501999999998</v>
      </c>
    </row>
    <row r="89" spans="1:4" x14ac:dyDescent="0.15">
      <c r="A89" s="1">
        <v>1.74</v>
      </c>
      <c r="B89" s="1">
        <v>0.76722051000000002</v>
      </c>
      <c r="C89" s="1">
        <v>0.52450781999999996</v>
      </c>
      <c r="D89" s="1">
        <v>0.49946391000000001</v>
      </c>
    </row>
    <row r="90" spans="1:4" x14ac:dyDescent="0.15">
      <c r="A90" s="1">
        <v>1.76</v>
      </c>
      <c r="B90" s="1">
        <v>0.75768374999999999</v>
      </c>
      <c r="C90" s="1">
        <v>0.52505391999999995</v>
      </c>
      <c r="D90" s="1">
        <v>0.49108946999999997</v>
      </c>
    </row>
    <row r="91" spans="1:4" x14ac:dyDescent="0.15">
      <c r="A91" s="1">
        <v>1.78</v>
      </c>
      <c r="B91" s="1">
        <v>0.74322246999999997</v>
      </c>
      <c r="C91" s="1">
        <v>0.52000583</v>
      </c>
      <c r="D91" s="1">
        <v>0.48556231999999999</v>
      </c>
    </row>
    <row r="92" spans="1:4" x14ac:dyDescent="0.15">
      <c r="A92" s="1">
        <v>1.8</v>
      </c>
      <c r="B92" s="1">
        <v>0.73168904000000001</v>
      </c>
      <c r="C92" s="1">
        <v>0.50616488000000004</v>
      </c>
      <c r="D92" s="1">
        <v>0.45486823999999998</v>
      </c>
    </row>
    <row r="93" spans="1:4" x14ac:dyDescent="0.15">
      <c r="A93" s="1">
        <v>1.82</v>
      </c>
      <c r="B93" s="1">
        <v>0.72893258000000005</v>
      </c>
      <c r="C93" s="1">
        <v>0.48544574000000001</v>
      </c>
      <c r="D93" s="1">
        <v>0.39990596</v>
      </c>
    </row>
    <row r="94" spans="1:4" x14ac:dyDescent="0.15">
      <c r="A94" s="1">
        <v>1.84</v>
      </c>
      <c r="B94" s="1">
        <v>0.75025394999999995</v>
      </c>
      <c r="C94" s="1">
        <v>0.45937227000000003</v>
      </c>
      <c r="D94" s="1">
        <v>0.31548305999999998</v>
      </c>
    </row>
    <row r="95" spans="1:4" x14ac:dyDescent="0.15">
      <c r="A95" s="1">
        <v>1.86</v>
      </c>
      <c r="B95" s="1">
        <v>0.79093701999999999</v>
      </c>
      <c r="C95" s="1">
        <v>0.42991807999999998</v>
      </c>
      <c r="D95" s="1">
        <v>0.24867612</v>
      </c>
    </row>
    <row r="96" spans="1:4" x14ac:dyDescent="0.15">
      <c r="A96" s="1">
        <v>1.88</v>
      </c>
      <c r="B96" s="1">
        <v>0.81198784000000002</v>
      </c>
      <c r="C96" s="1">
        <v>0.41405024000000001</v>
      </c>
      <c r="D96" s="1">
        <v>0.23802502</v>
      </c>
    </row>
    <row r="97" spans="1:4" x14ac:dyDescent="0.15">
      <c r="A97" s="1">
        <v>1.9</v>
      </c>
      <c r="B97" s="1">
        <v>0.81334865999999995</v>
      </c>
      <c r="C97" s="1">
        <v>0.42741137000000001</v>
      </c>
      <c r="D97" s="1">
        <v>0.29772158999999998</v>
      </c>
    </row>
    <row r="98" spans="1:4" x14ac:dyDescent="0.15">
      <c r="A98" s="1">
        <v>1.92</v>
      </c>
      <c r="B98" s="1">
        <v>0.81807768999999997</v>
      </c>
      <c r="C98" s="1">
        <v>0.44223826999999999</v>
      </c>
      <c r="D98" s="1">
        <v>0.38988287999999999</v>
      </c>
    </row>
    <row r="99" spans="1:4" x14ac:dyDescent="0.15">
      <c r="A99" s="1">
        <v>1.94</v>
      </c>
      <c r="B99" s="1">
        <v>0.82249631000000001</v>
      </c>
      <c r="C99" s="1">
        <v>0.45815022</v>
      </c>
      <c r="D99" s="1">
        <v>0.47561799999999999</v>
      </c>
    </row>
    <row r="100" spans="1:4" x14ac:dyDescent="0.15">
      <c r="A100" s="1">
        <v>1.96</v>
      </c>
      <c r="B100" s="1">
        <v>0.81971994000000004</v>
      </c>
      <c r="C100" s="1">
        <v>0.45189042000000001</v>
      </c>
      <c r="D100" s="1">
        <v>0.53514066000000005</v>
      </c>
    </row>
    <row r="101" spans="1:4" x14ac:dyDescent="0.15">
      <c r="A101" s="1">
        <v>1.98</v>
      </c>
      <c r="B101" s="1">
        <v>0.80324236999999998</v>
      </c>
      <c r="C101" s="1">
        <v>0.46196556</v>
      </c>
      <c r="D101" s="1">
        <v>0.52702210999999999</v>
      </c>
    </row>
    <row r="102" spans="1:4" x14ac:dyDescent="0.15">
      <c r="A102" s="1">
        <v>2</v>
      </c>
      <c r="B102" s="1">
        <v>0.77866236</v>
      </c>
      <c r="C102" s="1">
        <v>0.48979476999999999</v>
      </c>
      <c r="D102" s="1">
        <v>0.51988442999999995</v>
      </c>
    </row>
    <row r="103" spans="1:4" x14ac:dyDescent="0.15">
      <c r="A103" s="1">
        <v>2.02</v>
      </c>
      <c r="B103" s="1">
        <v>0.75587751999999997</v>
      </c>
      <c r="C103" s="1">
        <v>0.51727012999999999</v>
      </c>
      <c r="D103" s="1">
        <v>0.53114682000000002</v>
      </c>
    </row>
    <row r="104" spans="1:4" x14ac:dyDescent="0.15">
      <c r="A104" s="1">
        <v>2.04</v>
      </c>
      <c r="B104" s="1">
        <v>0.73212275000000004</v>
      </c>
      <c r="C104" s="1">
        <v>0.50853908000000003</v>
      </c>
      <c r="D104" s="1">
        <v>0.52698509000000004</v>
      </c>
    </row>
    <row r="105" spans="1:4" x14ac:dyDescent="0.15">
      <c r="A105" s="1">
        <v>2.06</v>
      </c>
      <c r="B105" s="1">
        <v>0.70883596000000004</v>
      </c>
      <c r="C105" s="1">
        <v>0.45286815000000002</v>
      </c>
      <c r="D105" s="1">
        <v>0.48149192000000002</v>
      </c>
    </row>
    <row r="106" spans="1:4" x14ac:dyDescent="0.15">
      <c r="A106" s="1">
        <v>2.08</v>
      </c>
      <c r="B106" s="1">
        <v>0.68921365000000001</v>
      </c>
      <c r="C106" s="1">
        <v>0.40887436999999999</v>
      </c>
      <c r="D106" s="1">
        <v>0.40403858999999998</v>
      </c>
    </row>
    <row r="107" spans="1:4" x14ac:dyDescent="0.15">
      <c r="A107" s="1">
        <v>2.1</v>
      </c>
      <c r="B107" s="1">
        <v>0.68226697999999997</v>
      </c>
      <c r="C107" s="1">
        <v>0.37984040000000002</v>
      </c>
      <c r="D107" s="1">
        <v>0.33662815000000001</v>
      </c>
    </row>
    <row r="108" spans="1:4" x14ac:dyDescent="0.15">
      <c r="A108" s="1">
        <v>2.12</v>
      </c>
      <c r="B108" s="1">
        <v>0.67891407999999998</v>
      </c>
      <c r="C108" s="1">
        <v>0.38441500000000001</v>
      </c>
      <c r="D108" s="1">
        <v>0.33286565000000001</v>
      </c>
    </row>
    <row r="109" spans="1:4" x14ac:dyDescent="0.15">
      <c r="A109" s="1">
        <v>2.14</v>
      </c>
      <c r="B109" s="1">
        <v>0.67786665999999995</v>
      </c>
      <c r="C109" s="1">
        <v>0.40373329000000002</v>
      </c>
      <c r="D109" s="1">
        <v>0.37068770000000001</v>
      </c>
    </row>
    <row r="110" spans="1:4" x14ac:dyDescent="0.15">
      <c r="A110" s="1">
        <v>2.16</v>
      </c>
      <c r="B110" s="1">
        <v>0.68253872000000004</v>
      </c>
      <c r="C110" s="1">
        <v>0.42888612999999998</v>
      </c>
      <c r="D110" s="1">
        <v>0.40383639999999998</v>
      </c>
    </row>
    <row r="111" spans="1:4" x14ac:dyDescent="0.15">
      <c r="A111" s="1">
        <v>2.1800000000000002</v>
      </c>
      <c r="B111" s="1">
        <v>0.68795804999999999</v>
      </c>
      <c r="C111" s="1">
        <v>0.44976147999999999</v>
      </c>
      <c r="D111" s="1">
        <v>0.43002933999999998</v>
      </c>
    </row>
    <row r="112" spans="1:4" x14ac:dyDescent="0.15">
      <c r="A112" s="1">
        <v>2.2000000000000002</v>
      </c>
      <c r="B112" s="1">
        <v>0.68454773999999996</v>
      </c>
      <c r="C112" s="1">
        <v>0.44885678000000001</v>
      </c>
      <c r="D112" s="1">
        <v>0.47047868999999998</v>
      </c>
    </row>
    <row r="113" spans="1:4" x14ac:dyDescent="0.15">
      <c r="A113" s="1">
        <v>2.2200000000000002</v>
      </c>
      <c r="B113" s="1">
        <v>0.67353160000000001</v>
      </c>
      <c r="C113" s="1">
        <v>0.42842880999999999</v>
      </c>
      <c r="D113" s="1">
        <v>0.52695400000000003</v>
      </c>
    </row>
    <row r="114" spans="1:4" x14ac:dyDescent="0.15">
      <c r="A114" s="1">
        <v>2.2400000000000002</v>
      </c>
      <c r="B114" s="1">
        <v>0.66015524999999997</v>
      </c>
      <c r="C114" s="1">
        <v>0.40911740000000002</v>
      </c>
      <c r="D114" s="1">
        <v>0.56919505000000004</v>
      </c>
    </row>
    <row r="115" spans="1:4" x14ac:dyDescent="0.15">
      <c r="A115" s="1">
        <v>2.2599999999999998</v>
      </c>
      <c r="B115" s="1">
        <v>0.64733235</v>
      </c>
      <c r="C115" s="1">
        <v>0.40521861999999997</v>
      </c>
      <c r="D115" s="1">
        <v>0.5756599</v>
      </c>
    </row>
    <row r="116" spans="1:4" x14ac:dyDescent="0.15">
      <c r="A116" s="1">
        <v>2.2799999999999998</v>
      </c>
      <c r="B116" s="1">
        <v>0.63271392999999998</v>
      </c>
      <c r="C116" s="1">
        <v>0.41790690000000003</v>
      </c>
      <c r="D116" s="1">
        <v>0.54272860000000001</v>
      </c>
    </row>
    <row r="117" spans="1:4" x14ac:dyDescent="0.15">
      <c r="A117" s="1">
        <v>2.2999999999999998</v>
      </c>
      <c r="B117" s="1">
        <v>0.60718450999999996</v>
      </c>
      <c r="C117" s="1">
        <v>0.41371655000000002</v>
      </c>
      <c r="D117" s="1">
        <v>0.50401836</v>
      </c>
    </row>
    <row r="118" spans="1:4" x14ac:dyDescent="0.15">
      <c r="A118" s="1">
        <v>2.3199999999999998</v>
      </c>
      <c r="B118" s="1">
        <v>0.57442510000000002</v>
      </c>
      <c r="C118" s="1">
        <v>0.37739914000000002</v>
      </c>
      <c r="D118" s="1">
        <v>0.48786337000000002</v>
      </c>
    </row>
    <row r="119" spans="1:4" x14ac:dyDescent="0.15">
      <c r="A119" s="1">
        <v>2.34</v>
      </c>
      <c r="B119" s="1">
        <v>0.55274358999999995</v>
      </c>
      <c r="C119" s="1">
        <v>0.33402148999999998</v>
      </c>
      <c r="D119" s="1">
        <v>0.51292875000000004</v>
      </c>
    </row>
    <row r="120" spans="1:4" x14ac:dyDescent="0.15">
      <c r="A120" s="1">
        <v>2.36</v>
      </c>
      <c r="B120" s="1">
        <v>0.53676526999999996</v>
      </c>
      <c r="C120" s="1">
        <v>0.29021954999999999</v>
      </c>
      <c r="D120" s="1">
        <v>0.56057997000000004</v>
      </c>
    </row>
    <row r="121" spans="1:4" x14ac:dyDescent="0.15">
      <c r="A121" s="1">
        <v>2.38</v>
      </c>
      <c r="B121" s="1">
        <v>0.52727137000000002</v>
      </c>
      <c r="C121" s="1">
        <v>0.25268691999999998</v>
      </c>
      <c r="D121" s="1">
        <v>0.58325205000000002</v>
      </c>
    </row>
    <row r="122" spans="1:4" x14ac:dyDescent="0.15">
      <c r="A122" s="1">
        <v>2.4</v>
      </c>
      <c r="B122" s="1">
        <v>0.51914194000000002</v>
      </c>
      <c r="C122" s="1">
        <v>0.23908285000000001</v>
      </c>
      <c r="D122" s="1">
        <v>0.56206438000000003</v>
      </c>
    </row>
    <row r="123" spans="1:4" x14ac:dyDescent="0.15">
      <c r="A123" s="1">
        <v>2.42</v>
      </c>
      <c r="B123" s="1">
        <v>0.51185179999999997</v>
      </c>
      <c r="C123" s="1">
        <v>0.25214783000000002</v>
      </c>
      <c r="D123" s="1">
        <v>0.53770432000000001</v>
      </c>
    </row>
    <row r="124" spans="1:4" x14ac:dyDescent="0.15">
      <c r="A124" s="1">
        <v>2.44</v>
      </c>
      <c r="B124" s="1">
        <v>0.50344847999999998</v>
      </c>
      <c r="C124" s="1">
        <v>0.28251331000000002</v>
      </c>
      <c r="D124" s="1">
        <v>0.54152663000000001</v>
      </c>
    </row>
    <row r="125" spans="1:4" x14ac:dyDescent="0.15">
      <c r="A125" s="1">
        <v>2.46</v>
      </c>
      <c r="B125" s="1">
        <v>0.49662855</v>
      </c>
      <c r="C125" s="1">
        <v>0.33805890999999999</v>
      </c>
      <c r="D125" s="1">
        <v>0.57109999</v>
      </c>
    </row>
    <row r="126" spans="1:4" x14ac:dyDescent="0.15">
      <c r="A126" s="1">
        <v>2.48</v>
      </c>
      <c r="B126" s="1">
        <v>0.48586906000000002</v>
      </c>
      <c r="C126" s="1">
        <v>0.40354063000000001</v>
      </c>
      <c r="D126" s="1">
        <v>0.61303123000000004</v>
      </c>
    </row>
    <row r="127" spans="1:4" x14ac:dyDescent="0.15">
      <c r="A127" s="1">
        <v>2.5</v>
      </c>
      <c r="B127" s="1">
        <v>0.47351335</v>
      </c>
      <c r="C127" s="1">
        <v>0.43931290000000001</v>
      </c>
      <c r="D127" s="1">
        <v>0.64781036000000003</v>
      </c>
    </row>
    <row r="128" spans="1:4" x14ac:dyDescent="0.15">
      <c r="A128" s="1">
        <v>2.52</v>
      </c>
      <c r="B128" s="1">
        <v>0.45824778999999999</v>
      </c>
      <c r="C128" s="1">
        <v>0.42893888000000002</v>
      </c>
      <c r="D128" s="1">
        <v>0.63683305999999995</v>
      </c>
    </row>
    <row r="129" spans="1:4" x14ac:dyDescent="0.15">
      <c r="A129" s="1">
        <v>2.54</v>
      </c>
      <c r="B129" s="1">
        <v>0.44046902999999998</v>
      </c>
      <c r="C129" s="1">
        <v>0.38981581999999998</v>
      </c>
      <c r="D129" s="1">
        <v>0.60224297000000004</v>
      </c>
    </row>
    <row r="130" spans="1:4" x14ac:dyDescent="0.15">
      <c r="A130" s="1">
        <v>2.56</v>
      </c>
      <c r="B130" s="1">
        <v>0.42096955000000003</v>
      </c>
      <c r="C130" s="1">
        <v>0.33671543999999998</v>
      </c>
      <c r="D130" s="1">
        <v>0.61222646999999997</v>
      </c>
    </row>
    <row r="131" spans="1:4" x14ac:dyDescent="0.15">
      <c r="A131" s="1">
        <v>2.58</v>
      </c>
      <c r="B131" s="1">
        <v>0.39529217999999999</v>
      </c>
      <c r="C131" s="1">
        <v>0.29268619000000001</v>
      </c>
      <c r="D131" s="1">
        <v>0.63543914999999995</v>
      </c>
    </row>
    <row r="132" spans="1:4" x14ac:dyDescent="0.15">
      <c r="A132" s="1">
        <v>2.6</v>
      </c>
      <c r="B132" s="1">
        <v>0.36951572999999999</v>
      </c>
      <c r="C132" s="1">
        <v>0.26712669999999999</v>
      </c>
      <c r="D132" s="1">
        <v>0.61406662000000001</v>
      </c>
    </row>
    <row r="133" spans="1:4" x14ac:dyDescent="0.15">
      <c r="A133" s="1">
        <v>2.62</v>
      </c>
      <c r="B133" s="1">
        <v>0.35021141</v>
      </c>
      <c r="C133" s="1">
        <v>0.26222536000000002</v>
      </c>
      <c r="D133" s="1">
        <v>0.54907519000000005</v>
      </c>
    </row>
    <row r="134" spans="1:4" x14ac:dyDescent="0.15">
      <c r="A134" s="1">
        <v>2.64</v>
      </c>
      <c r="B134" s="1">
        <v>0.33109887999999998</v>
      </c>
      <c r="C134" s="1">
        <v>0.28670114000000002</v>
      </c>
      <c r="D134" s="1">
        <v>0.51619000000000004</v>
      </c>
    </row>
    <row r="135" spans="1:4" x14ac:dyDescent="0.15">
      <c r="A135" s="1">
        <v>2.66</v>
      </c>
      <c r="B135" s="1">
        <v>0.30171953000000001</v>
      </c>
      <c r="C135" s="1">
        <v>0.32037803999999998</v>
      </c>
      <c r="D135" s="1">
        <v>0.53735228999999995</v>
      </c>
    </row>
    <row r="136" spans="1:4" x14ac:dyDescent="0.15">
      <c r="A136" s="1">
        <v>2.68</v>
      </c>
      <c r="B136" s="1">
        <v>0.25790321999999999</v>
      </c>
      <c r="C136" s="1">
        <v>0.35613861000000002</v>
      </c>
      <c r="D136" s="1">
        <v>0.58456527999999996</v>
      </c>
    </row>
    <row r="137" spans="1:4" x14ac:dyDescent="0.15">
      <c r="A137" s="1">
        <v>2.7</v>
      </c>
      <c r="B137" s="1">
        <v>0.21374027000000001</v>
      </c>
      <c r="C137" s="1">
        <v>0.35805526999999998</v>
      </c>
      <c r="D137" s="1">
        <v>0.64051997000000005</v>
      </c>
    </row>
    <row r="138" spans="1:4" x14ac:dyDescent="0.15">
      <c r="A138" s="1">
        <v>2.72</v>
      </c>
      <c r="B138" s="1">
        <v>0.18859792</v>
      </c>
      <c r="C138" s="1">
        <v>0.32501177999999997</v>
      </c>
      <c r="D138" s="1">
        <v>0.69621871000000002</v>
      </c>
    </row>
    <row r="139" spans="1:4" x14ac:dyDescent="0.15">
      <c r="A139" s="1">
        <v>2.74</v>
      </c>
      <c r="B139" s="1">
        <v>0.18501403</v>
      </c>
      <c r="C139" s="1">
        <v>0.29949965000000001</v>
      </c>
      <c r="D139" s="1">
        <v>0.72760789000000003</v>
      </c>
    </row>
    <row r="140" spans="1:4" x14ac:dyDescent="0.15">
      <c r="A140" s="1">
        <v>2.76</v>
      </c>
      <c r="B140" s="1">
        <v>0.19286553000000001</v>
      </c>
      <c r="C140" s="1">
        <v>0.28640291000000001</v>
      </c>
      <c r="D140" s="1">
        <v>0.72283364000000006</v>
      </c>
    </row>
    <row r="141" spans="1:4" x14ac:dyDescent="0.15">
      <c r="A141" s="1">
        <v>2.78</v>
      </c>
      <c r="B141" s="1">
        <v>0.20322473999999999</v>
      </c>
      <c r="C141" s="1">
        <v>0.28291377000000001</v>
      </c>
      <c r="D141" s="1">
        <v>0.68833820000000001</v>
      </c>
    </row>
    <row r="142" spans="1:4" x14ac:dyDescent="0.15">
      <c r="A142" s="1">
        <v>2.8</v>
      </c>
      <c r="B142" s="1">
        <v>0.19646991999999999</v>
      </c>
      <c r="C142" s="1">
        <v>0.28714984999999998</v>
      </c>
      <c r="D142" s="1">
        <v>0.65000082000000003</v>
      </c>
    </row>
    <row r="143" spans="1:4" x14ac:dyDescent="0.15">
      <c r="A143" s="1">
        <v>2.82</v>
      </c>
      <c r="B143" s="1">
        <v>0.18459700000000001</v>
      </c>
      <c r="C143" s="1">
        <v>0.27418121000000001</v>
      </c>
      <c r="D143" s="1">
        <v>0.62752430000000003</v>
      </c>
    </row>
    <row r="144" spans="1:4" x14ac:dyDescent="0.15">
      <c r="A144" s="1">
        <v>2.84</v>
      </c>
      <c r="B144" s="1">
        <v>0.17102961</v>
      </c>
      <c r="C144" s="1">
        <v>0.24757898</v>
      </c>
      <c r="D144" s="1">
        <v>0.62890013</v>
      </c>
    </row>
    <row r="145" spans="1:4" x14ac:dyDescent="0.15">
      <c r="A145" s="1">
        <v>2.86</v>
      </c>
      <c r="B145" s="1">
        <v>0.16644935</v>
      </c>
      <c r="C145" s="1">
        <v>0.25141571000000001</v>
      </c>
      <c r="D145" s="1">
        <v>0.64665141000000004</v>
      </c>
    </row>
    <row r="146" spans="1:4" x14ac:dyDescent="0.15">
      <c r="A146" s="1">
        <v>2.88</v>
      </c>
      <c r="B146" s="1">
        <v>0.17061803</v>
      </c>
      <c r="C146" s="1">
        <v>0.25006400000000001</v>
      </c>
      <c r="D146" s="1">
        <v>0.65841649999999996</v>
      </c>
    </row>
    <row r="147" spans="1:4" x14ac:dyDescent="0.15">
      <c r="A147" s="1">
        <v>2.9</v>
      </c>
      <c r="B147" s="1">
        <v>0.17089283</v>
      </c>
      <c r="C147" s="1">
        <v>0.22436568000000001</v>
      </c>
      <c r="D147" s="1">
        <v>0.65106637000000001</v>
      </c>
    </row>
    <row r="148" spans="1:4" x14ac:dyDescent="0.15">
      <c r="A148" s="1">
        <v>2.92</v>
      </c>
      <c r="B148" s="1">
        <v>0.16779483000000001</v>
      </c>
      <c r="C148" s="1">
        <v>0.21806998999999999</v>
      </c>
      <c r="D148" s="1">
        <v>0.62628925000000002</v>
      </c>
    </row>
    <row r="149" spans="1:4" x14ac:dyDescent="0.15">
      <c r="A149" s="1">
        <v>2.94</v>
      </c>
      <c r="B149" s="1">
        <v>0.17071442000000001</v>
      </c>
      <c r="C149" s="1">
        <v>0.23640763000000001</v>
      </c>
      <c r="D149" s="1">
        <v>0.59034586</v>
      </c>
    </row>
    <row r="150" spans="1:4" x14ac:dyDescent="0.15">
      <c r="A150" s="1">
        <v>2.96</v>
      </c>
      <c r="B150" s="1">
        <v>0.17959360999999999</v>
      </c>
      <c r="C150" s="1">
        <v>0.24124933000000001</v>
      </c>
      <c r="D150" s="1">
        <v>0.55942641999999998</v>
      </c>
    </row>
    <row r="151" spans="1:4" x14ac:dyDescent="0.15">
      <c r="A151" s="1">
        <v>2.98</v>
      </c>
      <c r="B151" s="1">
        <v>0.18697150000000001</v>
      </c>
      <c r="C151" s="1">
        <v>0.22127532</v>
      </c>
      <c r="D151" s="1">
        <v>0.55409229999999998</v>
      </c>
    </row>
    <row r="152" spans="1:4" x14ac:dyDescent="0.15">
      <c r="A152" s="1">
        <v>3</v>
      </c>
      <c r="B152" s="1">
        <v>0.19561342000000001</v>
      </c>
      <c r="C152" s="1">
        <v>0.19726722999999999</v>
      </c>
      <c r="D152" s="1">
        <v>0.57738769000000001</v>
      </c>
    </row>
    <row r="153" spans="1:4" x14ac:dyDescent="0.15">
      <c r="A153" s="1">
        <v>3.02</v>
      </c>
      <c r="B153" s="1">
        <v>0.20093917</v>
      </c>
      <c r="C153" s="1">
        <v>0.19607453</v>
      </c>
      <c r="D153" s="1">
        <v>0.58307838000000001</v>
      </c>
    </row>
    <row r="154" spans="1:4" x14ac:dyDescent="0.15">
      <c r="A154" s="1">
        <v>3.04</v>
      </c>
      <c r="B154" s="1">
        <v>0.20543116</v>
      </c>
      <c r="C154" s="1">
        <v>0.20500652999999999</v>
      </c>
      <c r="D154" s="1">
        <v>0.56662049999999997</v>
      </c>
    </row>
    <row r="155" spans="1:4" x14ac:dyDescent="0.15">
      <c r="A155" s="1">
        <v>3.06</v>
      </c>
      <c r="B155" s="1">
        <v>0.21721731999999999</v>
      </c>
      <c r="C155" s="1">
        <v>0.21845402999999999</v>
      </c>
      <c r="D155" s="1">
        <v>0.57327841000000002</v>
      </c>
    </row>
    <row r="156" spans="1:4" x14ac:dyDescent="0.15">
      <c r="A156" s="1">
        <v>3.08</v>
      </c>
      <c r="B156" s="1">
        <v>0.22438240000000001</v>
      </c>
      <c r="C156" s="1">
        <v>0.22228247000000001</v>
      </c>
      <c r="D156" s="1">
        <v>0.61760645000000003</v>
      </c>
    </row>
    <row r="157" spans="1:4" x14ac:dyDescent="0.15">
      <c r="A157" s="1">
        <v>3.1</v>
      </c>
      <c r="B157" s="1">
        <v>0.21153431</v>
      </c>
      <c r="C157" s="1">
        <v>0.21775849999999999</v>
      </c>
      <c r="D157" s="1">
        <v>0.66549506000000003</v>
      </c>
    </row>
    <row r="158" spans="1:4" x14ac:dyDescent="0.15">
      <c r="A158" s="1">
        <v>3.12</v>
      </c>
      <c r="B158" s="1">
        <v>0.18794253999999999</v>
      </c>
      <c r="C158" s="1">
        <v>0.21688234000000001</v>
      </c>
      <c r="D158" s="1">
        <v>0.68134070000000002</v>
      </c>
    </row>
    <row r="159" spans="1:4" x14ac:dyDescent="0.15">
      <c r="A159" s="1">
        <v>3.14</v>
      </c>
      <c r="B159" s="1">
        <v>0.17082513999999999</v>
      </c>
      <c r="C159" s="1">
        <v>0.2211767</v>
      </c>
      <c r="D159" s="1">
        <v>0.64867339999999996</v>
      </c>
    </row>
    <row r="160" spans="1:4" x14ac:dyDescent="0.15">
      <c r="A160" s="1">
        <v>3.16</v>
      </c>
      <c r="B160" s="1">
        <v>0.16791696</v>
      </c>
      <c r="C160" s="1">
        <v>0.22861577999999999</v>
      </c>
      <c r="D160" s="1">
        <v>0.63517842999999996</v>
      </c>
    </row>
    <row r="161" spans="1:4" x14ac:dyDescent="0.15">
      <c r="A161" s="1">
        <v>3.18</v>
      </c>
      <c r="B161" s="1">
        <v>0.1857212</v>
      </c>
      <c r="C161" s="1">
        <v>0.22916275999999999</v>
      </c>
      <c r="D161" s="1">
        <v>0.63823761999999995</v>
      </c>
    </row>
    <row r="162" spans="1:4" x14ac:dyDescent="0.15">
      <c r="A162" s="1">
        <v>3.2</v>
      </c>
      <c r="B162" s="1">
        <v>0.20541045999999999</v>
      </c>
      <c r="C162" s="1">
        <v>0.21026093000000001</v>
      </c>
      <c r="D162" s="1">
        <v>0.61155676999999997</v>
      </c>
    </row>
    <row r="163" spans="1:4" x14ac:dyDescent="0.15">
      <c r="A163" s="1">
        <v>3.22</v>
      </c>
      <c r="B163" s="1">
        <v>0.20894826</v>
      </c>
      <c r="C163" s="1">
        <v>0.17560087999999999</v>
      </c>
      <c r="D163" s="1">
        <v>0.56905693000000002</v>
      </c>
    </row>
    <row r="164" spans="1:4" x14ac:dyDescent="0.15">
      <c r="A164" s="1">
        <v>3.24</v>
      </c>
      <c r="B164" s="1">
        <v>0.19527929999999999</v>
      </c>
      <c r="C164" s="1">
        <v>0.14416914</v>
      </c>
      <c r="D164" s="1">
        <v>0.55109364999999999</v>
      </c>
    </row>
    <row r="165" spans="1:4" x14ac:dyDescent="0.15">
      <c r="A165" s="1">
        <v>3.26</v>
      </c>
      <c r="B165" s="1">
        <v>0.18257047000000001</v>
      </c>
      <c r="C165" s="1">
        <v>0.13938254999999999</v>
      </c>
      <c r="D165" s="1">
        <v>0.58296555000000005</v>
      </c>
    </row>
    <row r="166" spans="1:4" x14ac:dyDescent="0.15">
      <c r="A166" s="1">
        <v>3.28</v>
      </c>
      <c r="B166" s="1">
        <v>0.18515258000000001</v>
      </c>
      <c r="C166" s="1">
        <v>0.13209876000000001</v>
      </c>
      <c r="D166" s="1">
        <v>0.61540808000000002</v>
      </c>
    </row>
    <row r="167" spans="1:4" x14ac:dyDescent="0.15">
      <c r="A167" s="1">
        <v>3.3</v>
      </c>
      <c r="B167" s="1">
        <v>0.20633003</v>
      </c>
      <c r="C167" s="1">
        <v>0.11070481</v>
      </c>
      <c r="D167" s="1">
        <v>0.63732743999999997</v>
      </c>
    </row>
    <row r="168" spans="1:4" x14ac:dyDescent="0.15">
      <c r="A168" s="1">
        <v>3.32</v>
      </c>
      <c r="B168" s="1">
        <v>0.21892138999999999</v>
      </c>
      <c r="C168" s="1">
        <v>0.10073445</v>
      </c>
      <c r="D168" s="1">
        <v>0.63940132999999999</v>
      </c>
    </row>
    <row r="169" spans="1:4" x14ac:dyDescent="0.15">
      <c r="A169" s="1">
        <v>3.34</v>
      </c>
      <c r="B169" s="1">
        <v>0.20521598999999999</v>
      </c>
      <c r="C169" s="1">
        <v>9.3096204000000002E-2</v>
      </c>
      <c r="D169" s="1">
        <v>0.62251878999999999</v>
      </c>
    </row>
    <row r="170" spans="1:4" x14ac:dyDescent="0.15">
      <c r="A170" s="1">
        <v>3.36</v>
      </c>
      <c r="B170" s="1">
        <v>0.18610325999999999</v>
      </c>
      <c r="C170" s="1">
        <v>5.9978511999999998E-2</v>
      </c>
      <c r="D170" s="1">
        <v>0.59057937999999999</v>
      </c>
    </row>
    <row r="171" spans="1:4" x14ac:dyDescent="0.15">
      <c r="A171" s="1">
        <v>3.38</v>
      </c>
      <c r="B171" s="1">
        <v>0.18583084</v>
      </c>
      <c r="C171" s="1">
        <v>2.1148223000000001E-2</v>
      </c>
      <c r="D171" s="1">
        <v>0.55937079000000001</v>
      </c>
    </row>
    <row r="172" spans="1:4" x14ac:dyDescent="0.15">
      <c r="A172" s="1">
        <v>3.4</v>
      </c>
      <c r="B172" s="1">
        <v>0.19355597999999999</v>
      </c>
      <c r="C172" s="1">
        <v>6.2553336999999999E-3</v>
      </c>
      <c r="D172" s="1">
        <v>0.53133293000000004</v>
      </c>
    </row>
    <row r="173" spans="1:4" x14ac:dyDescent="0.15">
      <c r="A173" s="1">
        <v>3.42</v>
      </c>
      <c r="B173" s="1">
        <v>0.19154023000000001</v>
      </c>
      <c r="C173" s="1">
        <v>5.8165810000000004E-3</v>
      </c>
      <c r="D173" s="1">
        <v>0.53287136999999996</v>
      </c>
    </row>
    <row r="174" spans="1:4" x14ac:dyDescent="0.15">
      <c r="A174" s="1">
        <v>3.44</v>
      </c>
      <c r="B174" s="1">
        <v>0.18215449</v>
      </c>
      <c r="C174" s="1">
        <v>-9.8056337E-3</v>
      </c>
      <c r="D174" s="1">
        <v>0.55960487999999997</v>
      </c>
    </row>
    <row r="175" spans="1:4" x14ac:dyDescent="0.15">
      <c r="A175" s="1">
        <v>3.46</v>
      </c>
      <c r="B175" s="1">
        <v>0.17035585</v>
      </c>
      <c r="C175" s="1">
        <v>-4.3331976000000001E-2</v>
      </c>
      <c r="D175" s="1">
        <v>0.59176841000000002</v>
      </c>
    </row>
    <row r="176" spans="1:4" x14ac:dyDescent="0.15">
      <c r="A176" s="1">
        <v>3.48</v>
      </c>
      <c r="B176" s="1">
        <v>0.15903803999999999</v>
      </c>
      <c r="C176" s="1">
        <v>-7.1671776000000006E-2</v>
      </c>
      <c r="D176" s="1">
        <v>0.61341573999999999</v>
      </c>
    </row>
    <row r="177" spans="1:4" x14ac:dyDescent="0.15">
      <c r="A177" s="1">
        <v>3.5</v>
      </c>
      <c r="B177" s="1">
        <v>0.14748363</v>
      </c>
      <c r="C177" s="1">
        <v>-9.0343572999999996E-2</v>
      </c>
      <c r="D177" s="1">
        <v>0.62582260000000001</v>
      </c>
    </row>
    <row r="178" spans="1:4" x14ac:dyDescent="0.15">
      <c r="A178" s="1">
        <v>3.52</v>
      </c>
      <c r="B178" s="1">
        <v>0.13615663</v>
      </c>
      <c r="C178" s="1">
        <v>-0.10008582000000001</v>
      </c>
      <c r="D178" s="1">
        <v>0.61434714000000001</v>
      </c>
    </row>
    <row r="179" spans="1:4" x14ac:dyDescent="0.15">
      <c r="A179" s="1">
        <v>3.54</v>
      </c>
      <c r="B179" s="1">
        <v>0.12460913</v>
      </c>
      <c r="C179" s="1">
        <v>-0.10789499</v>
      </c>
      <c r="D179" s="1">
        <v>0.58907334</v>
      </c>
    </row>
    <row r="180" spans="1:4" x14ac:dyDescent="0.15">
      <c r="A180" s="1">
        <v>3.56</v>
      </c>
      <c r="B180" s="1">
        <v>0.11352110999999999</v>
      </c>
      <c r="C180" s="1">
        <v>-9.8569573999999993E-2</v>
      </c>
      <c r="D180" s="1">
        <v>0.56018014999999999</v>
      </c>
    </row>
    <row r="181" spans="1:4" x14ac:dyDescent="0.15">
      <c r="A181" s="1">
        <v>3.58</v>
      </c>
      <c r="B181" s="1">
        <v>9.9804043999999995E-2</v>
      </c>
      <c r="C181" s="1">
        <v>-7.7970710999999998E-2</v>
      </c>
      <c r="D181" s="1">
        <v>0.54233257000000001</v>
      </c>
    </row>
    <row r="182" spans="1:4" x14ac:dyDescent="0.15">
      <c r="A182" s="1">
        <v>3.6</v>
      </c>
      <c r="B182" s="1">
        <v>8.2858068000000007E-2</v>
      </c>
      <c r="C182" s="1">
        <v>-8.2093453999999996E-2</v>
      </c>
      <c r="D182" s="1">
        <v>0.54635213000000005</v>
      </c>
    </row>
    <row r="183" spans="1:4" x14ac:dyDescent="0.15">
      <c r="A183" s="1">
        <v>3.62</v>
      </c>
      <c r="B183" s="1">
        <v>6.6773518000000004E-2</v>
      </c>
      <c r="C183" s="1">
        <v>-0.10798178</v>
      </c>
      <c r="D183" s="1">
        <v>0.58255561</v>
      </c>
    </row>
    <row r="184" spans="1:4" x14ac:dyDescent="0.15">
      <c r="A184" s="1">
        <v>3.64</v>
      </c>
      <c r="B184" s="1">
        <v>5.3759617000000003E-2</v>
      </c>
      <c r="C184" s="1">
        <v>-0.12970854000000001</v>
      </c>
      <c r="D184" s="1">
        <v>0.64005186000000003</v>
      </c>
    </row>
    <row r="185" spans="1:4" x14ac:dyDescent="0.15">
      <c r="A185" s="1">
        <v>3.66</v>
      </c>
      <c r="B185" s="1">
        <v>5.6286826999999998E-2</v>
      </c>
      <c r="C185" s="1">
        <v>-0.13954264999999999</v>
      </c>
      <c r="D185" s="1">
        <v>0.69370958999999999</v>
      </c>
    </row>
    <row r="186" spans="1:4" x14ac:dyDescent="0.15">
      <c r="A186" s="1">
        <v>3.68</v>
      </c>
      <c r="B186" s="1">
        <v>6.3810343000000005E-2</v>
      </c>
      <c r="C186" s="1">
        <v>-0.14238161999999999</v>
      </c>
      <c r="D186" s="1">
        <v>0.72707484</v>
      </c>
    </row>
    <row r="187" spans="1:4" x14ac:dyDescent="0.15">
      <c r="A187" s="1">
        <v>3.7</v>
      </c>
      <c r="B187" s="1">
        <v>6.0558422000000001E-2</v>
      </c>
      <c r="C187" s="1">
        <v>-0.12835108000000001</v>
      </c>
      <c r="D187" s="1">
        <v>0.73293754</v>
      </c>
    </row>
    <row r="188" spans="1:4" x14ac:dyDescent="0.15">
      <c r="A188" s="1">
        <v>3.72</v>
      </c>
      <c r="B188" s="1">
        <v>4.2787776999999999E-2</v>
      </c>
      <c r="C188" s="1">
        <v>-0.11629384</v>
      </c>
      <c r="D188" s="1">
        <v>0.72449717999999996</v>
      </c>
    </row>
    <row r="189" spans="1:4" x14ac:dyDescent="0.15">
      <c r="A189" s="1">
        <v>3.74</v>
      </c>
      <c r="B189" s="1">
        <v>2.3704032999999999E-2</v>
      </c>
      <c r="C189" s="1">
        <v>-0.11864034</v>
      </c>
      <c r="D189" s="1">
        <v>0.71727580000000002</v>
      </c>
    </row>
    <row r="190" spans="1:4" x14ac:dyDescent="0.15">
      <c r="A190" s="1">
        <v>3.76</v>
      </c>
      <c r="B190" s="1">
        <v>9.7231709999999992E-3</v>
      </c>
      <c r="C190" s="1">
        <v>-0.14312651000000001</v>
      </c>
      <c r="D190" s="1">
        <v>0.72579134999999995</v>
      </c>
    </row>
    <row r="191" spans="1:4" x14ac:dyDescent="0.15">
      <c r="A191" s="1">
        <v>3.78</v>
      </c>
      <c r="B191" s="1">
        <v>3.4902484999999998E-3</v>
      </c>
      <c r="C191" s="1">
        <v>-0.18424380000000001</v>
      </c>
      <c r="D191" s="1">
        <v>0.72106729000000003</v>
      </c>
    </row>
    <row r="192" spans="1:4" x14ac:dyDescent="0.15">
      <c r="A192" s="1">
        <v>3.8</v>
      </c>
      <c r="B192" s="1">
        <v>5.1896638999999996E-3</v>
      </c>
      <c r="C192" s="1">
        <v>-0.23304284</v>
      </c>
      <c r="D192" s="1">
        <v>0.69446377000000004</v>
      </c>
    </row>
    <row r="193" spans="1:4" x14ac:dyDescent="0.15">
      <c r="A193" s="1">
        <v>3.82</v>
      </c>
      <c r="B193" s="1">
        <v>1.1495675E-2</v>
      </c>
      <c r="C193" s="1">
        <v>-0.26782052000000001</v>
      </c>
      <c r="D193" s="1">
        <v>0.66081789999999996</v>
      </c>
    </row>
    <row r="194" spans="1:4" x14ac:dyDescent="0.15">
      <c r="A194" s="1">
        <v>3.84</v>
      </c>
      <c r="B194" s="1">
        <v>2.1016023000000002E-2</v>
      </c>
      <c r="C194" s="1">
        <v>-0.29205273999999998</v>
      </c>
      <c r="D194" s="1">
        <v>0.63393538999999999</v>
      </c>
    </row>
    <row r="195" spans="1:4" x14ac:dyDescent="0.15">
      <c r="A195" s="1">
        <v>3.86</v>
      </c>
      <c r="B195" s="1">
        <v>2.7491581000000001E-2</v>
      </c>
      <c r="C195" s="1">
        <v>-0.30633163000000002</v>
      </c>
      <c r="D195" s="1">
        <v>0.63348676000000004</v>
      </c>
    </row>
    <row r="196" spans="1:4" x14ac:dyDescent="0.15">
      <c r="A196" s="1">
        <v>3.88</v>
      </c>
      <c r="B196" s="1">
        <v>2.8922884999999999E-2</v>
      </c>
      <c r="C196" s="1">
        <v>-0.32108698000000002</v>
      </c>
      <c r="D196" s="1">
        <v>0.65923039999999999</v>
      </c>
    </row>
    <row r="197" spans="1:4" x14ac:dyDescent="0.15">
      <c r="A197" s="1">
        <v>3.9</v>
      </c>
      <c r="B197" s="1">
        <v>2.3346095000000001E-2</v>
      </c>
      <c r="C197" s="1">
        <v>-0.33299037999999997</v>
      </c>
      <c r="D197" s="1">
        <v>0.68118811000000001</v>
      </c>
    </row>
    <row r="198" spans="1:4" x14ac:dyDescent="0.15">
      <c r="A198" s="1">
        <v>3.92</v>
      </c>
      <c r="B198" s="1">
        <v>8.3788981000000005E-3</v>
      </c>
      <c r="C198" s="1">
        <v>-0.34883997</v>
      </c>
      <c r="D198" s="1">
        <v>0.69382763999999997</v>
      </c>
    </row>
    <row r="199" spans="1:4" x14ac:dyDescent="0.15">
      <c r="A199" s="1">
        <v>3.94</v>
      </c>
      <c r="B199" s="1">
        <v>-5.2353121999999998E-3</v>
      </c>
      <c r="C199" s="1">
        <v>-0.35554350000000001</v>
      </c>
      <c r="D199" s="1">
        <v>0.69712792999999995</v>
      </c>
    </row>
    <row r="200" spans="1:4" x14ac:dyDescent="0.15">
      <c r="A200" s="1">
        <v>3.96</v>
      </c>
      <c r="B200" s="1">
        <v>-1.0976972E-2</v>
      </c>
      <c r="C200" s="1">
        <v>-0.36263752999999999</v>
      </c>
      <c r="D200" s="1">
        <v>0.70163717000000003</v>
      </c>
    </row>
    <row r="201" spans="1:4" x14ac:dyDescent="0.15">
      <c r="A201" s="1">
        <v>3.98</v>
      </c>
      <c r="B201" s="1">
        <v>9.0951772000000004E-3</v>
      </c>
      <c r="C201" s="1">
        <v>-0.36596171999999999</v>
      </c>
      <c r="D201" s="1">
        <v>0.71344251000000003</v>
      </c>
    </row>
    <row r="202" spans="1:4" x14ac:dyDescent="0.15">
      <c r="A202" s="1">
        <v>4</v>
      </c>
      <c r="B202" s="1">
        <v>4.3531693000000003E-2</v>
      </c>
      <c r="C202" s="1">
        <v>-0.36445893000000001</v>
      </c>
      <c r="D202" s="1">
        <v>0.72718196000000002</v>
      </c>
    </row>
    <row r="203" spans="1:4" x14ac:dyDescent="0.15">
      <c r="A203" s="1">
        <v>4.0199999999999996</v>
      </c>
      <c r="B203" s="1">
        <v>6.4392218000000001E-2</v>
      </c>
      <c r="C203" s="1">
        <v>-0.36366314999999999</v>
      </c>
      <c r="D203" s="1">
        <v>0.70787442</v>
      </c>
    </row>
    <row r="204" spans="1:4" x14ac:dyDescent="0.15">
      <c r="A204" s="1">
        <v>4.04</v>
      </c>
      <c r="B204" s="1">
        <v>7.2806942999999999E-2</v>
      </c>
      <c r="C204" s="1">
        <v>-0.37822242</v>
      </c>
      <c r="D204" s="1">
        <v>0.65879739000000004</v>
      </c>
    </row>
    <row r="205" spans="1:4" x14ac:dyDescent="0.15">
      <c r="A205" s="1">
        <v>4.0599999999999996</v>
      </c>
      <c r="B205" s="1">
        <v>7.8099171999999994E-2</v>
      </c>
      <c r="C205" s="1">
        <v>-0.40383287000000001</v>
      </c>
      <c r="D205" s="1">
        <v>0.60070155000000003</v>
      </c>
    </row>
    <row r="206" spans="1:4" x14ac:dyDescent="0.15">
      <c r="A206" s="1">
        <v>4.08</v>
      </c>
      <c r="B206" s="1">
        <v>8.8589183000000002E-2</v>
      </c>
      <c r="C206" s="1">
        <v>-0.44275691</v>
      </c>
      <c r="D206" s="1">
        <v>0.58094104999999996</v>
      </c>
    </row>
    <row r="207" spans="1:4" x14ac:dyDescent="0.15">
      <c r="A207" s="1">
        <v>4.0999999999999996</v>
      </c>
      <c r="B207" s="1">
        <v>9.6053360000000004E-2</v>
      </c>
      <c r="C207" s="1">
        <v>-0.48888311000000001</v>
      </c>
      <c r="D207" s="1">
        <v>0.59329407000000001</v>
      </c>
    </row>
    <row r="208" spans="1:4" x14ac:dyDescent="0.15">
      <c r="A208" s="1">
        <v>4.12</v>
      </c>
      <c r="B208" s="1">
        <v>0.1105792</v>
      </c>
      <c r="C208" s="1">
        <v>-0.52126357999999995</v>
      </c>
      <c r="D208" s="1">
        <v>0.58717162000000001</v>
      </c>
    </row>
    <row r="209" spans="1:4" x14ac:dyDescent="0.15">
      <c r="A209" s="1">
        <v>4.1399999999999997</v>
      </c>
      <c r="B209" s="1">
        <v>0.13019458</v>
      </c>
      <c r="C209" s="1">
        <v>-0.54558130000000005</v>
      </c>
      <c r="D209" s="1">
        <v>0.56128051000000001</v>
      </c>
    </row>
    <row r="210" spans="1:4" x14ac:dyDescent="0.15">
      <c r="A210" s="1">
        <v>4.16</v>
      </c>
      <c r="B210" s="1">
        <v>0.14725564999999999</v>
      </c>
      <c r="C210" s="1">
        <v>-0.55890192000000005</v>
      </c>
      <c r="D210" s="1">
        <v>0.54606582000000004</v>
      </c>
    </row>
    <row r="211" spans="1:4" x14ac:dyDescent="0.15">
      <c r="A211" s="1">
        <v>4.18</v>
      </c>
      <c r="B211" s="1">
        <v>0.15798134</v>
      </c>
      <c r="C211" s="1">
        <v>-0.56258859999999999</v>
      </c>
      <c r="D211" s="1">
        <v>0.56015320000000002</v>
      </c>
    </row>
    <row r="212" spans="1:4" x14ac:dyDescent="0.15">
      <c r="A212" s="1">
        <v>4.2</v>
      </c>
      <c r="B212" s="1">
        <v>0.16937284</v>
      </c>
      <c r="C212" s="1">
        <v>-0.55650233000000005</v>
      </c>
      <c r="D212" s="1">
        <v>0.58889440000000004</v>
      </c>
    </row>
    <row r="213" spans="1:4" x14ac:dyDescent="0.15">
      <c r="A213" s="1">
        <v>4.22</v>
      </c>
      <c r="B213" s="1">
        <v>0.18381450999999999</v>
      </c>
      <c r="C213" s="1">
        <v>-0.54090903999999995</v>
      </c>
      <c r="D213" s="1">
        <v>0.62793339000000004</v>
      </c>
    </row>
    <row r="214" spans="1:4" x14ac:dyDescent="0.15">
      <c r="A214" s="1">
        <v>4.24</v>
      </c>
      <c r="B214" s="1">
        <v>0.19964392</v>
      </c>
      <c r="C214" s="1">
        <v>-0.53192165999999996</v>
      </c>
      <c r="D214" s="1">
        <v>0.66057801999999999</v>
      </c>
    </row>
    <row r="215" spans="1:4" x14ac:dyDescent="0.15">
      <c r="A215" s="1">
        <v>4.26</v>
      </c>
      <c r="B215" s="1">
        <v>0.22192959000000001</v>
      </c>
      <c r="C215" s="1">
        <v>-0.53179989000000005</v>
      </c>
      <c r="D215" s="1">
        <v>0.69333703999999996</v>
      </c>
    </row>
    <row r="216" spans="1:4" x14ac:dyDescent="0.15">
      <c r="A216" s="1">
        <v>4.28</v>
      </c>
      <c r="B216" s="1">
        <v>0.24602412000000001</v>
      </c>
      <c r="C216" s="1">
        <v>-0.53184613999999997</v>
      </c>
      <c r="D216" s="1">
        <v>0.71643696000000001</v>
      </c>
    </row>
    <row r="217" spans="1:4" x14ac:dyDescent="0.15">
      <c r="A217" s="1">
        <v>4.3</v>
      </c>
      <c r="B217" s="1">
        <v>0.27035413000000003</v>
      </c>
      <c r="C217" s="1">
        <v>-0.54056437000000002</v>
      </c>
      <c r="D217" s="1">
        <v>0.71382332999999998</v>
      </c>
    </row>
    <row r="218" spans="1:4" x14ac:dyDescent="0.15">
      <c r="A218" s="1">
        <v>4.32</v>
      </c>
      <c r="B218" s="1">
        <v>0.2924773</v>
      </c>
      <c r="C218" s="1">
        <v>-0.55798709999999996</v>
      </c>
      <c r="D218" s="1">
        <v>0.70270487000000004</v>
      </c>
    </row>
    <row r="219" spans="1:4" x14ac:dyDescent="0.15">
      <c r="A219" s="1">
        <v>4.34</v>
      </c>
      <c r="B219" s="1">
        <v>0.30691601000000002</v>
      </c>
      <c r="C219" s="1">
        <v>-0.57525974999999996</v>
      </c>
      <c r="D219" s="1">
        <v>0.70394723999999997</v>
      </c>
    </row>
    <row r="220" spans="1:4" x14ac:dyDescent="0.15">
      <c r="A220" s="1">
        <v>4.3600000000000003</v>
      </c>
      <c r="B220" s="1">
        <v>0.31061937000000001</v>
      </c>
      <c r="C220" s="1">
        <v>-0.60269751000000005</v>
      </c>
      <c r="D220" s="1">
        <v>0.70557491999999999</v>
      </c>
    </row>
    <row r="221" spans="1:4" x14ac:dyDescent="0.15">
      <c r="A221" s="1">
        <v>4.38</v>
      </c>
      <c r="B221" s="1">
        <v>0.30870421999999997</v>
      </c>
      <c r="C221" s="1">
        <v>-0.62650507</v>
      </c>
      <c r="D221" s="1">
        <v>0.72073969999999998</v>
      </c>
    </row>
    <row r="222" spans="1:4" x14ac:dyDescent="0.15">
      <c r="A222" s="1">
        <v>4.4000000000000004</v>
      </c>
      <c r="B222" s="1">
        <v>0.31226190999999998</v>
      </c>
      <c r="C222" s="1">
        <v>-0.62760479999999996</v>
      </c>
      <c r="D222" s="1">
        <v>0.74112533000000003</v>
      </c>
    </row>
    <row r="223" spans="1:4" x14ac:dyDescent="0.15">
      <c r="A223" s="1">
        <v>4.42</v>
      </c>
      <c r="B223" s="1">
        <v>0.32883299999999999</v>
      </c>
      <c r="C223" s="1">
        <v>-0.61912655999999999</v>
      </c>
      <c r="D223" s="1">
        <v>0.74421331000000002</v>
      </c>
    </row>
    <row r="224" spans="1:4" x14ac:dyDescent="0.15">
      <c r="A224" s="1">
        <v>4.4400000000000004</v>
      </c>
      <c r="B224" s="1">
        <v>0.35718920999999998</v>
      </c>
      <c r="C224" s="1">
        <v>-0.59223795000000001</v>
      </c>
      <c r="D224" s="1">
        <v>0.71696868999999996</v>
      </c>
    </row>
    <row r="225" spans="1:4" x14ac:dyDescent="0.15">
      <c r="A225" s="1">
        <v>4.46</v>
      </c>
      <c r="B225" s="1">
        <v>0.38173056</v>
      </c>
      <c r="C225" s="1">
        <v>-0.58812799999999998</v>
      </c>
      <c r="D225" s="1">
        <v>0.68399346999999999</v>
      </c>
    </row>
    <row r="226" spans="1:4" x14ac:dyDescent="0.15">
      <c r="A226" s="1">
        <v>4.4800000000000004</v>
      </c>
      <c r="B226" s="1">
        <v>0.39596350000000002</v>
      </c>
      <c r="C226" s="1">
        <v>-0.59630587000000002</v>
      </c>
      <c r="D226" s="1">
        <v>0.64638965999999998</v>
      </c>
    </row>
    <row r="227" spans="1:4" x14ac:dyDescent="0.15">
      <c r="A227" s="1">
        <v>4.5</v>
      </c>
      <c r="B227" s="1">
        <v>0.40121485000000001</v>
      </c>
      <c r="C227" s="1">
        <v>-0.59311705000000003</v>
      </c>
      <c r="D227" s="1">
        <v>0.61068257999999997</v>
      </c>
    </row>
    <row r="228" spans="1:4" x14ac:dyDescent="0.15">
      <c r="A228" s="1">
        <v>4.5199999999999996</v>
      </c>
      <c r="B228" s="1">
        <v>0.41203592999999999</v>
      </c>
      <c r="C228" s="1">
        <v>-0.57532464999999999</v>
      </c>
      <c r="D228" s="1">
        <v>0.57369923</v>
      </c>
    </row>
    <row r="229" spans="1:4" x14ac:dyDescent="0.15">
      <c r="A229" s="1">
        <v>4.54</v>
      </c>
      <c r="B229" s="1">
        <v>0.43547652999999997</v>
      </c>
      <c r="C229" s="1">
        <v>-0.55636326000000003</v>
      </c>
      <c r="D229" s="1">
        <v>0.54030100999999997</v>
      </c>
    </row>
    <row r="230" spans="1:4" x14ac:dyDescent="0.15">
      <c r="A230" s="1">
        <v>4.5599999999999996</v>
      </c>
      <c r="B230" s="1">
        <v>0.45726654</v>
      </c>
      <c r="C230" s="1">
        <v>-0.54411301999999995</v>
      </c>
      <c r="D230" s="1">
        <v>0.53061406</v>
      </c>
    </row>
    <row r="231" spans="1:4" x14ac:dyDescent="0.15">
      <c r="A231" s="1">
        <v>4.58</v>
      </c>
      <c r="B231" s="1">
        <v>0.47208816999999997</v>
      </c>
      <c r="C231" s="1">
        <v>-0.54662535000000001</v>
      </c>
      <c r="D231" s="1">
        <v>0.54881115000000003</v>
      </c>
    </row>
    <row r="232" spans="1:4" x14ac:dyDescent="0.15">
      <c r="A232" s="1">
        <v>4.5999999999999996</v>
      </c>
      <c r="B232" s="1">
        <v>0.47571807999999999</v>
      </c>
      <c r="C232" s="1">
        <v>-0.55245084</v>
      </c>
      <c r="D232" s="1">
        <v>0.57653997000000001</v>
      </c>
    </row>
    <row r="233" spans="1:4" x14ac:dyDescent="0.15">
      <c r="A233" s="1">
        <v>4.62</v>
      </c>
      <c r="B233" s="1">
        <v>0.4721515</v>
      </c>
      <c r="C233" s="1">
        <v>-0.54290972000000004</v>
      </c>
      <c r="D233" s="1">
        <v>0.61316457999999996</v>
      </c>
    </row>
    <row r="234" spans="1:4" x14ac:dyDescent="0.15">
      <c r="A234" s="1">
        <v>4.6399999999999997</v>
      </c>
      <c r="B234" s="1">
        <v>0.46598728</v>
      </c>
      <c r="C234" s="1">
        <v>-0.52714329999999998</v>
      </c>
      <c r="D234" s="1">
        <v>0.65191427999999996</v>
      </c>
    </row>
    <row r="235" spans="1:4" x14ac:dyDescent="0.15">
      <c r="A235" s="1">
        <v>4.66</v>
      </c>
      <c r="B235" s="1">
        <v>0.46016941</v>
      </c>
      <c r="C235" s="1">
        <v>-0.52625124000000001</v>
      </c>
      <c r="D235" s="1">
        <v>0.68202691000000004</v>
      </c>
    </row>
    <row r="236" spans="1:4" x14ac:dyDescent="0.15">
      <c r="A236" s="1">
        <v>4.68</v>
      </c>
      <c r="B236" s="1">
        <v>0.45821165000000003</v>
      </c>
      <c r="C236" s="1">
        <v>-0.53923642000000005</v>
      </c>
      <c r="D236" s="1">
        <v>0.68295899999999998</v>
      </c>
    </row>
    <row r="237" spans="1:4" x14ac:dyDescent="0.15">
      <c r="A237" s="1">
        <v>4.7</v>
      </c>
      <c r="B237" s="1">
        <v>0.46684253999999997</v>
      </c>
      <c r="C237" s="1">
        <v>-0.55096232999999994</v>
      </c>
      <c r="D237" s="1">
        <v>0.65071128</v>
      </c>
    </row>
    <row r="238" spans="1:4" x14ac:dyDescent="0.15">
      <c r="A238" s="1">
        <v>4.72</v>
      </c>
      <c r="B238" s="1">
        <v>0.47257933000000002</v>
      </c>
      <c r="C238" s="1">
        <v>-0.55541733000000004</v>
      </c>
      <c r="D238" s="1">
        <v>0.61035510000000004</v>
      </c>
    </row>
    <row r="239" spans="1:4" x14ac:dyDescent="0.15">
      <c r="A239" s="1">
        <v>4.74</v>
      </c>
      <c r="B239" s="1">
        <v>0.48288408999999999</v>
      </c>
      <c r="C239" s="1">
        <v>-0.54874252000000001</v>
      </c>
      <c r="D239" s="1">
        <v>0.57159747000000005</v>
      </c>
    </row>
    <row r="240" spans="1:4" x14ac:dyDescent="0.15">
      <c r="A240" s="1">
        <v>4.76</v>
      </c>
      <c r="B240" s="1">
        <v>0.51094558999999995</v>
      </c>
      <c r="C240" s="1">
        <v>-0.53705276999999996</v>
      </c>
      <c r="D240" s="1">
        <v>0.52865819999999997</v>
      </c>
    </row>
    <row r="241" spans="1:4" x14ac:dyDescent="0.15">
      <c r="A241" s="1">
        <v>4.78</v>
      </c>
      <c r="B241" s="1">
        <v>0.54244356000000005</v>
      </c>
      <c r="C241" s="1">
        <v>-0.52659920999999998</v>
      </c>
      <c r="D241" s="1">
        <v>0.48796694000000002</v>
      </c>
    </row>
    <row r="242" spans="1:4" x14ac:dyDescent="0.15">
      <c r="A242" s="1">
        <v>4.8</v>
      </c>
      <c r="B242" s="1">
        <v>0.55582999</v>
      </c>
      <c r="C242" s="1">
        <v>-0.51320405000000002</v>
      </c>
      <c r="D242" s="1">
        <v>0.46200980000000003</v>
      </c>
    </row>
    <row r="243" spans="1:4" x14ac:dyDescent="0.15">
      <c r="A243" s="1">
        <v>4.82</v>
      </c>
      <c r="B243" s="1">
        <v>0.55646741</v>
      </c>
      <c r="C243" s="1">
        <v>-0.49630434000000001</v>
      </c>
      <c r="D243" s="1">
        <v>0.46267114999999998</v>
      </c>
    </row>
    <row r="244" spans="1:4" x14ac:dyDescent="0.15">
      <c r="A244" s="1">
        <v>4.84</v>
      </c>
      <c r="B244" s="1">
        <v>0.55592812999999996</v>
      </c>
      <c r="C244" s="1">
        <v>-0.48508119</v>
      </c>
      <c r="D244" s="1">
        <v>0.48788245000000002</v>
      </c>
    </row>
    <row r="245" spans="1:4" x14ac:dyDescent="0.15">
      <c r="A245" s="1">
        <v>4.8600000000000003</v>
      </c>
      <c r="B245" s="1">
        <v>0.55117150999999998</v>
      </c>
      <c r="C245" s="1">
        <v>-0.48057095</v>
      </c>
      <c r="D245" s="1">
        <v>0.53585238999999996</v>
      </c>
    </row>
    <row r="246" spans="1:4" x14ac:dyDescent="0.15">
      <c r="A246" s="1">
        <v>4.88</v>
      </c>
      <c r="B246" s="1">
        <v>0.53592602</v>
      </c>
      <c r="C246" s="1">
        <v>-0.47144638999999999</v>
      </c>
      <c r="D246" s="1">
        <v>0.5967924</v>
      </c>
    </row>
    <row r="247" spans="1:4" x14ac:dyDescent="0.15">
      <c r="A247" s="1">
        <v>4.9000000000000004</v>
      </c>
      <c r="B247" s="1">
        <v>0.52541636000000003</v>
      </c>
      <c r="C247" s="1">
        <v>-0.46068324999999999</v>
      </c>
      <c r="D247" s="1">
        <v>0.63532188999999994</v>
      </c>
    </row>
    <row r="248" spans="1:4" x14ac:dyDescent="0.15">
      <c r="A248" s="1">
        <v>4.92</v>
      </c>
      <c r="B248" s="1">
        <v>0.51999635</v>
      </c>
      <c r="C248" s="1">
        <v>-0.44933293000000002</v>
      </c>
      <c r="D248" s="1">
        <v>0.63445211000000001</v>
      </c>
    </row>
    <row r="249" spans="1:4" x14ac:dyDescent="0.15">
      <c r="A249" s="1">
        <v>4.9400000000000004</v>
      </c>
      <c r="B249" s="1">
        <v>0.51472052999999995</v>
      </c>
      <c r="C249" s="1">
        <v>-0.43920194000000001</v>
      </c>
      <c r="D249" s="1">
        <v>0.59796358999999999</v>
      </c>
    </row>
    <row r="250" spans="1:4" x14ac:dyDescent="0.15">
      <c r="A250" s="1">
        <v>4.96</v>
      </c>
      <c r="B250" s="1">
        <v>0.50225997</v>
      </c>
      <c r="C250" s="1">
        <v>-0.42525506000000002</v>
      </c>
      <c r="D250" s="1">
        <v>0.54509563999999999</v>
      </c>
    </row>
    <row r="251" spans="1:4" x14ac:dyDescent="0.15">
      <c r="A251" s="1">
        <v>4.9800000000000004</v>
      </c>
      <c r="B251" s="1">
        <v>0.48027002000000002</v>
      </c>
      <c r="C251" s="1">
        <v>-0.41159211000000001</v>
      </c>
      <c r="D251" s="1">
        <v>0.52135359000000003</v>
      </c>
    </row>
    <row r="252" spans="1:4" x14ac:dyDescent="0.15">
      <c r="A252" s="1">
        <v>5</v>
      </c>
      <c r="B252" s="1">
        <v>0.48157282000000001</v>
      </c>
      <c r="C252" s="1">
        <v>-0.40122057</v>
      </c>
      <c r="D252" s="1">
        <v>0.51437012000000004</v>
      </c>
    </row>
    <row r="253" spans="1:4" x14ac:dyDescent="0.15">
      <c r="A253" s="1">
        <v>5.0199999999999996</v>
      </c>
      <c r="B253" s="1">
        <v>0.51132949999999999</v>
      </c>
      <c r="C253" s="1">
        <v>-0.39028139000000001</v>
      </c>
      <c r="D253" s="1">
        <v>0.49375943</v>
      </c>
    </row>
    <row r="254" spans="1:4" x14ac:dyDescent="0.15">
      <c r="A254" s="1">
        <v>5.04</v>
      </c>
      <c r="B254" s="1">
        <v>0.53943467</v>
      </c>
      <c r="C254" s="1">
        <v>-0.37920553000000001</v>
      </c>
      <c r="D254" s="1">
        <v>0.47424949999999999</v>
      </c>
    </row>
    <row r="255" spans="1:4" x14ac:dyDescent="0.15">
      <c r="A255" s="1">
        <v>5.0599999999999996</v>
      </c>
      <c r="B255" s="1">
        <v>0.54853715000000003</v>
      </c>
      <c r="C255" s="1">
        <v>-0.37083656999999998</v>
      </c>
      <c r="D255" s="1">
        <v>0.45259423999999998</v>
      </c>
    </row>
    <row r="256" spans="1:4" x14ac:dyDescent="0.15">
      <c r="A256" s="1">
        <v>5.08</v>
      </c>
      <c r="B256" s="1">
        <v>0.53742166999999996</v>
      </c>
      <c r="C256" s="1">
        <v>-0.36533953000000002</v>
      </c>
      <c r="D256" s="1">
        <v>0.43421381999999997</v>
      </c>
    </row>
    <row r="257" spans="1:4" x14ac:dyDescent="0.15">
      <c r="A257" s="1">
        <v>5.0999999999999996</v>
      </c>
      <c r="B257" s="1">
        <v>0.51234416999999999</v>
      </c>
      <c r="C257" s="1">
        <v>-0.36145282000000001</v>
      </c>
      <c r="D257" s="1">
        <v>0.42485621000000001</v>
      </c>
    </row>
    <row r="258" spans="1:4" x14ac:dyDescent="0.15">
      <c r="A258" s="1">
        <v>5.12</v>
      </c>
      <c r="B258" s="1">
        <v>0.48741325000000002</v>
      </c>
      <c r="C258" s="1">
        <v>-0.36344294999999999</v>
      </c>
      <c r="D258" s="1">
        <v>0.43211619000000001</v>
      </c>
    </row>
    <row r="259" spans="1:4" x14ac:dyDescent="0.15">
      <c r="A259" s="1">
        <v>5.14</v>
      </c>
      <c r="B259" s="1">
        <v>0.46002789999999999</v>
      </c>
      <c r="C259" s="1">
        <v>-0.37044554000000002</v>
      </c>
      <c r="D259" s="1">
        <v>0.45168372000000001</v>
      </c>
    </row>
    <row r="260" spans="1:4" x14ac:dyDescent="0.15">
      <c r="A260" s="1">
        <v>5.16</v>
      </c>
      <c r="B260" s="1">
        <v>0.44340762</v>
      </c>
      <c r="C260" s="1">
        <v>-0.37635879</v>
      </c>
      <c r="D260" s="1">
        <v>0.47272986</v>
      </c>
    </row>
    <row r="261" spans="1:4" x14ac:dyDescent="0.15">
      <c r="A261" s="1">
        <v>5.18</v>
      </c>
      <c r="B261" s="1">
        <v>0.4460518</v>
      </c>
      <c r="C261" s="1">
        <v>-0.36906823</v>
      </c>
      <c r="D261" s="1">
        <v>0.47432366999999998</v>
      </c>
    </row>
    <row r="262" spans="1:4" x14ac:dyDescent="0.15">
      <c r="A262" s="1">
        <v>5.2</v>
      </c>
      <c r="B262" s="1">
        <v>0.45703580999999999</v>
      </c>
      <c r="C262" s="1">
        <v>-0.36042481999999998</v>
      </c>
      <c r="D262" s="1">
        <v>0.45108751000000002</v>
      </c>
    </row>
    <row r="263" spans="1:4" x14ac:dyDescent="0.15">
      <c r="A263" s="1">
        <v>5.22</v>
      </c>
      <c r="B263" s="1">
        <v>0.45671023999999999</v>
      </c>
      <c r="C263" s="1">
        <v>-0.35747818999999997</v>
      </c>
      <c r="D263" s="1">
        <v>0.42640987000000002</v>
      </c>
    </row>
    <row r="264" spans="1:4" x14ac:dyDescent="0.15">
      <c r="A264" s="1">
        <v>5.24</v>
      </c>
      <c r="B264" s="1">
        <v>0.44115852999999999</v>
      </c>
      <c r="C264" s="1">
        <v>-0.35729266999999998</v>
      </c>
      <c r="D264" s="1">
        <v>0.42953965</v>
      </c>
    </row>
    <row r="265" spans="1:4" x14ac:dyDescent="0.15">
      <c r="A265" s="1">
        <v>5.26</v>
      </c>
      <c r="B265" s="1">
        <v>0.42833194000000002</v>
      </c>
      <c r="C265" s="1">
        <v>-0.35626717000000002</v>
      </c>
      <c r="D265" s="1">
        <v>0.44995682999999997</v>
      </c>
    </row>
    <row r="266" spans="1:4" x14ac:dyDescent="0.15">
      <c r="A266" s="1">
        <v>5.28</v>
      </c>
      <c r="B266" s="1">
        <v>0.41575794999999999</v>
      </c>
      <c r="C266" s="1">
        <v>-0.35601318999999998</v>
      </c>
      <c r="D266" s="1">
        <v>0.48388350000000002</v>
      </c>
    </row>
    <row r="267" spans="1:4" x14ac:dyDescent="0.15">
      <c r="A267" s="1">
        <v>5.3</v>
      </c>
      <c r="B267" s="1">
        <v>0.39461959000000002</v>
      </c>
      <c r="C267" s="1">
        <v>-0.35497236999999998</v>
      </c>
      <c r="D267" s="1">
        <v>0.50303313000000005</v>
      </c>
    </row>
    <row r="268" spans="1:4" x14ac:dyDescent="0.15">
      <c r="A268" s="1">
        <v>5.32</v>
      </c>
      <c r="B268" s="1">
        <v>0.36769410000000002</v>
      </c>
      <c r="C268" s="1">
        <v>-0.35498383</v>
      </c>
      <c r="D268" s="1">
        <v>0.50011406999999997</v>
      </c>
    </row>
    <row r="269" spans="1:4" x14ac:dyDescent="0.15">
      <c r="A269" s="1">
        <v>5.34</v>
      </c>
      <c r="B269" s="1">
        <v>0.34415444000000001</v>
      </c>
      <c r="C269" s="1">
        <v>-0.35176249999999998</v>
      </c>
      <c r="D269" s="1">
        <v>0.50157401000000001</v>
      </c>
    </row>
    <row r="270" spans="1:4" x14ac:dyDescent="0.15">
      <c r="A270" s="1">
        <v>5.36</v>
      </c>
      <c r="B270" s="1">
        <v>0.32784447</v>
      </c>
      <c r="C270" s="1">
        <v>-0.34587142999999998</v>
      </c>
      <c r="D270" s="1">
        <v>0.48218976000000002</v>
      </c>
    </row>
    <row r="271" spans="1:4" x14ac:dyDescent="0.15">
      <c r="A271" s="1">
        <v>5.38</v>
      </c>
      <c r="B271" s="1">
        <v>0.31868953</v>
      </c>
      <c r="C271" s="1">
        <v>-0.34051058000000001</v>
      </c>
      <c r="D271" s="1">
        <v>0.43989286</v>
      </c>
    </row>
    <row r="272" spans="1:4" x14ac:dyDescent="0.15">
      <c r="A272" s="1">
        <v>5.4</v>
      </c>
      <c r="B272" s="1">
        <v>0.30230268999999999</v>
      </c>
      <c r="C272" s="1">
        <v>-0.33485529000000003</v>
      </c>
      <c r="D272" s="1">
        <v>0.39508061999999999</v>
      </c>
    </row>
    <row r="273" spans="1:4" x14ac:dyDescent="0.15">
      <c r="A273" s="1">
        <v>5.42</v>
      </c>
      <c r="B273" s="1">
        <v>0.27893762999999999</v>
      </c>
      <c r="C273" s="1">
        <v>-0.32955678999999999</v>
      </c>
      <c r="D273" s="1">
        <v>0.33519032999999998</v>
      </c>
    </row>
    <row r="274" spans="1:4" x14ac:dyDescent="0.15">
      <c r="A274" s="1">
        <v>5.44</v>
      </c>
      <c r="B274" s="1">
        <v>0.24981074</v>
      </c>
      <c r="C274" s="1">
        <v>-0.32366836999999998</v>
      </c>
      <c r="D274" s="1">
        <v>0.28309452000000002</v>
      </c>
    </row>
    <row r="275" spans="1:4" x14ac:dyDescent="0.15">
      <c r="A275" s="1">
        <v>5.46</v>
      </c>
      <c r="B275" s="1">
        <v>0.22092469000000001</v>
      </c>
      <c r="C275" s="1">
        <v>-0.32071507999999999</v>
      </c>
      <c r="D275" s="1">
        <v>0.26564485999999998</v>
      </c>
    </row>
    <row r="276" spans="1:4" x14ac:dyDescent="0.15">
      <c r="A276" s="1">
        <v>5.48</v>
      </c>
      <c r="B276" s="1">
        <v>0.19559749000000001</v>
      </c>
      <c r="C276" s="1">
        <v>-0.32052649</v>
      </c>
      <c r="D276" s="1">
        <v>0.28645324</v>
      </c>
    </row>
    <row r="277" spans="1:4" x14ac:dyDescent="0.15">
      <c r="A277" s="1">
        <v>5.5</v>
      </c>
      <c r="B277" s="1">
        <v>0.16911176999999999</v>
      </c>
      <c r="C277" s="1">
        <v>-0.32207827999999999</v>
      </c>
      <c r="D277" s="1">
        <v>0.33445019999999998</v>
      </c>
    </row>
    <row r="278" spans="1:4" x14ac:dyDescent="0.15">
      <c r="A278" s="1">
        <v>5.52</v>
      </c>
      <c r="B278" s="1">
        <v>0.14345689</v>
      </c>
      <c r="C278" s="1">
        <v>-0.32751268</v>
      </c>
      <c r="D278" s="1">
        <v>0.37791263000000003</v>
      </c>
    </row>
    <row r="279" spans="1:4" x14ac:dyDescent="0.15">
      <c r="A279" s="1">
        <v>5.54</v>
      </c>
      <c r="B279" s="1">
        <v>0.11698137</v>
      </c>
      <c r="C279" s="1">
        <v>-0.33324837000000002</v>
      </c>
      <c r="D279" s="1">
        <v>0.40231620000000001</v>
      </c>
    </row>
    <row r="280" spans="1:4" x14ac:dyDescent="0.15">
      <c r="A280" s="1">
        <v>5.56</v>
      </c>
      <c r="B280" s="1">
        <v>9.1416887000000002E-2</v>
      </c>
      <c r="C280" s="1">
        <v>-0.34704024999999999</v>
      </c>
      <c r="D280" s="1">
        <v>0.4038504</v>
      </c>
    </row>
    <row r="281" spans="1:4" x14ac:dyDescent="0.15">
      <c r="A281" s="1">
        <v>5.58</v>
      </c>
      <c r="B281" s="1">
        <v>6.4573045999999995E-2</v>
      </c>
      <c r="C281" s="1">
        <v>-0.35683717999999998</v>
      </c>
      <c r="D281" s="1">
        <v>0.37057495000000001</v>
      </c>
    </row>
    <row r="282" spans="1:4" x14ac:dyDescent="0.15">
      <c r="A282" s="1">
        <v>5.6</v>
      </c>
      <c r="B282" s="1">
        <v>4.1357426000000003E-2</v>
      </c>
      <c r="C282" s="1">
        <v>-0.35705008999999999</v>
      </c>
      <c r="D282" s="1">
        <v>0.32075216000000001</v>
      </c>
    </row>
    <row r="283" spans="1:4" x14ac:dyDescent="0.15">
      <c r="A283" s="1">
        <v>5.62</v>
      </c>
      <c r="B283" s="1">
        <v>2.0107594999999999E-2</v>
      </c>
      <c r="C283" s="1">
        <v>-0.34377238999999998</v>
      </c>
      <c r="D283" s="1">
        <v>0.25433835999999999</v>
      </c>
    </row>
    <row r="284" spans="1:4" x14ac:dyDescent="0.15">
      <c r="A284" s="1">
        <v>5.64</v>
      </c>
      <c r="B284" s="1">
        <v>-2.3693301E-4</v>
      </c>
      <c r="C284" s="1">
        <v>-0.32221445999999998</v>
      </c>
      <c r="D284" s="1">
        <v>0.1717525</v>
      </c>
    </row>
    <row r="285" spans="1:4" x14ac:dyDescent="0.15">
      <c r="A285" s="1">
        <v>5.66</v>
      </c>
      <c r="B285" s="1">
        <v>-2.6480088999999998E-2</v>
      </c>
      <c r="C285" s="1">
        <v>-0.30456378000000001</v>
      </c>
      <c r="D285" s="1">
        <v>7.5851822999999999E-2</v>
      </c>
    </row>
    <row r="286" spans="1:4" x14ac:dyDescent="0.15">
      <c r="A286" s="1">
        <v>5.68</v>
      </c>
      <c r="B286" s="1">
        <v>-5.8208931999999998E-2</v>
      </c>
      <c r="C286" s="1">
        <v>-0.29190001999999998</v>
      </c>
      <c r="D286" s="1">
        <v>1.4434974999999999E-2</v>
      </c>
    </row>
    <row r="287" spans="1:4" x14ac:dyDescent="0.15">
      <c r="A287" s="1">
        <v>5.7</v>
      </c>
      <c r="B287" s="1">
        <v>-8.9922195999999996E-2</v>
      </c>
      <c r="C287" s="1">
        <v>-0.28211715999999998</v>
      </c>
      <c r="D287" s="1">
        <v>2.6401981000000001E-2</v>
      </c>
    </row>
    <row r="288" spans="1:4" x14ac:dyDescent="0.15">
      <c r="A288" s="1">
        <v>5.72</v>
      </c>
      <c r="B288" s="1">
        <v>-0.11263117</v>
      </c>
      <c r="C288" s="1">
        <v>-0.27327918000000001</v>
      </c>
      <c r="D288" s="1">
        <v>0.10145812</v>
      </c>
    </row>
    <row r="289" spans="1:4" x14ac:dyDescent="0.15">
      <c r="A289" s="1">
        <v>5.74</v>
      </c>
      <c r="B289" s="1">
        <v>-0.1165553</v>
      </c>
      <c r="C289" s="1">
        <v>-0.27373836000000001</v>
      </c>
      <c r="D289" s="1">
        <v>0.18335367999999999</v>
      </c>
    </row>
    <row r="290" spans="1:4" x14ac:dyDescent="0.15">
      <c r="A290" s="1">
        <v>5.76</v>
      </c>
      <c r="B290" s="1">
        <v>-0.11826773</v>
      </c>
      <c r="C290" s="1">
        <v>-0.27903027000000002</v>
      </c>
      <c r="D290" s="1">
        <v>0.24939162000000001</v>
      </c>
    </row>
    <row r="291" spans="1:4" x14ac:dyDescent="0.15">
      <c r="A291" s="1">
        <v>5.78</v>
      </c>
      <c r="B291" s="1">
        <v>-0.12070229</v>
      </c>
      <c r="C291" s="1">
        <v>-0.28391433999999999</v>
      </c>
      <c r="D291" s="1">
        <v>0.27914944000000003</v>
      </c>
    </row>
    <row r="292" spans="1:4" x14ac:dyDescent="0.15">
      <c r="A292" s="1">
        <v>5.8</v>
      </c>
      <c r="B292" s="1">
        <v>-0.13269327</v>
      </c>
      <c r="C292" s="1">
        <v>-0.28681600000000002</v>
      </c>
      <c r="D292" s="1">
        <v>0.27547726</v>
      </c>
    </row>
    <row r="293" spans="1:4" x14ac:dyDescent="0.15">
      <c r="A293" s="1">
        <v>5.82</v>
      </c>
      <c r="B293" s="1">
        <v>-0.15140572999999999</v>
      </c>
      <c r="C293" s="1">
        <v>-0.28229907999999998</v>
      </c>
      <c r="D293" s="1">
        <v>0.23885932000000001</v>
      </c>
    </row>
    <row r="294" spans="1:4" x14ac:dyDescent="0.15">
      <c r="A294" s="1">
        <v>5.84</v>
      </c>
      <c r="B294" s="1">
        <v>-0.17381456000000001</v>
      </c>
      <c r="C294" s="1">
        <v>-0.26434097000000001</v>
      </c>
      <c r="D294" s="1">
        <v>0.19213753</v>
      </c>
    </row>
    <row r="295" spans="1:4" x14ac:dyDescent="0.15">
      <c r="A295" s="1">
        <v>5.86</v>
      </c>
      <c r="B295" s="1">
        <v>-0.19207831</v>
      </c>
      <c r="C295" s="1">
        <v>-0.23962476999999999</v>
      </c>
      <c r="D295" s="1">
        <v>0.15859583999999999</v>
      </c>
    </row>
    <row r="296" spans="1:4" x14ac:dyDescent="0.15">
      <c r="A296" s="1">
        <v>5.88</v>
      </c>
      <c r="B296" s="1">
        <v>-0.20873228999999999</v>
      </c>
      <c r="C296" s="1">
        <v>-0.22737407000000001</v>
      </c>
      <c r="D296" s="1">
        <v>0.13528181</v>
      </c>
    </row>
    <row r="297" spans="1:4" x14ac:dyDescent="0.15">
      <c r="A297" s="1">
        <v>5.9</v>
      </c>
      <c r="B297" s="1">
        <v>-0.22263637999999999</v>
      </c>
      <c r="C297" s="1">
        <v>-0.22978077</v>
      </c>
      <c r="D297" s="1">
        <v>0.12923523000000001</v>
      </c>
    </row>
    <row r="298" spans="1:4" x14ac:dyDescent="0.15">
      <c r="A298" s="1">
        <v>5.92</v>
      </c>
      <c r="B298" s="1">
        <v>-0.23361781000000001</v>
      </c>
      <c r="C298" s="1">
        <v>-0.24226296</v>
      </c>
      <c r="D298" s="1">
        <v>0.13358284000000001</v>
      </c>
    </row>
    <row r="299" spans="1:4" x14ac:dyDescent="0.15">
      <c r="A299" s="1">
        <v>5.94</v>
      </c>
      <c r="B299" s="1">
        <v>-0.24533463</v>
      </c>
      <c r="C299" s="1">
        <v>-0.24436557</v>
      </c>
      <c r="D299" s="1">
        <v>0.15524188</v>
      </c>
    </row>
    <row r="300" spans="1:4" x14ac:dyDescent="0.15">
      <c r="A300" s="1">
        <v>5.96</v>
      </c>
      <c r="B300" s="1">
        <v>-0.25642869000000001</v>
      </c>
      <c r="C300" s="1">
        <v>-0.23477607</v>
      </c>
      <c r="D300" s="1">
        <v>0.20339301000000001</v>
      </c>
    </row>
    <row r="301" spans="1:4" x14ac:dyDescent="0.15">
      <c r="A301" s="1">
        <v>5.98</v>
      </c>
      <c r="B301" s="1">
        <v>-0.27020504000000001</v>
      </c>
      <c r="C301" s="1">
        <v>-0.21367243</v>
      </c>
      <c r="D301" s="1">
        <v>0.27192661000000001</v>
      </c>
    </row>
    <row r="302" spans="1:4" x14ac:dyDescent="0.15">
      <c r="A302" s="1">
        <v>6</v>
      </c>
      <c r="B302" s="1">
        <v>-0.28911197999999999</v>
      </c>
      <c r="C302" s="1">
        <v>-0.19278664000000001</v>
      </c>
      <c r="D302" s="1">
        <v>0.34286579</v>
      </c>
    </row>
    <row r="303" spans="1:4" x14ac:dyDescent="0.15">
      <c r="A303" s="1">
        <v>6.02</v>
      </c>
      <c r="B303" s="1">
        <v>-0.31535917000000002</v>
      </c>
      <c r="C303" s="1">
        <v>-0.18142275999999999</v>
      </c>
      <c r="D303" s="1">
        <v>0.37293399999999999</v>
      </c>
    </row>
    <row r="304" spans="1:4" x14ac:dyDescent="0.15">
      <c r="A304" s="1">
        <v>6.04</v>
      </c>
      <c r="B304" s="1">
        <v>-0.34860730000000001</v>
      </c>
      <c r="C304" s="1">
        <v>-0.17341150999999999</v>
      </c>
      <c r="D304" s="1">
        <v>0.33548011999999999</v>
      </c>
    </row>
    <row r="305" spans="1:4" x14ac:dyDescent="0.15">
      <c r="A305" s="1">
        <v>6.06</v>
      </c>
      <c r="B305" s="1">
        <v>-0.37488905</v>
      </c>
      <c r="C305" s="1">
        <v>-0.17177405000000001</v>
      </c>
      <c r="D305" s="1">
        <v>0.29873110000000003</v>
      </c>
    </row>
    <row r="306" spans="1:4" x14ac:dyDescent="0.15">
      <c r="A306" s="1">
        <v>6.08</v>
      </c>
      <c r="B306" s="1">
        <v>-0.39394118</v>
      </c>
      <c r="C306" s="1">
        <v>-0.17205838000000001</v>
      </c>
      <c r="D306" s="1">
        <v>0.31455558</v>
      </c>
    </row>
    <row r="307" spans="1:4" x14ac:dyDescent="0.15">
      <c r="A307" s="1">
        <v>6.1</v>
      </c>
      <c r="B307" s="1">
        <v>-0.40768753000000002</v>
      </c>
      <c r="C307" s="1">
        <v>-0.17061771000000001</v>
      </c>
      <c r="D307" s="1">
        <v>0.30683761999999998</v>
      </c>
    </row>
    <row r="308" spans="1:4" x14ac:dyDescent="0.15">
      <c r="A308" s="1">
        <v>6.12</v>
      </c>
      <c r="B308" s="1">
        <v>-0.42101896</v>
      </c>
      <c r="C308" s="1">
        <v>-0.16214410000000001</v>
      </c>
      <c r="D308" s="1">
        <v>0.26032439000000002</v>
      </c>
    </row>
    <row r="309" spans="1:4" x14ac:dyDescent="0.15">
      <c r="A309" s="1">
        <v>6.14</v>
      </c>
      <c r="B309" s="1">
        <v>-0.44091671999999998</v>
      </c>
      <c r="C309" s="1">
        <v>-0.1585135</v>
      </c>
      <c r="D309" s="1">
        <v>0.21907403</v>
      </c>
    </row>
    <row r="310" spans="1:4" x14ac:dyDescent="0.15">
      <c r="A310" s="1">
        <v>6.16</v>
      </c>
      <c r="B310" s="1">
        <v>-0.46258355000000001</v>
      </c>
      <c r="C310" s="1">
        <v>-0.17435498999999999</v>
      </c>
      <c r="D310" s="1">
        <v>0.17232462000000001</v>
      </c>
    </row>
    <row r="311" spans="1:4" x14ac:dyDescent="0.15">
      <c r="A311" s="1">
        <v>6.18</v>
      </c>
      <c r="B311" s="1">
        <v>-0.48457572999999998</v>
      </c>
      <c r="C311" s="1">
        <v>-0.20249977999999999</v>
      </c>
      <c r="D311" s="1">
        <v>0.14904595000000001</v>
      </c>
    </row>
    <row r="312" spans="1:4" x14ac:dyDescent="0.15">
      <c r="A312" s="1">
        <v>6.2</v>
      </c>
      <c r="B312" s="1">
        <v>-0.50589496</v>
      </c>
      <c r="C312" s="1">
        <v>-0.21574826</v>
      </c>
      <c r="D312" s="1">
        <v>0.18692808999999999</v>
      </c>
    </row>
    <row r="313" spans="1:4" x14ac:dyDescent="0.15">
      <c r="A313" s="1">
        <v>6.22</v>
      </c>
      <c r="B313" s="1">
        <v>-0.52860107000000001</v>
      </c>
      <c r="C313" s="1">
        <v>-0.20931685</v>
      </c>
      <c r="D313" s="1">
        <v>0.25167496</v>
      </c>
    </row>
    <row r="314" spans="1:4" x14ac:dyDescent="0.15">
      <c r="A314" s="1">
        <v>6.24</v>
      </c>
      <c r="B314" s="1">
        <v>-0.54532181000000002</v>
      </c>
      <c r="C314" s="1">
        <v>-0.19950314</v>
      </c>
      <c r="D314" s="1">
        <v>0.31847641999999998</v>
      </c>
    </row>
    <row r="315" spans="1:4" x14ac:dyDescent="0.15">
      <c r="A315" s="1">
        <v>6.26</v>
      </c>
      <c r="B315" s="1">
        <v>-0.55659800000000004</v>
      </c>
      <c r="C315" s="1">
        <v>-0.19218890999999999</v>
      </c>
      <c r="D315" s="1">
        <v>0.37744846999999998</v>
      </c>
    </row>
    <row r="316" spans="1:4" x14ac:dyDescent="0.15">
      <c r="A316" s="1">
        <v>6.28</v>
      </c>
      <c r="B316" s="1">
        <v>-0.56660301999999996</v>
      </c>
      <c r="C316" s="1">
        <v>-0.18829027000000001</v>
      </c>
      <c r="D316" s="1">
        <v>0.43486954999999999</v>
      </c>
    </row>
    <row r="317" spans="1:4" x14ac:dyDescent="0.15">
      <c r="A317" s="1">
        <v>6.3</v>
      </c>
      <c r="B317" s="1">
        <v>-0.57263949000000003</v>
      </c>
      <c r="C317" s="1">
        <v>-0.18357810999999999</v>
      </c>
      <c r="D317" s="1">
        <v>0.47428988</v>
      </c>
    </row>
    <row r="318" spans="1:4" x14ac:dyDescent="0.15">
      <c r="A318" s="1">
        <v>6.32</v>
      </c>
      <c r="B318" s="1">
        <v>-0.58016095999999995</v>
      </c>
      <c r="C318" s="1">
        <v>-0.17715322</v>
      </c>
      <c r="D318" s="1">
        <v>0.50180720000000001</v>
      </c>
    </row>
    <row r="319" spans="1:4" x14ac:dyDescent="0.15">
      <c r="A319" s="1">
        <v>6.34</v>
      </c>
      <c r="B319" s="1">
        <v>-0.58673949000000003</v>
      </c>
      <c r="C319" s="1">
        <v>-0.16829654999999999</v>
      </c>
      <c r="D319" s="1">
        <v>0.53842305999999995</v>
      </c>
    </row>
    <row r="320" spans="1:4" x14ac:dyDescent="0.15">
      <c r="A320" s="1">
        <v>6.36</v>
      </c>
      <c r="B320" s="1">
        <v>-0.59401756999999999</v>
      </c>
      <c r="C320" s="1">
        <v>-0.17197127000000001</v>
      </c>
      <c r="D320" s="1">
        <v>0.569913</v>
      </c>
    </row>
    <row r="321" spans="1:4" x14ac:dyDescent="0.15">
      <c r="A321" s="1">
        <v>6.38</v>
      </c>
      <c r="B321" s="1">
        <v>-0.60106806999999995</v>
      </c>
      <c r="C321" s="1">
        <v>-0.18415228</v>
      </c>
      <c r="D321" s="1">
        <v>0.56972299999999998</v>
      </c>
    </row>
    <row r="322" spans="1:4" x14ac:dyDescent="0.15">
      <c r="A322" s="1">
        <v>6.4</v>
      </c>
      <c r="B322" s="1">
        <v>-0.60605368999999998</v>
      </c>
      <c r="C322" s="1">
        <v>-0.18769259999999999</v>
      </c>
      <c r="D322" s="1">
        <v>0.51666135000000002</v>
      </c>
    </row>
    <row r="323" spans="1:4" x14ac:dyDescent="0.15">
      <c r="A323" s="1">
        <v>6.42</v>
      </c>
      <c r="B323" s="1">
        <v>-0.60734142999999996</v>
      </c>
      <c r="C323" s="1">
        <v>-0.18098027</v>
      </c>
      <c r="D323" s="1">
        <v>0.45518292999999999</v>
      </c>
    </row>
    <row r="324" spans="1:4" x14ac:dyDescent="0.15">
      <c r="A324" s="1">
        <v>6.44</v>
      </c>
      <c r="B324" s="1">
        <v>-0.61009345000000004</v>
      </c>
      <c r="C324" s="1">
        <v>-0.18423458000000001</v>
      </c>
      <c r="D324" s="1">
        <v>0.42449404000000002</v>
      </c>
    </row>
    <row r="325" spans="1:4" x14ac:dyDescent="0.15">
      <c r="A325" s="1">
        <v>6.46</v>
      </c>
      <c r="B325" s="1">
        <v>-0.61178573000000003</v>
      </c>
      <c r="C325" s="1">
        <v>-0.20066933000000001</v>
      </c>
      <c r="D325" s="1">
        <v>0.42536106000000001</v>
      </c>
    </row>
    <row r="326" spans="1:4" x14ac:dyDescent="0.15">
      <c r="A326" s="1">
        <v>6.48</v>
      </c>
      <c r="B326" s="1">
        <v>-0.61444454000000004</v>
      </c>
      <c r="C326" s="1">
        <v>-0.21871011000000001</v>
      </c>
      <c r="D326" s="1">
        <v>0.44003319000000002</v>
      </c>
    </row>
    <row r="327" spans="1:4" x14ac:dyDescent="0.15">
      <c r="A327" s="1">
        <v>6.5</v>
      </c>
      <c r="B327" s="1">
        <v>-0.61630194000000005</v>
      </c>
      <c r="C327" s="1">
        <v>-0.21872242</v>
      </c>
      <c r="D327" s="1">
        <v>0.45682845999999999</v>
      </c>
    </row>
    <row r="328" spans="1:4" x14ac:dyDescent="0.15">
      <c r="A328" s="1">
        <v>6.52</v>
      </c>
      <c r="B328" s="1">
        <v>-0.61892046000000001</v>
      </c>
      <c r="C328" s="1">
        <v>-0.20231428000000001</v>
      </c>
      <c r="D328" s="1">
        <v>0.46666621000000003</v>
      </c>
    </row>
    <row r="329" spans="1:4" x14ac:dyDescent="0.15">
      <c r="A329" s="1">
        <v>6.54</v>
      </c>
      <c r="B329" s="1">
        <v>-0.62104941999999996</v>
      </c>
      <c r="C329" s="1">
        <v>-0.17318618999999999</v>
      </c>
      <c r="D329" s="1">
        <v>0.45476907</v>
      </c>
    </row>
    <row r="330" spans="1:4" x14ac:dyDescent="0.15">
      <c r="A330" s="1">
        <v>6.56</v>
      </c>
      <c r="B330" s="1">
        <v>-0.62177737</v>
      </c>
      <c r="C330" s="1">
        <v>-0.15187160999999999</v>
      </c>
      <c r="D330" s="1">
        <v>0.43149544000000001</v>
      </c>
    </row>
    <row r="331" spans="1:4" x14ac:dyDescent="0.15">
      <c r="A331" s="1">
        <v>6.58</v>
      </c>
      <c r="B331" s="1">
        <v>-0.61565903</v>
      </c>
      <c r="C331" s="1">
        <v>-0.13858479000000001</v>
      </c>
      <c r="D331" s="1">
        <v>0.45558936</v>
      </c>
    </row>
    <row r="332" spans="1:4" x14ac:dyDescent="0.15">
      <c r="A332" s="1">
        <v>6.6</v>
      </c>
      <c r="B332" s="1">
        <v>-0.61035110999999997</v>
      </c>
      <c r="C332" s="1">
        <v>-0.12462216</v>
      </c>
      <c r="D332" s="1">
        <v>0.52138070999999997</v>
      </c>
    </row>
    <row r="333" spans="1:4" x14ac:dyDescent="0.15">
      <c r="A333" s="1">
        <v>6.62</v>
      </c>
      <c r="B333" s="1">
        <v>-0.60871750000000002</v>
      </c>
      <c r="C333" s="1">
        <v>-0.10785202000000001</v>
      </c>
      <c r="D333" s="1">
        <v>0.57740276000000001</v>
      </c>
    </row>
    <row r="334" spans="1:4" x14ac:dyDescent="0.15">
      <c r="A334" s="1">
        <v>6.64</v>
      </c>
      <c r="B334" s="1">
        <v>-0.60164028000000003</v>
      </c>
      <c r="C334" s="1">
        <v>-9.2674120999999998E-2</v>
      </c>
      <c r="D334" s="1">
        <v>0.60528784000000002</v>
      </c>
    </row>
    <row r="335" spans="1:4" x14ac:dyDescent="0.15">
      <c r="A335" s="1">
        <v>6.66</v>
      </c>
      <c r="B335" s="1">
        <v>-0.58574135999999999</v>
      </c>
      <c r="C335" s="1">
        <v>-8.7303229999999996E-2</v>
      </c>
      <c r="D335" s="1">
        <v>0.60532392999999995</v>
      </c>
    </row>
    <row r="336" spans="1:4" x14ac:dyDescent="0.15">
      <c r="A336" s="1">
        <v>6.68</v>
      </c>
      <c r="B336" s="1">
        <v>-0.56844523000000002</v>
      </c>
      <c r="C336" s="1">
        <v>-8.6923147000000006E-2</v>
      </c>
      <c r="D336" s="1">
        <v>0.59390259000000001</v>
      </c>
    </row>
    <row r="337" spans="1:4" x14ac:dyDescent="0.15">
      <c r="A337" s="1">
        <v>6.7</v>
      </c>
      <c r="B337" s="1">
        <v>-0.55086880999999999</v>
      </c>
      <c r="C337" s="1">
        <v>-9.7775604000000002E-2</v>
      </c>
      <c r="D337" s="1">
        <v>0.56486820000000004</v>
      </c>
    </row>
    <row r="338" spans="1:4" x14ac:dyDescent="0.15">
      <c r="A338" s="1">
        <v>6.72</v>
      </c>
      <c r="B338" s="1">
        <v>-0.53383219999999998</v>
      </c>
      <c r="C338" s="1">
        <v>-0.1034823</v>
      </c>
      <c r="D338" s="1">
        <v>0.52217137999999996</v>
      </c>
    </row>
    <row r="339" spans="1:4" x14ac:dyDescent="0.15">
      <c r="A339" s="1">
        <v>6.74</v>
      </c>
      <c r="B339" s="1">
        <v>-0.51444643000000001</v>
      </c>
      <c r="C339" s="1">
        <v>-0.10080963</v>
      </c>
      <c r="D339" s="1">
        <v>0.47039194000000001</v>
      </c>
    </row>
    <row r="340" spans="1:4" x14ac:dyDescent="0.15">
      <c r="A340" s="1">
        <v>6.76</v>
      </c>
      <c r="B340" s="1">
        <v>-0.48920117000000002</v>
      </c>
      <c r="C340" s="1">
        <v>-8.2894598E-2</v>
      </c>
      <c r="D340" s="1">
        <v>0.44126067000000002</v>
      </c>
    </row>
    <row r="341" spans="1:4" x14ac:dyDescent="0.15">
      <c r="A341" s="1">
        <v>6.78</v>
      </c>
      <c r="B341" s="1">
        <v>-0.46193674000000001</v>
      </c>
      <c r="C341" s="1">
        <v>-6.474328E-2</v>
      </c>
      <c r="D341" s="1">
        <v>0.44821158</v>
      </c>
    </row>
    <row r="342" spans="1:4" x14ac:dyDescent="0.15">
      <c r="A342" s="1">
        <v>6.8</v>
      </c>
      <c r="B342" s="1">
        <v>-0.43588392999999998</v>
      </c>
      <c r="C342" s="1">
        <v>-6.4511471000000001E-2</v>
      </c>
      <c r="D342" s="1">
        <v>0.49040221000000001</v>
      </c>
    </row>
    <row r="343" spans="1:4" x14ac:dyDescent="0.15">
      <c r="A343" s="1">
        <v>6.82</v>
      </c>
      <c r="B343" s="1">
        <v>-0.42539061</v>
      </c>
      <c r="C343" s="1">
        <v>-7.2724243999999993E-2</v>
      </c>
      <c r="D343" s="1">
        <v>0.58150053000000002</v>
      </c>
    </row>
    <row r="344" spans="1:4" x14ac:dyDescent="0.15">
      <c r="A344" s="1">
        <v>6.84</v>
      </c>
      <c r="B344" s="1">
        <v>-0.43747164999999999</v>
      </c>
      <c r="C344" s="1">
        <v>-6.8969164999999999E-2</v>
      </c>
      <c r="D344" s="1">
        <v>0.68450031</v>
      </c>
    </row>
    <row r="345" spans="1:4" x14ac:dyDescent="0.15">
      <c r="A345" s="1">
        <v>6.86</v>
      </c>
      <c r="B345" s="1">
        <v>-0.45828932999999999</v>
      </c>
      <c r="C345" s="1">
        <v>-5.8448363000000003E-2</v>
      </c>
      <c r="D345" s="1">
        <v>0.71347654000000005</v>
      </c>
    </row>
    <row r="346" spans="1:4" x14ac:dyDescent="0.15">
      <c r="A346" s="1">
        <v>6.88</v>
      </c>
      <c r="B346" s="1">
        <v>-0.47967876999999998</v>
      </c>
      <c r="C346" s="1">
        <v>-7.8509334E-2</v>
      </c>
      <c r="D346" s="1">
        <v>0.69484542999999999</v>
      </c>
    </row>
    <row r="347" spans="1:4" x14ac:dyDescent="0.15">
      <c r="A347" s="1">
        <v>6.9</v>
      </c>
      <c r="B347" s="1">
        <v>-0.49476228</v>
      </c>
      <c r="C347" s="1">
        <v>-0.12374436</v>
      </c>
      <c r="D347" s="1">
        <v>0.67194737000000004</v>
      </c>
    </row>
    <row r="348" spans="1:4" x14ac:dyDescent="0.15">
      <c r="A348" s="1">
        <v>6.92</v>
      </c>
      <c r="B348" s="1">
        <v>-0.50389505999999995</v>
      </c>
      <c r="C348" s="1">
        <v>-0.17833482000000001</v>
      </c>
      <c r="D348" s="1">
        <v>0.63241917999999997</v>
      </c>
    </row>
    <row r="349" spans="1:4" x14ac:dyDescent="0.15">
      <c r="A349" s="1">
        <v>6.94</v>
      </c>
      <c r="B349" s="1">
        <v>-0.49929738000000001</v>
      </c>
      <c r="C349" s="1">
        <v>-0.23024015</v>
      </c>
      <c r="D349" s="1">
        <v>0.57450113999999997</v>
      </c>
    </row>
    <row r="350" spans="1:4" x14ac:dyDescent="0.15">
      <c r="A350" s="1">
        <v>6.96</v>
      </c>
      <c r="B350" s="1">
        <v>-0.48173023999999998</v>
      </c>
      <c r="C350" s="1">
        <v>-0.2498764</v>
      </c>
      <c r="D350" s="1">
        <v>0.52405055</v>
      </c>
    </row>
    <row r="351" spans="1:4" x14ac:dyDescent="0.15">
      <c r="A351" s="1">
        <v>6.98</v>
      </c>
      <c r="B351" s="1">
        <v>-0.45958598000000001</v>
      </c>
      <c r="C351" s="1">
        <v>-0.23293781999999999</v>
      </c>
      <c r="D351" s="1">
        <v>0.48899155</v>
      </c>
    </row>
    <row r="352" spans="1:4" x14ac:dyDescent="0.15">
      <c r="A352" s="1">
        <v>7</v>
      </c>
      <c r="B352" s="1">
        <v>-0.43572981999999999</v>
      </c>
      <c r="C352" s="1">
        <v>-0.20937341000000001</v>
      </c>
      <c r="D352" s="1">
        <v>0.46743180000000001</v>
      </c>
    </row>
    <row r="353" spans="1:4" x14ac:dyDescent="0.15">
      <c r="A353" s="1">
        <v>7.02</v>
      </c>
      <c r="B353" s="1">
        <v>-0.41010939000000002</v>
      </c>
      <c r="C353" s="1">
        <v>-0.18944231</v>
      </c>
      <c r="D353" s="1">
        <v>0.47421405999999999</v>
      </c>
    </row>
    <row r="354" spans="1:4" x14ac:dyDescent="0.15">
      <c r="A354" s="1">
        <v>7.04</v>
      </c>
      <c r="B354" s="1">
        <v>-0.39374958999999998</v>
      </c>
      <c r="C354" s="1">
        <v>-0.18293395000000001</v>
      </c>
      <c r="D354" s="1">
        <v>0.53059493999999996</v>
      </c>
    </row>
    <row r="355" spans="1:4" x14ac:dyDescent="0.15">
      <c r="A355" s="1">
        <v>7.06</v>
      </c>
      <c r="B355" s="1">
        <v>-0.38726630000000001</v>
      </c>
      <c r="C355" s="1">
        <v>-0.17515837000000001</v>
      </c>
      <c r="D355" s="1">
        <v>0.62075667999999995</v>
      </c>
    </row>
    <row r="356" spans="1:4" x14ac:dyDescent="0.15">
      <c r="A356" s="1">
        <v>7.08</v>
      </c>
      <c r="B356" s="1">
        <v>-0.38655207000000003</v>
      </c>
      <c r="C356" s="1">
        <v>-0.15872985000000001</v>
      </c>
      <c r="D356" s="1">
        <v>0.72468067000000003</v>
      </c>
    </row>
    <row r="357" spans="1:4" x14ac:dyDescent="0.15">
      <c r="A357" s="1">
        <v>7.1</v>
      </c>
      <c r="B357" s="1">
        <v>-0.38662296000000002</v>
      </c>
      <c r="C357" s="1">
        <v>-0.13672872</v>
      </c>
      <c r="D357" s="1">
        <v>0.81318661999999997</v>
      </c>
    </row>
    <row r="358" spans="1:4" x14ac:dyDescent="0.15">
      <c r="A358" s="1">
        <v>7.12</v>
      </c>
      <c r="B358" s="1">
        <v>-0.39128415999999999</v>
      </c>
      <c r="C358" s="1">
        <v>-0.10148589</v>
      </c>
      <c r="D358" s="1">
        <v>0.85320857999999999</v>
      </c>
    </row>
    <row r="359" spans="1:4" x14ac:dyDescent="0.15">
      <c r="A359" s="1">
        <v>7.14</v>
      </c>
      <c r="B359" s="1">
        <v>-0.39584675000000002</v>
      </c>
      <c r="C359" s="1">
        <v>-7.1964967000000005E-2</v>
      </c>
      <c r="D359" s="1">
        <v>0.83051302999999999</v>
      </c>
    </row>
    <row r="360" spans="1:4" x14ac:dyDescent="0.15">
      <c r="A360" s="1">
        <v>7.16</v>
      </c>
      <c r="B360" s="1">
        <v>-0.40848294000000002</v>
      </c>
      <c r="C360" s="1">
        <v>-5.8812700000000002E-2</v>
      </c>
      <c r="D360" s="1">
        <v>0.76527973000000005</v>
      </c>
    </row>
    <row r="361" spans="1:4" x14ac:dyDescent="0.15">
      <c r="A361" s="1">
        <v>7.18</v>
      </c>
      <c r="B361" s="1">
        <v>-0.41974949</v>
      </c>
      <c r="C361" s="1">
        <v>-4.4405739E-2</v>
      </c>
      <c r="D361" s="1">
        <v>0.64986456999999997</v>
      </c>
    </row>
    <row r="362" spans="1:4" x14ac:dyDescent="0.15">
      <c r="A362" s="1">
        <v>7.2</v>
      </c>
      <c r="B362" s="1">
        <v>-0.42250313</v>
      </c>
      <c r="C362" s="1">
        <v>-3.2787065999999997E-2</v>
      </c>
      <c r="D362" s="1">
        <v>0.51146055999999995</v>
      </c>
    </row>
    <row r="363" spans="1:4" x14ac:dyDescent="0.15">
      <c r="A363" s="1">
        <v>7.22</v>
      </c>
      <c r="B363" s="1">
        <v>-0.40561638999999999</v>
      </c>
      <c r="C363" s="1">
        <v>-1.5971406E-2</v>
      </c>
      <c r="D363" s="1">
        <v>0.39337823</v>
      </c>
    </row>
    <row r="364" spans="1:4" x14ac:dyDescent="0.15">
      <c r="A364" s="1">
        <v>7.24</v>
      </c>
      <c r="B364" s="1">
        <v>-0.37005591999999998</v>
      </c>
      <c r="C364" s="1">
        <v>-2.7028501000000002E-3</v>
      </c>
      <c r="D364" s="1">
        <v>0.33348633999999999</v>
      </c>
    </row>
    <row r="365" spans="1:4" x14ac:dyDescent="0.15">
      <c r="A365" s="1">
        <v>7.26</v>
      </c>
      <c r="B365" s="1">
        <v>-0.31794009000000001</v>
      </c>
      <c r="C365" s="1">
        <v>3.9836079E-3</v>
      </c>
      <c r="D365" s="1">
        <v>0.35409030000000002</v>
      </c>
    </row>
    <row r="366" spans="1:4" x14ac:dyDescent="0.15">
      <c r="A366" s="1">
        <v>7.28</v>
      </c>
      <c r="B366" s="1">
        <v>-0.28236433</v>
      </c>
      <c r="C366" s="1">
        <v>1.4996769E-2</v>
      </c>
      <c r="D366" s="1">
        <v>0.42232840999999999</v>
      </c>
    </row>
    <row r="367" spans="1:4" x14ac:dyDescent="0.15">
      <c r="A367" s="1">
        <v>7.3</v>
      </c>
      <c r="B367" s="1">
        <v>-0.28570499999999999</v>
      </c>
      <c r="C367" s="1">
        <v>2.5873848000000001E-2</v>
      </c>
      <c r="D367" s="1">
        <v>0.53517521000000001</v>
      </c>
    </row>
    <row r="368" spans="1:4" x14ac:dyDescent="0.15">
      <c r="A368" s="1">
        <v>7.32</v>
      </c>
      <c r="B368" s="1">
        <v>-0.30950385000000002</v>
      </c>
      <c r="C368" s="1">
        <v>3.2913920999999999E-2</v>
      </c>
      <c r="D368" s="1">
        <v>0.72394780999999997</v>
      </c>
    </row>
    <row r="369" spans="1:4" x14ac:dyDescent="0.15">
      <c r="A369" s="1">
        <v>7.34</v>
      </c>
      <c r="B369" s="1">
        <v>-0.33271857999999999</v>
      </c>
      <c r="C369" s="1">
        <v>4.1434657999999999E-2</v>
      </c>
      <c r="D369" s="1">
        <v>0.85398865999999996</v>
      </c>
    </row>
    <row r="370" spans="1:4" x14ac:dyDescent="0.15">
      <c r="A370" s="1">
        <v>7.36</v>
      </c>
      <c r="B370" s="1">
        <v>-0.35763251000000001</v>
      </c>
      <c r="C370" s="1">
        <v>4.6813955999999997E-2</v>
      </c>
      <c r="D370" s="1">
        <v>0.84189217999999999</v>
      </c>
    </row>
    <row r="371" spans="1:4" x14ac:dyDescent="0.15">
      <c r="A371" s="1">
        <v>7.38</v>
      </c>
      <c r="B371" s="1">
        <v>-0.38128514000000002</v>
      </c>
      <c r="C371" s="1">
        <v>4.6777379000000001E-2</v>
      </c>
      <c r="D371" s="1">
        <v>0.73820803000000002</v>
      </c>
    </row>
    <row r="372" spans="1:4" x14ac:dyDescent="0.15">
      <c r="A372" s="1">
        <v>7.4</v>
      </c>
      <c r="B372" s="1">
        <v>-0.40255554999999998</v>
      </c>
      <c r="C372" s="1">
        <v>4.6005126E-2</v>
      </c>
      <c r="D372" s="1">
        <v>0.60757684000000001</v>
      </c>
    </row>
    <row r="373" spans="1:4" x14ac:dyDescent="0.15">
      <c r="A373" s="1">
        <v>7.42</v>
      </c>
      <c r="B373" s="1">
        <v>-0.40788625000000001</v>
      </c>
      <c r="C373" s="1">
        <v>5.1981287000000001E-2</v>
      </c>
      <c r="D373" s="1">
        <v>0.45418583000000001</v>
      </c>
    </row>
    <row r="374" spans="1:4" x14ac:dyDescent="0.15">
      <c r="A374" s="1">
        <v>7.44</v>
      </c>
      <c r="B374" s="1">
        <v>-0.40526526000000002</v>
      </c>
      <c r="C374" s="1">
        <v>5.9467209E-2</v>
      </c>
      <c r="D374" s="1">
        <v>0.31293596000000001</v>
      </c>
    </row>
    <row r="375" spans="1:4" x14ac:dyDescent="0.15">
      <c r="A375" s="1">
        <v>7.46</v>
      </c>
      <c r="B375" s="1">
        <v>-0.39421970000000001</v>
      </c>
      <c r="C375" s="1">
        <v>6.8892416999999997E-2</v>
      </c>
      <c r="D375" s="1">
        <v>0.23539446999999999</v>
      </c>
    </row>
    <row r="376" spans="1:4" x14ac:dyDescent="0.15">
      <c r="A376" s="1">
        <v>7.48</v>
      </c>
      <c r="B376" s="1">
        <v>-0.37946575999999999</v>
      </c>
      <c r="C376" s="1">
        <v>8.6690656000000005E-2</v>
      </c>
      <c r="D376" s="1">
        <v>0.24108159000000001</v>
      </c>
    </row>
    <row r="377" spans="1:4" x14ac:dyDescent="0.15">
      <c r="A377" s="1">
        <v>7.5</v>
      </c>
      <c r="B377" s="1">
        <v>-0.38043998000000001</v>
      </c>
      <c r="C377" s="1">
        <v>0.10988774</v>
      </c>
      <c r="D377" s="1">
        <v>0.28635881000000002</v>
      </c>
    </row>
    <row r="378" spans="1:4" x14ac:dyDescent="0.15">
      <c r="A378" s="1">
        <v>7.52</v>
      </c>
      <c r="B378" s="1">
        <v>-0.40477700999999999</v>
      </c>
      <c r="C378" s="1">
        <v>0.13244539999999999</v>
      </c>
      <c r="D378" s="1">
        <v>0.37463624000000001</v>
      </c>
    </row>
    <row r="379" spans="1:4" x14ac:dyDescent="0.15">
      <c r="A379" s="1">
        <v>7.54</v>
      </c>
      <c r="B379" s="1">
        <v>-0.43468818999999997</v>
      </c>
      <c r="C379" s="1">
        <v>0.14893497999999999</v>
      </c>
      <c r="D379" s="1">
        <v>0.49287180000000003</v>
      </c>
    </row>
    <row r="380" spans="1:4" x14ac:dyDescent="0.15">
      <c r="A380" s="1">
        <v>7.56</v>
      </c>
      <c r="B380" s="1">
        <v>-0.45908004000000002</v>
      </c>
      <c r="C380" s="1">
        <v>0.14938871000000001</v>
      </c>
      <c r="D380" s="1">
        <v>0.59462543000000001</v>
      </c>
    </row>
    <row r="381" spans="1:4" x14ac:dyDescent="0.15">
      <c r="A381" s="1">
        <v>7.58</v>
      </c>
      <c r="B381" s="1">
        <v>-0.46214408000000001</v>
      </c>
      <c r="C381" s="1">
        <v>0.14714840000000001</v>
      </c>
      <c r="D381" s="1">
        <v>0.64774717000000004</v>
      </c>
    </row>
    <row r="382" spans="1:4" x14ac:dyDescent="0.15">
      <c r="A382" s="1">
        <v>7.6</v>
      </c>
      <c r="B382" s="1">
        <v>-0.45280155</v>
      </c>
      <c r="C382" s="1">
        <v>0.14390179</v>
      </c>
      <c r="D382" s="1">
        <v>0.64533423000000001</v>
      </c>
    </row>
    <row r="383" spans="1:4" x14ac:dyDescent="0.15">
      <c r="A383" s="1">
        <v>7.62</v>
      </c>
      <c r="B383" s="1">
        <v>-0.42911028000000001</v>
      </c>
      <c r="C383" s="1">
        <v>0.14175981000000001</v>
      </c>
      <c r="D383" s="1">
        <v>0.57700667999999999</v>
      </c>
    </row>
    <row r="384" spans="1:4" x14ac:dyDescent="0.15">
      <c r="A384" s="1">
        <v>7.64</v>
      </c>
      <c r="B384" s="1">
        <v>-0.39865388000000002</v>
      </c>
      <c r="C384" s="1">
        <v>0.13840617</v>
      </c>
      <c r="D384" s="1">
        <v>0.4776841</v>
      </c>
    </row>
    <row r="385" spans="1:4" x14ac:dyDescent="0.15">
      <c r="A385" s="1">
        <v>7.66</v>
      </c>
      <c r="B385" s="1">
        <v>-0.36823911999999998</v>
      </c>
      <c r="C385" s="1">
        <v>0.13618392000000001</v>
      </c>
      <c r="D385" s="1">
        <v>0.36857234</v>
      </c>
    </row>
    <row r="386" spans="1:4" x14ac:dyDescent="0.15">
      <c r="A386" s="1">
        <v>7.68</v>
      </c>
      <c r="B386" s="1">
        <v>-0.34102220999999999</v>
      </c>
      <c r="C386" s="1">
        <v>0.13273950000000001</v>
      </c>
      <c r="D386" s="1">
        <v>0.22914532000000001</v>
      </c>
    </row>
    <row r="387" spans="1:4" x14ac:dyDescent="0.15">
      <c r="A387" s="1">
        <v>7.7</v>
      </c>
      <c r="B387" s="1">
        <v>-0.31604727999999999</v>
      </c>
      <c r="C387" s="1">
        <v>0.13046949999999999</v>
      </c>
      <c r="D387" s="1">
        <v>0.10215763999999999</v>
      </c>
    </row>
    <row r="388" spans="1:4" x14ac:dyDescent="0.15">
      <c r="A388" s="1">
        <v>7.72</v>
      </c>
      <c r="B388" s="1">
        <v>-0.29360041999999997</v>
      </c>
      <c r="C388" s="1">
        <v>0.12680733999999999</v>
      </c>
      <c r="D388" s="1">
        <v>3.3579948999999998E-2</v>
      </c>
    </row>
    <row r="389" spans="1:4" x14ac:dyDescent="0.15">
      <c r="A389" s="1">
        <v>7.74</v>
      </c>
      <c r="B389" s="1">
        <v>-0.27431435999999998</v>
      </c>
      <c r="C389" s="1">
        <v>0.126328</v>
      </c>
      <c r="D389" s="1">
        <v>1.9297380999999999E-2</v>
      </c>
    </row>
    <row r="390" spans="1:4" x14ac:dyDescent="0.15">
      <c r="A390" s="1">
        <v>7.76</v>
      </c>
      <c r="B390" s="1">
        <v>-0.25426588999999999</v>
      </c>
      <c r="C390" s="1">
        <v>0.13251932999999999</v>
      </c>
      <c r="D390" s="1">
        <v>6.5058925000000004E-2</v>
      </c>
    </row>
    <row r="391" spans="1:4" x14ac:dyDescent="0.15">
      <c r="A391" s="1">
        <v>7.78</v>
      </c>
      <c r="B391" s="1">
        <v>-0.23662153</v>
      </c>
      <c r="C391" s="1">
        <v>0.15029384000000001</v>
      </c>
      <c r="D391" s="1">
        <v>0.1617304</v>
      </c>
    </row>
    <row r="392" spans="1:4" x14ac:dyDescent="0.15">
      <c r="A392" s="1">
        <v>7.8</v>
      </c>
      <c r="B392" s="1">
        <v>-0.22674367000000001</v>
      </c>
      <c r="C392" s="1">
        <v>0.17454684000000001</v>
      </c>
      <c r="D392" s="1">
        <v>0.29902667999999999</v>
      </c>
    </row>
    <row r="393" spans="1:4" x14ac:dyDescent="0.15">
      <c r="A393" s="1">
        <v>7.82</v>
      </c>
      <c r="B393" s="1">
        <v>-0.22765229000000001</v>
      </c>
      <c r="C393" s="1">
        <v>0.20259964999999999</v>
      </c>
      <c r="D393" s="1">
        <v>0.44229258999999999</v>
      </c>
    </row>
    <row r="394" spans="1:4" x14ac:dyDescent="0.15">
      <c r="A394" s="1">
        <v>7.84</v>
      </c>
      <c r="B394" s="1">
        <v>-0.23400234</v>
      </c>
      <c r="C394" s="1">
        <v>0.22446951000000001</v>
      </c>
      <c r="D394" s="1">
        <v>0.55873088999999998</v>
      </c>
    </row>
    <row r="395" spans="1:4" x14ac:dyDescent="0.15">
      <c r="A395" s="1">
        <v>7.86</v>
      </c>
      <c r="B395" s="1">
        <v>-0.23905291000000001</v>
      </c>
      <c r="C395" s="1">
        <v>0.23813938000000001</v>
      </c>
      <c r="D395" s="1">
        <v>0.61088308000000002</v>
      </c>
    </row>
    <row r="396" spans="1:4" x14ac:dyDescent="0.15">
      <c r="A396" s="1">
        <v>7.88</v>
      </c>
      <c r="B396" s="1">
        <v>-0.24512291999999999</v>
      </c>
      <c r="C396" s="1">
        <v>0.24982596000000001</v>
      </c>
      <c r="D396" s="1">
        <v>0.58171249000000003</v>
      </c>
    </row>
    <row r="397" spans="1:4" x14ac:dyDescent="0.15">
      <c r="A397" s="1">
        <v>7.9</v>
      </c>
      <c r="B397" s="1">
        <v>-0.25069309000000001</v>
      </c>
      <c r="C397" s="1">
        <v>0.25943880000000002</v>
      </c>
      <c r="D397" s="1">
        <v>0.51128244</v>
      </c>
    </row>
    <row r="398" spans="1:4" x14ac:dyDescent="0.15">
      <c r="A398" s="1">
        <v>7.92</v>
      </c>
      <c r="B398" s="1">
        <v>-0.25296739000000001</v>
      </c>
      <c r="C398" s="1">
        <v>0.26513871</v>
      </c>
      <c r="D398" s="1">
        <v>0.42829135000000002</v>
      </c>
    </row>
    <row r="399" spans="1:4" x14ac:dyDescent="0.15">
      <c r="A399" s="1">
        <v>7.94</v>
      </c>
      <c r="B399" s="1">
        <v>-0.24220796999999999</v>
      </c>
      <c r="C399" s="1">
        <v>0.27260756000000003</v>
      </c>
      <c r="D399" s="1">
        <v>0.31463244000000001</v>
      </c>
    </row>
    <row r="400" spans="1:4" x14ac:dyDescent="0.15">
      <c r="A400" s="1">
        <v>7.96</v>
      </c>
      <c r="B400" s="1">
        <v>-0.23020785999999999</v>
      </c>
      <c r="C400" s="1">
        <v>0.27638902999999998</v>
      </c>
      <c r="D400" s="1">
        <v>0.18384336000000001</v>
      </c>
    </row>
    <row r="401" spans="1:4" x14ac:dyDescent="0.15">
      <c r="A401" s="1">
        <v>7.98</v>
      </c>
      <c r="B401" s="1">
        <v>-0.22564996000000001</v>
      </c>
      <c r="C401" s="1">
        <v>0.27743875000000001</v>
      </c>
      <c r="D401" s="1">
        <v>0.10626652</v>
      </c>
    </row>
    <row r="402" spans="1:4" x14ac:dyDescent="0.15">
      <c r="A402" s="1">
        <v>8</v>
      </c>
      <c r="B402" s="1">
        <v>-0.22905360999999999</v>
      </c>
      <c r="C402" s="1">
        <v>0.28127840999999998</v>
      </c>
      <c r="D402" s="1">
        <v>8.6295661999999995E-2</v>
      </c>
    </row>
    <row r="403" spans="1:4" x14ac:dyDescent="0.15">
      <c r="A403" s="1">
        <v>8.02</v>
      </c>
      <c r="B403" s="1">
        <v>-0.2218012</v>
      </c>
      <c r="C403" s="1">
        <v>0.28818901000000002</v>
      </c>
      <c r="D403" s="1">
        <v>0.11966639</v>
      </c>
    </row>
    <row r="404" spans="1:4" x14ac:dyDescent="0.15">
      <c r="A404" s="1">
        <v>8.0399999999999991</v>
      </c>
      <c r="B404" s="1">
        <v>-0.20924065999999999</v>
      </c>
      <c r="C404" s="1">
        <v>0.29605774000000001</v>
      </c>
      <c r="D404" s="1">
        <v>0.21499341999999999</v>
      </c>
    </row>
    <row r="405" spans="1:4" x14ac:dyDescent="0.15">
      <c r="A405" s="1">
        <v>8.06</v>
      </c>
      <c r="B405" s="1">
        <v>-0.20364678999999999</v>
      </c>
      <c r="C405" s="1">
        <v>0.31251220000000002</v>
      </c>
      <c r="D405" s="1">
        <v>0.29096260000000002</v>
      </c>
    </row>
    <row r="406" spans="1:4" x14ac:dyDescent="0.15">
      <c r="A406" s="1">
        <v>8.08</v>
      </c>
      <c r="B406" s="1">
        <v>-0.20016882999999999</v>
      </c>
      <c r="C406" s="1">
        <v>0.33727241000000002</v>
      </c>
      <c r="D406" s="1">
        <v>0.33080813999999997</v>
      </c>
    </row>
    <row r="407" spans="1:4" x14ac:dyDescent="0.15">
      <c r="A407" s="1">
        <v>8.1</v>
      </c>
      <c r="B407" s="1">
        <v>-0.19631599</v>
      </c>
      <c r="C407" s="1">
        <v>0.35910566999999999</v>
      </c>
      <c r="D407" s="1">
        <v>0.35960948999999998</v>
      </c>
    </row>
    <row r="408" spans="1:4" x14ac:dyDescent="0.15">
      <c r="A408" s="1">
        <v>8.1199999999999992</v>
      </c>
      <c r="B408" s="1">
        <v>-0.19311596</v>
      </c>
      <c r="C408" s="1">
        <v>0.37408889000000001</v>
      </c>
      <c r="D408" s="1">
        <v>0.37100627000000003</v>
      </c>
    </row>
    <row r="409" spans="1:4" x14ac:dyDescent="0.15">
      <c r="A409" s="1">
        <v>8.14</v>
      </c>
      <c r="B409" s="1">
        <v>-0.18748158000000001</v>
      </c>
      <c r="C409" s="1">
        <v>0.38895962000000001</v>
      </c>
      <c r="D409" s="1">
        <v>0.37038114999999999</v>
      </c>
    </row>
    <row r="410" spans="1:4" x14ac:dyDescent="0.15">
      <c r="A410" s="1">
        <v>8.16</v>
      </c>
      <c r="B410" s="1">
        <v>-0.1745003</v>
      </c>
      <c r="C410" s="1">
        <v>0.39854351999999998</v>
      </c>
      <c r="D410" s="1">
        <v>0.35831362</v>
      </c>
    </row>
    <row r="411" spans="1:4" x14ac:dyDescent="0.15">
      <c r="A411" s="1">
        <v>8.18</v>
      </c>
      <c r="B411" s="1">
        <v>-0.15061817999999999</v>
      </c>
      <c r="C411" s="1">
        <v>0.41078649</v>
      </c>
      <c r="D411" s="1">
        <v>0.32471428000000002</v>
      </c>
    </row>
    <row r="412" spans="1:4" x14ac:dyDescent="0.15">
      <c r="A412" s="1">
        <v>8.1999999999999993</v>
      </c>
      <c r="B412" s="1">
        <v>-0.12119478</v>
      </c>
      <c r="C412" s="1">
        <v>0.42080862000000002</v>
      </c>
      <c r="D412" s="1">
        <v>0.26670391999999998</v>
      </c>
    </row>
    <row r="413" spans="1:4" x14ac:dyDescent="0.15">
      <c r="A413" s="1">
        <v>8.2200000000000006</v>
      </c>
      <c r="B413" s="1">
        <v>-9.9558651999999997E-2</v>
      </c>
      <c r="C413" s="1">
        <v>0.43085242000000001</v>
      </c>
      <c r="D413" s="1">
        <v>0.18039152999999999</v>
      </c>
    </row>
    <row r="414" spans="1:4" x14ac:dyDescent="0.15">
      <c r="A414" s="1">
        <v>8.24</v>
      </c>
      <c r="B414" s="1">
        <v>-9.2902841E-2</v>
      </c>
      <c r="C414" s="1">
        <v>0.43267151999999998</v>
      </c>
      <c r="D414" s="1">
        <v>9.0615717999999998E-2</v>
      </c>
    </row>
    <row r="415" spans="1:4" x14ac:dyDescent="0.15">
      <c r="A415" s="1">
        <v>8.26</v>
      </c>
      <c r="B415" s="1">
        <v>-8.9806884000000003E-2</v>
      </c>
      <c r="C415" s="1">
        <v>0.43447517000000002</v>
      </c>
      <c r="D415" s="1">
        <v>2.7763257E-2</v>
      </c>
    </row>
    <row r="416" spans="1:4" x14ac:dyDescent="0.15">
      <c r="A416" s="1">
        <v>8.2799999999999994</v>
      </c>
      <c r="B416" s="1">
        <v>-8.5482842000000003E-2</v>
      </c>
      <c r="C416" s="1">
        <v>0.43414700000000001</v>
      </c>
      <c r="D416" s="1">
        <v>-1.8084445000000001E-2</v>
      </c>
    </row>
    <row r="417" spans="1:4" x14ac:dyDescent="0.15">
      <c r="A417" s="1">
        <v>8.3000000000000007</v>
      </c>
      <c r="B417" s="1">
        <v>-6.9936524E-2</v>
      </c>
      <c r="C417" s="1">
        <v>0.43614343999999999</v>
      </c>
      <c r="D417" s="1">
        <v>-6.3031276999999997E-2</v>
      </c>
    </row>
    <row r="418" spans="1:4" x14ac:dyDescent="0.15">
      <c r="A418" s="1">
        <v>8.32</v>
      </c>
      <c r="B418" s="1">
        <v>-4.3557732000000002E-2</v>
      </c>
      <c r="C418" s="1">
        <v>0.43697473999999997</v>
      </c>
      <c r="D418" s="1">
        <v>-9.8810329000000002E-2</v>
      </c>
    </row>
    <row r="419" spans="1:4" x14ac:dyDescent="0.15">
      <c r="A419" s="1">
        <v>8.34</v>
      </c>
      <c r="B419" s="1">
        <v>-1.5897409000000001E-2</v>
      </c>
      <c r="C419" s="1">
        <v>0.45181732000000002</v>
      </c>
      <c r="D419" s="1">
        <v>-7.8264834000000005E-2</v>
      </c>
    </row>
    <row r="420" spans="1:4" x14ac:dyDescent="0.15">
      <c r="A420" s="1">
        <v>8.36</v>
      </c>
      <c r="B420" s="1">
        <v>1.2241986999999999E-2</v>
      </c>
      <c r="C420" s="1">
        <v>0.47030528999999999</v>
      </c>
      <c r="D420" s="1">
        <v>-3.3051560000000001E-2</v>
      </c>
    </row>
    <row r="421" spans="1:4" x14ac:dyDescent="0.15">
      <c r="A421" s="1">
        <v>8.3800000000000008</v>
      </c>
      <c r="B421" s="1">
        <v>3.5747267999999999E-2</v>
      </c>
      <c r="C421" s="1">
        <v>0.48390762999999998</v>
      </c>
      <c r="D421" s="1">
        <v>-1.7496846E-2</v>
      </c>
    </row>
    <row r="422" spans="1:4" x14ac:dyDescent="0.15">
      <c r="A422" s="1">
        <v>8.4</v>
      </c>
      <c r="B422" s="1">
        <v>4.6042748000000001E-2</v>
      </c>
      <c r="C422" s="1">
        <v>0.48904600999999998</v>
      </c>
      <c r="D422" s="1">
        <v>-1.6212885E-2</v>
      </c>
    </row>
    <row r="423" spans="1:4" x14ac:dyDescent="0.15">
      <c r="A423" s="1">
        <v>8.42</v>
      </c>
      <c r="B423" s="1">
        <v>3.8848766E-2</v>
      </c>
      <c r="C423" s="1">
        <v>0.48712001999999999</v>
      </c>
      <c r="D423" s="1">
        <v>-4.3950191E-2</v>
      </c>
    </row>
    <row r="424" spans="1:4" x14ac:dyDescent="0.15">
      <c r="A424" s="1">
        <v>8.44</v>
      </c>
      <c r="B424" s="1">
        <v>1.2929912E-2</v>
      </c>
      <c r="C424" s="1">
        <v>0.47946973999999998</v>
      </c>
      <c r="D424" s="1">
        <v>-9.7763796E-2</v>
      </c>
    </row>
    <row r="425" spans="1:4" x14ac:dyDescent="0.15">
      <c r="A425" s="1">
        <v>8.4600000000000009</v>
      </c>
      <c r="B425" s="1">
        <v>-2.3414158000000001E-2</v>
      </c>
      <c r="C425" s="1">
        <v>0.47001915999999999</v>
      </c>
      <c r="D425" s="1">
        <v>-0.17572314999999999</v>
      </c>
    </row>
    <row r="426" spans="1:4" x14ac:dyDescent="0.15">
      <c r="A426" s="1">
        <v>8.48</v>
      </c>
      <c r="B426" s="1">
        <v>-5.3425858999999999E-2</v>
      </c>
      <c r="C426" s="1">
        <v>0.45813274999999998</v>
      </c>
      <c r="D426" s="1">
        <v>-0.23819025999999999</v>
      </c>
    </row>
    <row r="427" spans="1:4" x14ac:dyDescent="0.15">
      <c r="A427" s="1">
        <v>8.5</v>
      </c>
      <c r="B427" s="1">
        <v>-5.5759019E-2</v>
      </c>
      <c r="C427" s="1">
        <v>0.44047099000000001</v>
      </c>
      <c r="D427" s="1">
        <v>-0.24147912999999999</v>
      </c>
    </row>
    <row r="428" spans="1:4" x14ac:dyDescent="0.15">
      <c r="A428" s="1">
        <v>8.52</v>
      </c>
      <c r="B428" s="1">
        <v>-3.0599581000000001E-2</v>
      </c>
      <c r="C428" s="1">
        <v>0.42400346999999999</v>
      </c>
      <c r="D428" s="1">
        <v>-0.243202</v>
      </c>
    </row>
    <row r="429" spans="1:4" x14ac:dyDescent="0.15">
      <c r="A429" s="1">
        <v>8.5399999999999991</v>
      </c>
      <c r="B429" s="1">
        <v>1.3000306999999999E-2</v>
      </c>
      <c r="C429" s="1">
        <v>0.42244237000000001</v>
      </c>
      <c r="D429" s="1">
        <v>-0.28806218</v>
      </c>
    </row>
    <row r="430" spans="1:4" x14ac:dyDescent="0.15">
      <c r="A430" s="1">
        <v>8.56</v>
      </c>
      <c r="B430" s="1">
        <v>6.2238786999999997E-2</v>
      </c>
      <c r="C430" s="1">
        <v>0.43263639999999998</v>
      </c>
      <c r="D430" s="1">
        <v>-0.35738347999999998</v>
      </c>
    </row>
    <row r="431" spans="1:4" x14ac:dyDescent="0.15">
      <c r="A431" s="1">
        <v>8.58</v>
      </c>
      <c r="B431" s="1">
        <v>0.11165777</v>
      </c>
      <c r="C431" s="1">
        <v>0.44748923000000002</v>
      </c>
      <c r="D431" s="1">
        <v>-0.39193686999999999</v>
      </c>
    </row>
    <row r="432" spans="1:4" x14ac:dyDescent="0.15">
      <c r="A432" s="1">
        <v>8.6</v>
      </c>
      <c r="B432" s="1">
        <v>0.14218786</v>
      </c>
      <c r="C432" s="1">
        <v>0.44897024000000002</v>
      </c>
      <c r="D432" s="1">
        <v>-0.38397521000000001</v>
      </c>
    </row>
    <row r="433" spans="1:4" x14ac:dyDescent="0.15">
      <c r="A433" s="1">
        <v>8.6199999999999992</v>
      </c>
      <c r="B433" s="1">
        <v>0.16108151000000001</v>
      </c>
      <c r="C433" s="1">
        <v>0.44287412999999998</v>
      </c>
      <c r="D433" s="1">
        <v>-0.39735903</v>
      </c>
    </row>
    <row r="434" spans="1:4" x14ac:dyDescent="0.15">
      <c r="A434" s="1">
        <v>8.64</v>
      </c>
      <c r="B434" s="1">
        <v>0.17516599999999999</v>
      </c>
      <c r="C434" s="1">
        <v>0.44419314999999998</v>
      </c>
      <c r="D434" s="1">
        <v>-0.44730083999999998</v>
      </c>
    </row>
    <row r="435" spans="1:4" x14ac:dyDescent="0.15">
      <c r="A435" s="1">
        <v>8.66</v>
      </c>
      <c r="B435" s="1">
        <v>0.18452489999999999</v>
      </c>
      <c r="C435" s="1">
        <v>0.45735598</v>
      </c>
      <c r="D435" s="1">
        <v>-0.50624354000000005</v>
      </c>
    </row>
    <row r="436" spans="1:4" x14ac:dyDescent="0.15">
      <c r="A436" s="1">
        <v>8.68</v>
      </c>
      <c r="B436" s="1">
        <v>0.18817755</v>
      </c>
      <c r="C436" s="1">
        <v>0.45807277000000002</v>
      </c>
      <c r="D436" s="1">
        <v>-0.54875231999999996</v>
      </c>
    </row>
    <row r="437" spans="1:4" x14ac:dyDescent="0.15">
      <c r="A437" s="1">
        <v>8.6999999999999993</v>
      </c>
      <c r="B437" s="1">
        <v>0.1891379</v>
      </c>
      <c r="C437" s="1">
        <v>0.45319911000000002</v>
      </c>
      <c r="D437" s="1">
        <v>-0.55532652999999998</v>
      </c>
    </row>
    <row r="438" spans="1:4" x14ac:dyDescent="0.15">
      <c r="A438" s="1">
        <v>8.7200000000000006</v>
      </c>
      <c r="B438" s="1">
        <v>0.19481475000000001</v>
      </c>
      <c r="C438" s="1">
        <v>0.44466948000000001</v>
      </c>
      <c r="D438" s="1">
        <v>-0.55878760000000005</v>
      </c>
    </row>
    <row r="439" spans="1:4" x14ac:dyDescent="0.15">
      <c r="A439" s="1">
        <v>8.74</v>
      </c>
      <c r="B439" s="1">
        <v>0.20815249</v>
      </c>
      <c r="C439" s="1">
        <v>0.43697152</v>
      </c>
      <c r="D439" s="1">
        <v>-0.58226995999999998</v>
      </c>
    </row>
    <row r="440" spans="1:4" x14ac:dyDescent="0.15">
      <c r="A440" s="1">
        <v>8.76</v>
      </c>
      <c r="B440" s="1">
        <v>0.21528061000000001</v>
      </c>
      <c r="C440" s="1">
        <v>0.42967473</v>
      </c>
      <c r="D440" s="1">
        <v>-0.60390661000000001</v>
      </c>
    </row>
    <row r="441" spans="1:4" x14ac:dyDescent="0.15">
      <c r="A441" s="1">
        <v>8.7799999999999994</v>
      </c>
      <c r="B441" s="1">
        <v>0.22661092999999999</v>
      </c>
      <c r="C441" s="1">
        <v>0.41644228999999999</v>
      </c>
      <c r="D441" s="1">
        <v>-0.61724893999999997</v>
      </c>
    </row>
    <row r="442" spans="1:4" x14ac:dyDescent="0.15">
      <c r="A442" s="1">
        <v>8.8000000000000007</v>
      </c>
      <c r="B442" s="1">
        <v>0.24169462</v>
      </c>
      <c r="C442" s="1">
        <v>0.40039437</v>
      </c>
      <c r="D442" s="1">
        <v>-0.62406284000000001</v>
      </c>
    </row>
    <row r="443" spans="1:4" x14ac:dyDescent="0.15">
      <c r="A443" s="1">
        <v>8.82</v>
      </c>
      <c r="B443" s="1">
        <v>0.24538768999999999</v>
      </c>
      <c r="C443" s="1">
        <v>0.38508672999999999</v>
      </c>
      <c r="D443" s="1">
        <v>-0.63655843999999995</v>
      </c>
    </row>
    <row r="444" spans="1:4" x14ac:dyDescent="0.15">
      <c r="A444" s="1">
        <v>8.84</v>
      </c>
      <c r="B444" s="1">
        <v>0.23531034000000001</v>
      </c>
      <c r="C444" s="1">
        <v>0.37435490999999999</v>
      </c>
      <c r="D444" s="1">
        <v>-0.67440681000000002</v>
      </c>
    </row>
    <row r="445" spans="1:4" x14ac:dyDescent="0.15">
      <c r="A445" s="1">
        <v>8.86</v>
      </c>
      <c r="B445" s="1">
        <v>0.2206852</v>
      </c>
      <c r="C445" s="1">
        <v>0.38622728000000001</v>
      </c>
      <c r="D445" s="1">
        <v>-0.66614028999999997</v>
      </c>
    </row>
    <row r="446" spans="1:4" x14ac:dyDescent="0.15">
      <c r="A446" s="1">
        <v>8.8800000000000008</v>
      </c>
      <c r="B446" s="1">
        <v>0.20690246000000001</v>
      </c>
      <c r="C446" s="1">
        <v>0.40135451999999999</v>
      </c>
      <c r="D446" s="1">
        <v>-0.66431147999999995</v>
      </c>
    </row>
    <row r="447" spans="1:4" x14ac:dyDescent="0.15">
      <c r="A447" s="1">
        <v>8.9</v>
      </c>
      <c r="B447" s="1">
        <v>0.18847417999999999</v>
      </c>
      <c r="C447" s="1">
        <v>0.40739502</v>
      </c>
      <c r="D447" s="1">
        <v>-0.68593062000000005</v>
      </c>
    </row>
    <row r="448" spans="1:4" x14ac:dyDescent="0.15">
      <c r="A448" s="1">
        <v>8.92</v>
      </c>
      <c r="B448" s="1">
        <v>0.1581379</v>
      </c>
      <c r="C448" s="1">
        <v>0.41257890000000003</v>
      </c>
      <c r="D448" s="1">
        <v>-0.74733780000000005</v>
      </c>
    </row>
    <row r="449" spans="1:4" x14ac:dyDescent="0.15">
      <c r="A449" s="1">
        <v>8.94</v>
      </c>
      <c r="B449" s="1">
        <v>0.1247471</v>
      </c>
      <c r="C449" s="1">
        <v>0.42980318000000001</v>
      </c>
      <c r="D449" s="1">
        <v>-0.86451772999999998</v>
      </c>
    </row>
    <row r="450" spans="1:4" x14ac:dyDescent="0.15">
      <c r="A450" s="1">
        <v>8.9600000000000009</v>
      </c>
      <c r="B450" s="1">
        <v>0.10436366</v>
      </c>
      <c r="C450" s="1">
        <v>0.45480295999999998</v>
      </c>
      <c r="D450" s="1">
        <v>-0.98021371000000002</v>
      </c>
    </row>
    <row r="451" spans="1:4" x14ac:dyDescent="0.15">
      <c r="A451" s="1">
        <v>8.98</v>
      </c>
      <c r="B451" s="1">
        <v>0.10533919999999999</v>
      </c>
      <c r="C451" s="1">
        <v>0.47520236999999999</v>
      </c>
      <c r="D451" s="1">
        <v>-1.0458194000000001</v>
      </c>
    </row>
    <row r="452" spans="1:4" x14ac:dyDescent="0.15">
      <c r="A452" s="1">
        <v>9</v>
      </c>
      <c r="B452" s="1">
        <v>0.12186400999999999</v>
      </c>
      <c r="C452" s="1">
        <v>0.47663095999999999</v>
      </c>
      <c r="D452" s="1">
        <v>-1.066441</v>
      </c>
    </row>
    <row r="453" spans="1:4" x14ac:dyDescent="0.15">
      <c r="A453" s="1">
        <v>9.02</v>
      </c>
      <c r="B453" s="1">
        <v>0.13859805</v>
      </c>
      <c r="C453" s="1">
        <v>0.46215092000000002</v>
      </c>
      <c r="D453" s="1">
        <v>-1.0525526999999999</v>
      </c>
    </row>
    <row r="454" spans="1:4" x14ac:dyDescent="0.15">
      <c r="A454" s="1">
        <v>9.0399999999999991</v>
      </c>
      <c r="B454" s="1">
        <v>0.14075489999999999</v>
      </c>
      <c r="C454" s="1">
        <v>0.46320526000000001</v>
      </c>
      <c r="D454" s="1">
        <v>-1.0030288999999999</v>
      </c>
    </row>
    <row r="455" spans="1:4" x14ac:dyDescent="0.15">
      <c r="A455" s="1">
        <v>9.06</v>
      </c>
      <c r="B455" s="1">
        <v>0.13027528999999999</v>
      </c>
      <c r="C455" s="1">
        <v>0.48401921999999997</v>
      </c>
      <c r="D455" s="1">
        <v>-0.95130267999999996</v>
      </c>
    </row>
    <row r="456" spans="1:4" x14ac:dyDescent="0.15">
      <c r="A456" s="1">
        <v>9.08</v>
      </c>
      <c r="B456" s="1">
        <v>0.11446065</v>
      </c>
      <c r="C456" s="1">
        <v>0.50571794999999997</v>
      </c>
      <c r="D456" s="1">
        <v>-0.88565970000000005</v>
      </c>
    </row>
    <row r="457" spans="1:4" x14ac:dyDescent="0.15">
      <c r="A457" s="1">
        <v>9.1</v>
      </c>
      <c r="B457" s="1">
        <v>9.9722624999999995E-2</v>
      </c>
      <c r="C457" s="1">
        <v>0.51946572000000002</v>
      </c>
      <c r="D457" s="1">
        <v>-0.84322485000000003</v>
      </c>
    </row>
    <row r="458" spans="1:4" x14ac:dyDescent="0.15">
      <c r="A458" s="1">
        <v>9.1199999999999992</v>
      </c>
      <c r="B458" s="1">
        <v>8.4448060000000005E-2</v>
      </c>
      <c r="C458" s="1">
        <v>0.52840496000000003</v>
      </c>
      <c r="D458" s="1">
        <v>-0.85334719000000003</v>
      </c>
    </row>
    <row r="459" spans="1:4" x14ac:dyDescent="0.15">
      <c r="A459" s="1">
        <v>9.14</v>
      </c>
      <c r="B459" s="1">
        <v>6.6995335000000003E-2</v>
      </c>
      <c r="C459" s="1">
        <v>0.54850485999999998</v>
      </c>
      <c r="D459" s="1">
        <v>-0.87029884000000002</v>
      </c>
    </row>
    <row r="460" spans="1:4" x14ac:dyDescent="0.15">
      <c r="A460" s="1">
        <v>9.16</v>
      </c>
      <c r="B460" s="1">
        <v>4.7585603999999997E-2</v>
      </c>
      <c r="C460" s="1">
        <v>0.56972343999999997</v>
      </c>
      <c r="D460" s="1">
        <v>-0.90123436999999995</v>
      </c>
    </row>
    <row r="461" spans="1:4" x14ac:dyDescent="0.15">
      <c r="A461" s="1">
        <v>9.18</v>
      </c>
      <c r="B461" s="1">
        <v>3.7842002999999999E-2</v>
      </c>
      <c r="C461" s="1">
        <v>0.58573114000000004</v>
      </c>
      <c r="D461" s="1">
        <v>-0.93668253000000001</v>
      </c>
    </row>
    <row r="462" spans="1:4" x14ac:dyDescent="0.15">
      <c r="A462" s="1">
        <v>9.1999999999999993</v>
      </c>
      <c r="B462" s="1">
        <v>3.3017155999999999E-2</v>
      </c>
      <c r="C462" s="1">
        <v>0.59833205</v>
      </c>
      <c r="D462" s="1">
        <v>-0.97485246999999997</v>
      </c>
    </row>
    <row r="463" spans="1:4" x14ac:dyDescent="0.15">
      <c r="A463" s="1">
        <v>9.2200000000000006</v>
      </c>
      <c r="B463" s="1">
        <v>2.6313004000000001E-2</v>
      </c>
      <c r="C463" s="1">
        <v>0.60904594000000001</v>
      </c>
      <c r="D463" s="1">
        <v>-1.0542723000000001</v>
      </c>
    </row>
    <row r="464" spans="1:4" x14ac:dyDescent="0.15">
      <c r="A464" s="1">
        <v>9.24</v>
      </c>
      <c r="B464" s="1">
        <v>2.7756189000000001E-2</v>
      </c>
      <c r="C464" s="1">
        <v>0.60082614999999995</v>
      </c>
      <c r="D464" s="1">
        <v>-1.1617225</v>
      </c>
    </row>
    <row r="465" spans="1:4" x14ac:dyDescent="0.15">
      <c r="A465" s="1">
        <v>9.26</v>
      </c>
      <c r="B465" s="1">
        <v>4.0214404000000002E-2</v>
      </c>
      <c r="C465" s="1">
        <v>0.58163940999999997</v>
      </c>
      <c r="D465" s="1">
        <v>-1.2567425999999999</v>
      </c>
    </row>
    <row r="466" spans="1:4" x14ac:dyDescent="0.15">
      <c r="A466" s="1">
        <v>9.2799999999999994</v>
      </c>
      <c r="B466" s="1">
        <v>6.0488117000000001E-2</v>
      </c>
      <c r="C466" s="1">
        <v>0.55451125000000001</v>
      </c>
      <c r="D466" s="1">
        <v>-1.3402259000000001</v>
      </c>
    </row>
    <row r="467" spans="1:4" x14ac:dyDescent="0.15">
      <c r="A467" s="1">
        <v>9.3000000000000007</v>
      </c>
      <c r="B467" s="1">
        <v>9.6063577999999997E-2</v>
      </c>
      <c r="C467" s="1">
        <v>0.52008434999999997</v>
      </c>
      <c r="D467" s="1">
        <v>-1.4137459999999999</v>
      </c>
    </row>
    <row r="468" spans="1:4" x14ac:dyDescent="0.15">
      <c r="A468" s="1">
        <v>9.32</v>
      </c>
      <c r="B468" s="1">
        <v>0.13562689999999999</v>
      </c>
      <c r="C468" s="1">
        <v>0.48325921999999999</v>
      </c>
      <c r="D468" s="1">
        <v>-1.4478124000000001</v>
      </c>
    </row>
    <row r="469" spans="1:4" x14ac:dyDescent="0.15">
      <c r="A469" s="1">
        <v>9.34</v>
      </c>
      <c r="B469" s="1">
        <v>0.16790303000000001</v>
      </c>
      <c r="C469" s="1">
        <v>0.46557375000000001</v>
      </c>
      <c r="D469" s="1">
        <v>-1.4026263000000001</v>
      </c>
    </row>
    <row r="470" spans="1:4" x14ac:dyDescent="0.15">
      <c r="A470" s="1">
        <v>9.36</v>
      </c>
      <c r="B470" s="1">
        <v>0.18781254</v>
      </c>
      <c r="C470" s="1">
        <v>0.47506496999999998</v>
      </c>
      <c r="D470" s="1">
        <v>-1.3119991</v>
      </c>
    </row>
    <row r="471" spans="1:4" x14ac:dyDescent="0.15">
      <c r="A471" s="1">
        <v>9.3800000000000008</v>
      </c>
      <c r="B471" s="1">
        <v>0.20099673000000001</v>
      </c>
      <c r="C471" s="1">
        <v>0.49304545</v>
      </c>
      <c r="D471" s="1">
        <v>-1.1972088000000001</v>
      </c>
    </row>
    <row r="472" spans="1:4" x14ac:dyDescent="0.15">
      <c r="A472" s="1">
        <v>9.4</v>
      </c>
      <c r="B472" s="1">
        <v>0.19728023</v>
      </c>
      <c r="C472" s="1">
        <v>0.49497628999999999</v>
      </c>
      <c r="D472" s="1">
        <v>-1.109758</v>
      </c>
    </row>
    <row r="473" spans="1:4" x14ac:dyDescent="0.15">
      <c r="A473" s="1">
        <v>9.42</v>
      </c>
      <c r="B473" s="1">
        <v>0.18979155</v>
      </c>
      <c r="C473" s="1">
        <v>0.48321674999999997</v>
      </c>
      <c r="D473" s="1">
        <v>-1.0843856999999999</v>
      </c>
    </row>
    <row r="474" spans="1:4" x14ac:dyDescent="0.15">
      <c r="A474" s="1">
        <v>9.44</v>
      </c>
      <c r="B474" s="1">
        <v>0.1723594</v>
      </c>
      <c r="C474" s="1">
        <v>0.45394532999999998</v>
      </c>
      <c r="D474" s="1">
        <v>-1.1200418000000001</v>
      </c>
    </row>
    <row r="475" spans="1:4" x14ac:dyDescent="0.15">
      <c r="A475" s="1">
        <v>9.4600000000000009</v>
      </c>
      <c r="B475" s="1">
        <v>0.14655712000000001</v>
      </c>
      <c r="C475" s="1">
        <v>0.40276648999999998</v>
      </c>
      <c r="D475" s="1">
        <v>-1.208132</v>
      </c>
    </row>
    <row r="476" spans="1:4" x14ac:dyDescent="0.15">
      <c r="A476" s="1">
        <v>9.48</v>
      </c>
      <c r="B476" s="1">
        <v>0.11199576999999999</v>
      </c>
      <c r="C476" s="1">
        <v>0.34176047999999998</v>
      </c>
      <c r="D476" s="1">
        <v>-1.2996133999999999</v>
      </c>
    </row>
    <row r="477" spans="1:4" x14ac:dyDescent="0.15">
      <c r="A477" s="1">
        <v>9.5</v>
      </c>
      <c r="B477" s="1">
        <v>9.3737796999999998E-2</v>
      </c>
      <c r="C477" s="1">
        <v>0.28515516000000002</v>
      </c>
      <c r="D477" s="1">
        <v>-1.4004014</v>
      </c>
    </row>
    <row r="478" spans="1:4" x14ac:dyDescent="0.15">
      <c r="A478" s="1">
        <v>9.52</v>
      </c>
      <c r="B478" s="1">
        <v>0.10835717</v>
      </c>
      <c r="C478" s="1">
        <v>0.24779272999999999</v>
      </c>
      <c r="D478" s="1">
        <v>-1.4874438999999999</v>
      </c>
    </row>
    <row r="479" spans="1:4" x14ac:dyDescent="0.15">
      <c r="A479" s="1">
        <v>9.5399999999999991</v>
      </c>
      <c r="B479" s="1">
        <v>0.14025299999999999</v>
      </c>
      <c r="C479" s="1">
        <v>0.23335785000000001</v>
      </c>
      <c r="D479" s="1">
        <v>-1.5443180000000001</v>
      </c>
    </row>
    <row r="480" spans="1:4" x14ac:dyDescent="0.15">
      <c r="A480" s="1">
        <v>9.56</v>
      </c>
      <c r="B480" s="1">
        <v>0.17587643</v>
      </c>
      <c r="C480" s="1">
        <v>0.25495452000000002</v>
      </c>
      <c r="D480" s="1">
        <v>-1.5465310000000001</v>
      </c>
    </row>
    <row r="481" spans="1:4" x14ac:dyDescent="0.15">
      <c r="A481" s="1">
        <v>9.58</v>
      </c>
      <c r="B481" s="1">
        <v>0.20265383000000001</v>
      </c>
      <c r="C481" s="1">
        <v>0.29327387999999999</v>
      </c>
      <c r="D481" s="1">
        <v>-1.5294916999999999</v>
      </c>
    </row>
    <row r="482" spans="1:4" x14ac:dyDescent="0.15">
      <c r="A482" s="1">
        <v>9.6</v>
      </c>
      <c r="B482" s="1">
        <v>0.19199129000000001</v>
      </c>
      <c r="C482" s="1">
        <v>0.31295689999999998</v>
      </c>
      <c r="D482" s="1">
        <v>-1.5024659</v>
      </c>
    </row>
    <row r="483" spans="1:4" x14ac:dyDescent="0.15">
      <c r="A483" s="1">
        <v>9.6199999999999992</v>
      </c>
      <c r="B483" s="1">
        <v>0.16511675000000001</v>
      </c>
      <c r="C483" s="1">
        <v>0.30754480000000001</v>
      </c>
      <c r="D483" s="1">
        <v>-1.5257997000000001</v>
      </c>
    </row>
    <row r="484" spans="1:4" x14ac:dyDescent="0.15">
      <c r="A484" s="1">
        <v>9.64</v>
      </c>
      <c r="B484" s="1">
        <v>0.12689443</v>
      </c>
      <c r="C484" s="1">
        <v>0.28062110000000001</v>
      </c>
      <c r="D484" s="1">
        <v>-1.5748040000000001</v>
      </c>
    </row>
    <row r="485" spans="1:4" x14ac:dyDescent="0.15">
      <c r="A485" s="1">
        <v>9.66</v>
      </c>
      <c r="B485" s="1">
        <v>8.1222145999999995E-2</v>
      </c>
      <c r="C485" s="1">
        <v>0.24482598999999999</v>
      </c>
      <c r="D485" s="1">
        <v>-1.6188705999999999</v>
      </c>
    </row>
    <row r="486" spans="1:4" x14ac:dyDescent="0.15">
      <c r="A486" s="1">
        <v>9.68</v>
      </c>
      <c r="B486" s="1">
        <v>4.3019044999999999E-2</v>
      </c>
      <c r="C486" s="1">
        <v>0.20801876999999999</v>
      </c>
      <c r="D486" s="1">
        <v>-1.6653819999999999</v>
      </c>
    </row>
    <row r="487" spans="1:4" x14ac:dyDescent="0.15">
      <c r="A487" s="1">
        <v>9.6999999999999993</v>
      </c>
      <c r="B487" s="1">
        <v>3.3347241999999999E-2</v>
      </c>
      <c r="C487" s="1">
        <v>0.17853531</v>
      </c>
      <c r="D487" s="1">
        <v>-1.7140264999999999</v>
      </c>
    </row>
    <row r="488" spans="1:4" x14ac:dyDescent="0.15">
      <c r="A488" s="1">
        <v>9.7200000000000006</v>
      </c>
      <c r="B488" s="1">
        <v>3.6123009999999997E-2</v>
      </c>
      <c r="C488" s="1">
        <v>0.1497685</v>
      </c>
      <c r="D488" s="1">
        <v>-1.7486157</v>
      </c>
    </row>
    <row r="489" spans="1:4" x14ac:dyDescent="0.15">
      <c r="A489" s="1">
        <v>9.74</v>
      </c>
      <c r="B489" s="1">
        <v>5.2964023999999998E-2</v>
      </c>
      <c r="C489" s="1">
        <v>0.12224032</v>
      </c>
      <c r="D489" s="1">
        <v>-1.8053387999999999</v>
      </c>
    </row>
    <row r="490" spans="1:4" x14ac:dyDescent="0.15">
      <c r="A490" s="1">
        <v>9.76</v>
      </c>
      <c r="B490" s="1">
        <v>4.9059871999999997E-2</v>
      </c>
      <c r="C490" s="1">
        <v>9.2901732000000001E-2</v>
      </c>
      <c r="D490" s="1">
        <v>-1.8422392999999999</v>
      </c>
    </row>
    <row r="491" spans="1:4" x14ac:dyDescent="0.15">
      <c r="A491" s="1">
        <v>9.7799999999999994</v>
      </c>
      <c r="B491" s="1">
        <v>2.1285627000000001E-2</v>
      </c>
      <c r="C491" s="1">
        <v>6.7546532000000006E-2</v>
      </c>
      <c r="D491" s="1">
        <v>-1.840249</v>
      </c>
    </row>
    <row r="492" spans="1:4" x14ac:dyDescent="0.15">
      <c r="A492" s="1">
        <v>9.8000000000000007</v>
      </c>
      <c r="B492" s="1">
        <v>-2.4194938999999999E-2</v>
      </c>
      <c r="C492" s="1">
        <v>4.4136454999999998E-2</v>
      </c>
      <c r="D492" s="1">
        <v>-1.8059653</v>
      </c>
    </row>
    <row r="493" spans="1:4" x14ac:dyDescent="0.15">
      <c r="A493" s="1">
        <v>9.82</v>
      </c>
      <c r="B493" s="1">
        <v>-7.3149140000000001E-2</v>
      </c>
      <c r="C493" s="1">
        <v>1.8727863000000001E-2</v>
      </c>
      <c r="D493" s="1">
        <v>-1.7296011</v>
      </c>
    </row>
    <row r="494" spans="1:4" x14ac:dyDescent="0.15">
      <c r="A494" s="1">
        <v>9.84</v>
      </c>
      <c r="B494" s="1">
        <v>-0.12839808999999999</v>
      </c>
      <c r="C494" s="1">
        <v>-9.4513270000000007E-3</v>
      </c>
      <c r="D494" s="1">
        <v>-1.6482413</v>
      </c>
    </row>
    <row r="495" spans="1:4" x14ac:dyDescent="0.15">
      <c r="A495" s="1">
        <v>9.86</v>
      </c>
      <c r="B495" s="1">
        <v>-0.15764278000000001</v>
      </c>
      <c r="C495" s="1">
        <v>-2.6515431999999999E-2</v>
      </c>
      <c r="D495" s="1">
        <v>-1.5958810000000001</v>
      </c>
    </row>
    <row r="496" spans="1:4" x14ac:dyDescent="0.15">
      <c r="A496" s="1">
        <v>9.8800000000000008</v>
      </c>
      <c r="B496" s="1">
        <v>-0.16959509</v>
      </c>
      <c r="C496" s="1">
        <v>-4.0876303000000003E-2</v>
      </c>
      <c r="D496" s="1">
        <v>-1.5681809</v>
      </c>
    </row>
    <row r="497" spans="1:4" x14ac:dyDescent="0.15">
      <c r="A497" s="1">
        <v>9.9</v>
      </c>
      <c r="B497" s="1">
        <v>-0.18151239</v>
      </c>
      <c r="C497" s="1">
        <v>-5.3317837E-2</v>
      </c>
      <c r="D497" s="1">
        <v>-1.5730058</v>
      </c>
    </row>
    <row r="498" spans="1:4" x14ac:dyDescent="0.15">
      <c r="A498" s="1">
        <v>9.92</v>
      </c>
      <c r="B498" s="1">
        <v>-0.18901968</v>
      </c>
      <c r="C498" s="1">
        <v>-7.1185585999999995E-2</v>
      </c>
      <c r="D498" s="1">
        <v>-1.5487115</v>
      </c>
    </row>
    <row r="499" spans="1:4" x14ac:dyDescent="0.15">
      <c r="A499" s="1">
        <v>9.94</v>
      </c>
      <c r="B499" s="1">
        <v>-0.20268781999999999</v>
      </c>
      <c r="C499" s="1">
        <v>-8.3250768000000003E-2</v>
      </c>
      <c r="D499" s="1">
        <v>-1.5251281999999999</v>
      </c>
    </row>
    <row r="500" spans="1:4" x14ac:dyDescent="0.15">
      <c r="A500" s="1">
        <v>9.9600000000000009</v>
      </c>
      <c r="B500" s="1">
        <v>-0.22262118</v>
      </c>
      <c r="C500" s="1">
        <v>-7.9743482000000004E-2</v>
      </c>
      <c r="D500" s="1">
        <v>-1.5255449000000001</v>
      </c>
    </row>
    <row r="501" spans="1:4" x14ac:dyDescent="0.15">
      <c r="A501" s="1">
        <v>9.98</v>
      </c>
      <c r="B501" s="1">
        <v>-0.24293607</v>
      </c>
      <c r="C501" s="1">
        <v>-6.4207554E-2</v>
      </c>
      <c r="D501" s="1">
        <v>-1.5752273999999999</v>
      </c>
    </row>
    <row r="502" spans="1:4" x14ac:dyDescent="0.15">
      <c r="A502" s="1">
        <v>10</v>
      </c>
      <c r="B502" s="1">
        <v>-0.26526773999999997</v>
      </c>
      <c r="C502" s="1">
        <v>-5.3865219999999998E-2</v>
      </c>
      <c r="D502" s="1">
        <v>-1.6357024</v>
      </c>
    </row>
    <row r="503" spans="1:4" x14ac:dyDescent="0.15">
      <c r="A503" s="1">
        <v>10.02</v>
      </c>
      <c r="B503" s="1">
        <v>-0.26567643000000002</v>
      </c>
      <c r="C503" s="1">
        <v>-4.8032652000000002E-2</v>
      </c>
      <c r="D503" s="1">
        <v>-1.6586719999999999</v>
      </c>
    </row>
    <row r="504" spans="1:4" x14ac:dyDescent="0.15">
      <c r="A504" s="1">
        <v>10.039999999999999</v>
      </c>
      <c r="B504" s="1">
        <v>-0.24744633999999999</v>
      </c>
      <c r="C504" s="1">
        <v>-4.4878440999999998E-2</v>
      </c>
      <c r="D504" s="1">
        <v>-1.5997271</v>
      </c>
    </row>
    <row r="505" spans="1:4" x14ac:dyDescent="0.15">
      <c r="A505" s="1">
        <v>10.06</v>
      </c>
      <c r="B505" s="1">
        <v>-0.21908370999999999</v>
      </c>
      <c r="C505" s="1">
        <v>-4.4289052000000002E-2</v>
      </c>
      <c r="D505" s="1">
        <v>-1.4963776</v>
      </c>
    </row>
    <row r="506" spans="1:4" x14ac:dyDescent="0.15">
      <c r="A506" s="1">
        <v>10.08</v>
      </c>
      <c r="B506" s="1">
        <v>-0.20156984</v>
      </c>
      <c r="C506" s="1">
        <v>-4.3999244999999999E-2</v>
      </c>
      <c r="D506" s="1">
        <v>-1.3967936000000001</v>
      </c>
    </row>
    <row r="507" spans="1:4" x14ac:dyDescent="0.15">
      <c r="A507" s="1">
        <v>10.1</v>
      </c>
      <c r="B507" s="1">
        <v>-0.19782965</v>
      </c>
      <c r="C507" s="1">
        <v>-4.2803472000000002E-2</v>
      </c>
      <c r="D507" s="1">
        <v>-1.3287504000000001</v>
      </c>
    </row>
    <row r="508" spans="1:4" x14ac:dyDescent="0.15">
      <c r="A508" s="1">
        <v>10.119999999999999</v>
      </c>
      <c r="B508" s="1">
        <v>-0.20582270999999999</v>
      </c>
      <c r="C508" s="1">
        <v>-4.3470229999999999E-2</v>
      </c>
      <c r="D508" s="1">
        <v>-1.3536531999999999</v>
      </c>
    </row>
    <row r="509" spans="1:4" x14ac:dyDescent="0.15">
      <c r="A509" s="1">
        <v>10.14</v>
      </c>
      <c r="B509" s="1">
        <v>-0.19963104000000001</v>
      </c>
      <c r="C509" s="1">
        <v>-3.7831126999999999E-2</v>
      </c>
      <c r="D509" s="1">
        <v>-1.4267673999999999</v>
      </c>
    </row>
    <row r="510" spans="1:4" x14ac:dyDescent="0.15">
      <c r="A510" s="1">
        <v>10.16</v>
      </c>
      <c r="B510" s="1">
        <v>-0.17938496000000001</v>
      </c>
      <c r="C510" s="1">
        <v>-2.4977275E-2</v>
      </c>
      <c r="D510" s="1">
        <v>-1.4904055</v>
      </c>
    </row>
    <row r="511" spans="1:4" x14ac:dyDescent="0.15">
      <c r="A511" s="1">
        <v>10.18</v>
      </c>
      <c r="B511" s="1">
        <v>-0.15244584999999999</v>
      </c>
      <c r="C511" s="1">
        <v>-8.4636420000000004E-3</v>
      </c>
      <c r="D511" s="1">
        <v>-1.5446617</v>
      </c>
    </row>
    <row r="512" spans="1:4" x14ac:dyDescent="0.15">
      <c r="A512" s="1">
        <v>10.199999999999999</v>
      </c>
      <c r="B512" s="1">
        <v>-0.1295066</v>
      </c>
      <c r="C512" s="1">
        <v>3.2946285000000001E-3</v>
      </c>
      <c r="D512" s="1">
        <v>-1.5895459999999999</v>
      </c>
    </row>
    <row r="513" spans="1:4" x14ac:dyDescent="0.15">
      <c r="A513" s="1">
        <v>10.220000000000001</v>
      </c>
      <c r="B513" s="1">
        <v>-9.8478003999999994E-2</v>
      </c>
      <c r="C513" s="1">
        <v>1.2989008999999999E-2</v>
      </c>
      <c r="D513" s="1">
        <v>-1.6379887</v>
      </c>
    </row>
    <row r="514" spans="1:4" x14ac:dyDescent="0.15">
      <c r="A514" s="1">
        <v>10.24</v>
      </c>
      <c r="B514" s="1">
        <v>-6.1891223000000002E-2</v>
      </c>
      <c r="C514" s="1">
        <v>3.6321932999999998E-3</v>
      </c>
      <c r="D514" s="1">
        <v>-1.6348761999999999</v>
      </c>
    </row>
    <row r="515" spans="1:4" x14ac:dyDescent="0.15">
      <c r="A515" s="1">
        <v>10.26</v>
      </c>
      <c r="B515" s="1">
        <v>-2.1715965E-2</v>
      </c>
      <c r="C515" s="1">
        <v>-3.2537637000000001E-2</v>
      </c>
      <c r="D515" s="1">
        <v>-1.5763654</v>
      </c>
    </row>
    <row r="516" spans="1:4" x14ac:dyDescent="0.15">
      <c r="A516" s="1">
        <v>10.28</v>
      </c>
      <c r="B516" s="1">
        <v>-3.0134103000000002E-5</v>
      </c>
      <c r="C516" s="1">
        <v>-7.8852425000000004E-2</v>
      </c>
      <c r="D516" s="1">
        <v>-1.4522233</v>
      </c>
    </row>
    <row r="517" spans="1:4" x14ac:dyDescent="0.15">
      <c r="A517" s="1">
        <v>10.3</v>
      </c>
      <c r="B517" s="1">
        <v>-2.1678199000000001E-4</v>
      </c>
      <c r="C517" s="1">
        <v>-0.1004739</v>
      </c>
      <c r="D517" s="1">
        <v>-1.291369</v>
      </c>
    </row>
    <row r="518" spans="1:4" x14ac:dyDescent="0.15">
      <c r="A518" s="1">
        <v>10.32</v>
      </c>
      <c r="B518" s="1">
        <v>-1.7710459000000001E-2</v>
      </c>
      <c r="C518" s="1">
        <v>-0.10699264</v>
      </c>
      <c r="D518" s="1">
        <v>-1.1411041</v>
      </c>
    </row>
    <row r="519" spans="1:4" x14ac:dyDescent="0.15">
      <c r="A519" s="1">
        <v>10.34</v>
      </c>
      <c r="B519" s="1">
        <v>-4.1314502000000003E-2</v>
      </c>
      <c r="C519" s="1">
        <v>-0.12930058</v>
      </c>
      <c r="D519" s="1">
        <v>-1.0536979</v>
      </c>
    </row>
    <row r="520" spans="1:4" x14ac:dyDescent="0.15">
      <c r="A520" s="1">
        <v>10.36</v>
      </c>
      <c r="B520" s="1">
        <v>-7.7971631999999999E-2</v>
      </c>
      <c r="C520" s="1">
        <v>-0.15968665000000001</v>
      </c>
      <c r="D520" s="1">
        <v>-1.0179278</v>
      </c>
    </row>
    <row r="521" spans="1:4" x14ac:dyDescent="0.15">
      <c r="A521" s="1">
        <v>10.38</v>
      </c>
      <c r="B521" s="1">
        <v>-0.10490811</v>
      </c>
      <c r="C521" s="1">
        <v>-0.21079179000000001</v>
      </c>
      <c r="D521" s="1">
        <v>-1.0005621</v>
      </c>
    </row>
    <row r="522" spans="1:4" x14ac:dyDescent="0.15">
      <c r="A522" s="1">
        <v>10.4</v>
      </c>
      <c r="B522" s="1">
        <v>-0.12275426</v>
      </c>
      <c r="C522" s="1">
        <v>-0.25547655000000002</v>
      </c>
      <c r="D522" s="1">
        <v>-1.0163435000000001</v>
      </c>
    </row>
    <row r="523" spans="1:4" x14ac:dyDescent="0.15">
      <c r="A523" s="1">
        <v>10.42</v>
      </c>
      <c r="B523" s="1">
        <v>-0.12328777</v>
      </c>
      <c r="C523" s="1">
        <v>-0.27463125999999999</v>
      </c>
      <c r="D523" s="1">
        <v>-1.0811971</v>
      </c>
    </row>
    <row r="524" spans="1:4" x14ac:dyDescent="0.15">
      <c r="A524" s="1">
        <v>10.44</v>
      </c>
      <c r="B524" s="1">
        <v>-0.12889390000000001</v>
      </c>
      <c r="C524" s="1">
        <v>-0.27781328</v>
      </c>
      <c r="D524" s="1">
        <v>-1.0992538999999999</v>
      </c>
    </row>
    <row r="525" spans="1:4" x14ac:dyDescent="0.15">
      <c r="A525" s="1">
        <v>10.46</v>
      </c>
      <c r="B525" s="1">
        <v>-0.14873372000000001</v>
      </c>
      <c r="C525" s="1">
        <v>-0.27104346000000001</v>
      </c>
      <c r="D525" s="1">
        <v>-1.0301414</v>
      </c>
    </row>
    <row r="526" spans="1:4" x14ac:dyDescent="0.15">
      <c r="A526" s="1">
        <v>10.48</v>
      </c>
      <c r="B526" s="1">
        <v>-0.17041049</v>
      </c>
      <c r="C526" s="1">
        <v>-0.27478385</v>
      </c>
      <c r="D526" s="1">
        <v>-0.93105526000000005</v>
      </c>
    </row>
    <row r="527" spans="1:4" x14ac:dyDescent="0.15">
      <c r="A527" s="1">
        <v>10.5</v>
      </c>
      <c r="B527" s="1">
        <v>-0.19250676999999999</v>
      </c>
      <c r="C527" s="1">
        <v>-0.28692594999999999</v>
      </c>
      <c r="D527" s="1">
        <v>-0.83433747000000003</v>
      </c>
    </row>
    <row r="528" spans="1:4" x14ac:dyDescent="0.15">
      <c r="A528" s="1">
        <v>10.52</v>
      </c>
      <c r="B528" s="1">
        <v>-0.22912809000000001</v>
      </c>
      <c r="C528" s="1">
        <v>-0.29305892</v>
      </c>
      <c r="D528" s="1">
        <v>-0.76324504999999998</v>
      </c>
    </row>
    <row r="529" spans="1:4" x14ac:dyDescent="0.15">
      <c r="A529" s="1">
        <v>10.54</v>
      </c>
      <c r="B529" s="1">
        <v>-0.28331222</v>
      </c>
      <c r="C529" s="1">
        <v>-0.29224407000000002</v>
      </c>
      <c r="D529" s="1">
        <v>-0.72119188999999995</v>
      </c>
    </row>
    <row r="530" spans="1:4" x14ac:dyDescent="0.15">
      <c r="A530" s="1">
        <v>10.56</v>
      </c>
      <c r="B530" s="1">
        <v>-0.34626635</v>
      </c>
      <c r="C530" s="1">
        <v>-0.30041836</v>
      </c>
      <c r="D530" s="1">
        <v>-0.71744313999999998</v>
      </c>
    </row>
    <row r="531" spans="1:4" x14ac:dyDescent="0.15">
      <c r="A531" s="1">
        <v>10.58</v>
      </c>
      <c r="B531" s="1">
        <v>-0.38347152000000001</v>
      </c>
      <c r="C531" s="1">
        <v>-0.32120803999999997</v>
      </c>
      <c r="D531" s="1">
        <v>-0.75858241999999998</v>
      </c>
    </row>
    <row r="532" spans="1:4" x14ac:dyDescent="0.15">
      <c r="A532" s="1">
        <v>10.6</v>
      </c>
      <c r="B532" s="1">
        <v>-0.38752784000000001</v>
      </c>
      <c r="C532" s="1">
        <v>-0.32964821</v>
      </c>
      <c r="D532" s="1">
        <v>-0.82344379999999995</v>
      </c>
    </row>
    <row r="533" spans="1:4" x14ac:dyDescent="0.15">
      <c r="A533" s="1">
        <v>10.62</v>
      </c>
      <c r="B533" s="1">
        <v>-0.38761783</v>
      </c>
      <c r="C533" s="1">
        <v>-0.31089698999999998</v>
      </c>
      <c r="D533" s="1">
        <v>-0.86540877999999999</v>
      </c>
    </row>
    <row r="534" spans="1:4" x14ac:dyDescent="0.15">
      <c r="A534" s="1">
        <v>10.64</v>
      </c>
      <c r="B534" s="1">
        <v>-0.40110691999999998</v>
      </c>
      <c r="C534" s="1">
        <v>-0.30356424999999998</v>
      </c>
      <c r="D534" s="1">
        <v>-0.88397444000000003</v>
      </c>
    </row>
    <row r="535" spans="1:4" x14ac:dyDescent="0.15">
      <c r="A535" s="1">
        <v>10.66</v>
      </c>
      <c r="B535" s="1">
        <v>-0.42002791</v>
      </c>
      <c r="C535" s="1">
        <v>-0.3018904</v>
      </c>
      <c r="D535" s="1">
        <v>-0.90274708999999997</v>
      </c>
    </row>
    <row r="536" spans="1:4" x14ac:dyDescent="0.15">
      <c r="A536" s="1">
        <v>10.68</v>
      </c>
      <c r="B536" s="1">
        <v>-0.44524501</v>
      </c>
      <c r="C536" s="1">
        <v>-0.28204531999999999</v>
      </c>
      <c r="D536" s="1">
        <v>-0.93917181000000005</v>
      </c>
    </row>
    <row r="537" spans="1:4" x14ac:dyDescent="0.15">
      <c r="A537" s="1">
        <v>10.7</v>
      </c>
      <c r="B537" s="1">
        <v>-0.47993789999999997</v>
      </c>
      <c r="C537" s="1">
        <v>-0.23410109000000001</v>
      </c>
      <c r="D537" s="1">
        <v>-0.96979694000000005</v>
      </c>
    </row>
    <row r="538" spans="1:4" x14ac:dyDescent="0.15">
      <c r="A538" s="1">
        <v>10.72</v>
      </c>
      <c r="B538" s="1">
        <v>-0.54159935000000003</v>
      </c>
      <c r="C538" s="1">
        <v>-0.17631970999999999</v>
      </c>
      <c r="D538" s="1">
        <v>-0.9725781</v>
      </c>
    </row>
    <row r="539" spans="1:4" x14ac:dyDescent="0.15">
      <c r="A539" s="1">
        <v>10.74</v>
      </c>
      <c r="B539" s="1">
        <v>-0.62308604999999995</v>
      </c>
      <c r="C539" s="1">
        <v>-0.13030402999999999</v>
      </c>
      <c r="D539" s="1">
        <v>-0.93971231</v>
      </c>
    </row>
    <row r="540" spans="1:4" x14ac:dyDescent="0.15">
      <c r="A540" s="1">
        <v>10.76</v>
      </c>
      <c r="B540" s="1">
        <v>-0.72323475000000004</v>
      </c>
      <c r="C540" s="1">
        <v>-9.4988451000000002E-2</v>
      </c>
      <c r="D540" s="1">
        <v>-0.89838291000000003</v>
      </c>
    </row>
    <row r="541" spans="1:4" x14ac:dyDescent="0.15">
      <c r="A541" s="1">
        <v>10.78</v>
      </c>
      <c r="B541" s="1">
        <v>-0.82834934000000005</v>
      </c>
      <c r="C541" s="1">
        <v>-4.4294156000000001E-2</v>
      </c>
      <c r="D541" s="1">
        <v>-0.88559754999999996</v>
      </c>
    </row>
    <row r="542" spans="1:4" x14ac:dyDescent="0.15">
      <c r="A542" s="1">
        <v>10.8</v>
      </c>
      <c r="B542" s="1">
        <v>-0.94779038000000004</v>
      </c>
      <c r="C542" s="1">
        <v>2.6487097000000001E-2</v>
      </c>
      <c r="D542" s="1">
        <v>-0.88034307999999994</v>
      </c>
    </row>
    <row r="543" spans="1:4" x14ac:dyDescent="0.15">
      <c r="A543" s="1">
        <v>10.82</v>
      </c>
      <c r="B543" s="1">
        <v>-1.0523887000000001</v>
      </c>
      <c r="C543" s="1">
        <v>0.11637773999999999</v>
      </c>
      <c r="D543" s="1">
        <v>-0.81645736000000002</v>
      </c>
    </row>
    <row r="544" spans="1:4" x14ac:dyDescent="0.15">
      <c r="A544" s="1">
        <v>10.84</v>
      </c>
      <c r="B544" s="1">
        <v>-1.1396506</v>
      </c>
      <c r="C544" s="1">
        <v>0.23019201</v>
      </c>
      <c r="D544" s="1">
        <v>-0.68959327999999998</v>
      </c>
    </row>
    <row r="545" spans="1:4" x14ac:dyDescent="0.15">
      <c r="A545" s="1">
        <v>10.86</v>
      </c>
      <c r="B545" s="1">
        <v>-1.2251871999999999</v>
      </c>
      <c r="C545" s="1">
        <v>0.36094989999999999</v>
      </c>
      <c r="D545" s="1">
        <v>-0.55511094000000005</v>
      </c>
    </row>
    <row r="546" spans="1:4" x14ac:dyDescent="0.15">
      <c r="A546" s="1">
        <v>10.88</v>
      </c>
      <c r="B546" s="1">
        <v>-1.3253708</v>
      </c>
      <c r="C546" s="1">
        <v>0.50420777000000006</v>
      </c>
      <c r="D546" s="1">
        <v>-0.46742936000000002</v>
      </c>
    </row>
    <row r="547" spans="1:4" x14ac:dyDescent="0.15">
      <c r="A547" s="1">
        <v>10.9</v>
      </c>
      <c r="B547" s="1">
        <v>-1.435907</v>
      </c>
      <c r="C547" s="1">
        <v>0.64895075999999996</v>
      </c>
      <c r="D547" s="1">
        <v>-0.46443390000000001</v>
      </c>
    </row>
    <row r="548" spans="1:4" x14ac:dyDescent="0.15">
      <c r="A548" s="1">
        <v>10.92</v>
      </c>
      <c r="B548" s="1">
        <v>-1.5506576999999999</v>
      </c>
      <c r="C548" s="1">
        <v>0.74931181999999996</v>
      </c>
      <c r="D548" s="1">
        <v>-0.49077942000000002</v>
      </c>
    </row>
    <row r="549" spans="1:4" x14ac:dyDescent="0.15">
      <c r="A549" s="1">
        <v>10.94</v>
      </c>
      <c r="B549" s="1">
        <v>-1.5589063999999999</v>
      </c>
      <c r="C549" s="1">
        <v>0.7743312</v>
      </c>
      <c r="D549" s="1">
        <v>-0.52321282999999996</v>
      </c>
    </row>
    <row r="550" spans="1:4" x14ac:dyDescent="0.15">
      <c r="A550" s="1">
        <v>10.96</v>
      </c>
      <c r="B550" s="1">
        <v>-1.4940993</v>
      </c>
      <c r="C550" s="1">
        <v>0.71930128000000004</v>
      </c>
      <c r="D550" s="1">
        <v>-0.57031410999999999</v>
      </c>
    </row>
    <row r="551" spans="1:4" x14ac:dyDescent="0.15">
      <c r="A551" s="1">
        <v>10.98</v>
      </c>
      <c r="B551" s="1">
        <v>-1.4480466999999999</v>
      </c>
      <c r="C551" s="1">
        <v>0.59594776999999999</v>
      </c>
      <c r="D551" s="1">
        <v>-0.64245381999999995</v>
      </c>
    </row>
    <row r="552" spans="1:4" x14ac:dyDescent="0.15">
      <c r="A552" s="1">
        <v>11</v>
      </c>
      <c r="B552" s="1">
        <v>-1.4485015000000001</v>
      </c>
      <c r="C552" s="1">
        <v>0.45237887999999998</v>
      </c>
      <c r="D552" s="1">
        <v>-0.73137289999999999</v>
      </c>
    </row>
    <row r="553" spans="1:4" x14ac:dyDescent="0.15">
      <c r="A553" s="1">
        <v>11.02</v>
      </c>
      <c r="B553" s="1">
        <v>-1.482669</v>
      </c>
      <c r="C553" s="1">
        <v>0.28972423000000003</v>
      </c>
      <c r="D553" s="1">
        <v>-0.80627736999999999</v>
      </c>
    </row>
    <row r="554" spans="1:4" x14ac:dyDescent="0.15">
      <c r="A554" s="1">
        <v>11.04</v>
      </c>
      <c r="B554" s="1">
        <v>-1.5469614</v>
      </c>
      <c r="C554" s="1">
        <v>0.12450624</v>
      </c>
      <c r="D554" s="1">
        <v>-0.83411347999999996</v>
      </c>
    </row>
    <row r="555" spans="1:4" x14ac:dyDescent="0.15">
      <c r="A555" s="1">
        <v>11.06</v>
      </c>
      <c r="B555" s="1">
        <v>-1.6611256999999999</v>
      </c>
      <c r="C555" s="1">
        <v>-3.3205683E-2</v>
      </c>
      <c r="D555" s="1">
        <v>-0.79717990999999999</v>
      </c>
    </row>
    <row r="556" spans="1:4" x14ac:dyDescent="0.15">
      <c r="A556" s="1">
        <v>11.08</v>
      </c>
      <c r="B556" s="1">
        <v>-1.8220417</v>
      </c>
      <c r="C556" s="1">
        <v>-0.17001438999999999</v>
      </c>
      <c r="D556" s="1">
        <v>-0.70230709000000002</v>
      </c>
    </row>
    <row r="557" spans="1:4" x14ac:dyDescent="0.15">
      <c r="A557" s="1">
        <v>11.1</v>
      </c>
      <c r="B557" s="1">
        <v>-1.9712548999999999</v>
      </c>
      <c r="C557" s="1">
        <v>-0.31115401999999998</v>
      </c>
      <c r="D557" s="1">
        <v>-0.61533019</v>
      </c>
    </row>
    <row r="558" spans="1:4" x14ac:dyDescent="0.15">
      <c r="A558" s="1">
        <v>11.12</v>
      </c>
      <c r="B558" s="1">
        <v>-1.9849524999999999</v>
      </c>
      <c r="C558" s="1">
        <v>-0.47068278000000002</v>
      </c>
      <c r="D558" s="1">
        <v>-0.56037473000000004</v>
      </c>
    </row>
    <row r="559" spans="1:4" x14ac:dyDescent="0.15">
      <c r="A559" s="1">
        <v>11.14</v>
      </c>
      <c r="B559" s="1">
        <v>-1.8772183</v>
      </c>
      <c r="C559" s="1">
        <v>-0.73613671000000003</v>
      </c>
      <c r="D559" s="1">
        <v>-0.56377474000000005</v>
      </c>
    </row>
    <row r="560" spans="1:4" x14ac:dyDescent="0.15">
      <c r="A560" s="1">
        <v>11.16</v>
      </c>
      <c r="B560" s="1">
        <v>-1.8049512999999999</v>
      </c>
      <c r="C560" s="1">
        <v>-1.15961</v>
      </c>
      <c r="D560" s="1">
        <v>-0.61485082000000002</v>
      </c>
    </row>
    <row r="561" spans="1:4" x14ac:dyDescent="0.15">
      <c r="A561" s="1">
        <v>11.18</v>
      </c>
      <c r="B561" s="1">
        <v>-1.8169150999999999</v>
      </c>
      <c r="C561" s="1">
        <v>-1.6570708000000001</v>
      </c>
      <c r="D561" s="1">
        <v>-0.68521312999999995</v>
      </c>
    </row>
    <row r="562" spans="1:4" x14ac:dyDescent="0.15">
      <c r="A562" s="1">
        <v>11.2</v>
      </c>
      <c r="B562" s="1">
        <v>-1.8912359999999999</v>
      </c>
      <c r="C562" s="1">
        <v>-2.1429675000000001</v>
      </c>
      <c r="D562" s="1">
        <v>-0.74971790999999999</v>
      </c>
    </row>
    <row r="563" spans="1:4" x14ac:dyDescent="0.15">
      <c r="A563" s="1">
        <v>11.22</v>
      </c>
      <c r="B563" s="1">
        <v>-1.9201060000000001</v>
      </c>
      <c r="C563" s="1">
        <v>-2.5502482999999998</v>
      </c>
      <c r="D563" s="1">
        <v>-0.82186311000000001</v>
      </c>
    </row>
    <row r="564" spans="1:4" x14ac:dyDescent="0.15">
      <c r="A564" s="1">
        <v>11.24</v>
      </c>
      <c r="B564" s="1">
        <v>-1.8595143999999999</v>
      </c>
      <c r="C564" s="1">
        <v>-2.8004167</v>
      </c>
      <c r="D564" s="1">
        <v>-0.89273988000000004</v>
      </c>
    </row>
    <row r="565" spans="1:4" x14ac:dyDescent="0.15">
      <c r="A565" s="1">
        <v>11.26</v>
      </c>
      <c r="B565" s="1">
        <v>-1.7136632999999999</v>
      </c>
      <c r="C565" s="1">
        <v>-2.8144477999999999</v>
      </c>
      <c r="D565" s="1">
        <v>-0.93939528999999999</v>
      </c>
    </row>
    <row r="566" spans="1:4" x14ac:dyDescent="0.15">
      <c r="A566" s="1">
        <v>11.28</v>
      </c>
      <c r="B566" s="1">
        <v>-1.5997300000000001</v>
      </c>
      <c r="C566" s="1">
        <v>-2.6554338</v>
      </c>
      <c r="D566" s="1">
        <v>-0.92201588000000001</v>
      </c>
    </row>
    <row r="567" spans="1:4" x14ac:dyDescent="0.15">
      <c r="A567" s="1">
        <v>11.3</v>
      </c>
      <c r="B567" s="1">
        <v>-1.5373897999999999</v>
      </c>
      <c r="C567" s="1">
        <v>-2.3629470000000001</v>
      </c>
      <c r="D567" s="1">
        <v>-0.86893883999999999</v>
      </c>
    </row>
    <row r="568" spans="1:4" x14ac:dyDescent="0.15">
      <c r="A568" s="1">
        <v>11.32</v>
      </c>
      <c r="B568" s="1">
        <v>-1.3925251000000001</v>
      </c>
      <c r="C568" s="1">
        <v>-2.0278231999999998</v>
      </c>
      <c r="D568" s="1">
        <v>-0.76112281999999998</v>
      </c>
    </row>
    <row r="569" spans="1:4" x14ac:dyDescent="0.15">
      <c r="A569" s="1">
        <v>11.34</v>
      </c>
      <c r="B569" s="1">
        <v>-1.0748915000000001</v>
      </c>
      <c r="C569" s="1">
        <v>-1.6627761000000001</v>
      </c>
      <c r="D569" s="1">
        <v>-0.66840613999999998</v>
      </c>
    </row>
    <row r="570" spans="1:4" x14ac:dyDescent="0.15">
      <c r="A570" s="1">
        <v>11.36</v>
      </c>
      <c r="B570" s="1">
        <v>-0.73113289000000004</v>
      </c>
      <c r="C570" s="1">
        <v>-1.2708535999999999</v>
      </c>
      <c r="D570" s="1">
        <v>-0.58531146000000001</v>
      </c>
    </row>
    <row r="571" spans="1:4" x14ac:dyDescent="0.15">
      <c r="A571" s="1">
        <v>11.38</v>
      </c>
      <c r="B571" s="1">
        <v>-0.50851597999999998</v>
      </c>
      <c r="C571" s="1">
        <v>-0.87241115000000002</v>
      </c>
      <c r="D571" s="1">
        <v>-0.48829453</v>
      </c>
    </row>
    <row r="572" spans="1:4" x14ac:dyDescent="0.15">
      <c r="A572" s="1">
        <v>11.4</v>
      </c>
      <c r="B572" s="1">
        <v>-0.3375997</v>
      </c>
      <c r="C572" s="1">
        <v>-0.51123638000000005</v>
      </c>
      <c r="D572" s="1">
        <v>-0.39924714</v>
      </c>
    </row>
    <row r="573" spans="1:4" x14ac:dyDescent="0.15">
      <c r="A573" s="1">
        <v>11.42</v>
      </c>
      <c r="B573" s="1">
        <v>-0.14914883000000001</v>
      </c>
      <c r="C573" s="1">
        <v>-0.20892446000000001</v>
      </c>
      <c r="D573" s="1">
        <v>-0.31180403000000001</v>
      </c>
    </row>
    <row r="574" spans="1:4" x14ac:dyDescent="0.15">
      <c r="A574" s="1">
        <v>11.44</v>
      </c>
      <c r="B574" s="1">
        <v>9.3186878000000001E-2</v>
      </c>
      <c r="C574" s="1">
        <v>3.6261732999999997E-2</v>
      </c>
      <c r="D574" s="1">
        <v>-0.23371415000000001</v>
      </c>
    </row>
    <row r="575" spans="1:4" x14ac:dyDescent="0.15">
      <c r="A575" s="1">
        <v>11.46</v>
      </c>
      <c r="B575" s="1">
        <v>0.45484247</v>
      </c>
      <c r="C575" s="1">
        <v>0.28143612000000001</v>
      </c>
      <c r="D575" s="1">
        <v>-0.26383622000000001</v>
      </c>
    </row>
    <row r="576" spans="1:4" x14ac:dyDescent="0.15">
      <c r="A576" s="1">
        <v>11.48</v>
      </c>
      <c r="B576" s="1">
        <v>0.75683345000000002</v>
      </c>
      <c r="C576" s="1">
        <v>0.50884733000000004</v>
      </c>
      <c r="D576" s="1">
        <v>-0.39034902999999999</v>
      </c>
    </row>
    <row r="577" spans="1:4" x14ac:dyDescent="0.15">
      <c r="A577" s="1">
        <v>11.5</v>
      </c>
      <c r="B577" s="1">
        <v>0.83120070000000001</v>
      </c>
      <c r="C577" s="1">
        <v>0.73492173000000005</v>
      </c>
      <c r="D577" s="1">
        <v>-0.51796487999999996</v>
      </c>
    </row>
    <row r="578" spans="1:4" x14ac:dyDescent="0.15">
      <c r="A578" s="1">
        <v>11.52</v>
      </c>
      <c r="B578" s="1">
        <v>0.86726183000000001</v>
      </c>
      <c r="C578" s="1">
        <v>1.0110876</v>
      </c>
      <c r="D578" s="1">
        <v>-0.52330975999999996</v>
      </c>
    </row>
    <row r="579" spans="1:4" x14ac:dyDescent="0.15">
      <c r="A579" s="1">
        <v>11.54</v>
      </c>
      <c r="B579" s="1">
        <v>1.0199796000000001</v>
      </c>
      <c r="C579" s="1">
        <v>1.4261642000000001</v>
      </c>
      <c r="D579" s="1">
        <v>-0.39792045999999998</v>
      </c>
    </row>
    <row r="580" spans="1:4" x14ac:dyDescent="0.15">
      <c r="A580" s="1">
        <v>11.56</v>
      </c>
      <c r="B580" s="1">
        <v>1.2731661999999999</v>
      </c>
      <c r="C580" s="1">
        <v>1.8579041000000001</v>
      </c>
      <c r="D580" s="1">
        <v>-0.19685357000000001</v>
      </c>
    </row>
    <row r="581" spans="1:4" x14ac:dyDescent="0.15">
      <c r="A581" s="1">
        <v>11.58</v>
      </c>
      <c r="B581" s="1">
        <v>1.4774836</v>
      </c>
      <c r="C581" s="1">
        <v>2.1519986000000002</v>
      </c>
      <c r="D581" s="1">
        <v>-1.6405755000000001E-2</v>
      </c>
    </row>
    <row r="582" spans="1:4" x14ac:dyDescent="0.15">
      <c r="A582" s="1">
        <v>11.6</v>
      </c>
      <c r="B582" s="1">
        <v>1.5280878</v>
      </c>
      <c r="C582" s="1">
        <v>2.2325955999999998</v>
      </c>
      <c r="D582" s="1">
        <v>0.12933007999999999</v>
      </c>
    </row>
    <row r="583" spans="1:4" x14ac:dyDescent="0.15">
      <c r="A583" s="1">
        <v>11.62</v>
      </c>
      <c r="B583" s="1">
        <v>1.3901916000000001</v>
      </c>
      <c r="C583" s="1">
        <v>2.1536149</v>
      </c>
      <c r="D583" s="1">
        <v>0.18755443999999999</v>
      </c>
    </row>
    <row r="584" spans="1:4" x14ac:dyDescent="0.15">
      <c r="A584" s="1">
        <v>11.64</v>
      </c>
      <c r="B584" s="1">
        <v>1.1496439000000001</v>
      </c>
      <c r="C584" s="1">
        <v>1.955382</v>
      </c>
      <c r="D584" s="1">
        <v>0.22065141999999999</v>
      </c>
    </row>
    <row r="585" spans="1:4" x14ac:dyDescent="0.15">
      <c r="A585" s="1">
        <v>11.66</v>
      </c>
      <c r="B585" s="1">
        <v>1.0924944999999999</v>
      </c>
      <c r="C585" s="1">
        <v>1.6021057000000001</v>
      </c>
      <c r="D585" s="1">
        <v>0.12080059999999999</v>
      </c>
    </row>
    <row r="586" spans="1:4" x14ac:dyDescent="0.15">
      <c r="A586" s="1">
        <v>11.68</v>
      </c>
      <c r="B586" s="1">
        <v>1.2329901999999999</v>
      </c>
      <c r="C586" s="1">
        <v>1.1119337</v>
      </c>
      <c r="D586" s="1">
        <v>-9.0620084000000004E-2</v>
      </c>
    </row>
    <row r="587" spans="1:4" x14ac:dyDescent="0.15">
      <c r="A587" s="1">
        <v>11.7</v>
      </c>
      <c r="B587" s="1">
        <v>1.3750948000000001</v>
      </c>
      <c r="C587" s="1">
        <v>0.60955616000000001</v>
      </c>
      <c r="D587" s="1">
        <v>-0.32045704000000003</v>
      </c>
    </row>
    <row r="588" spans="1:4" x14ac:dyDescent="0.15">
      <c r="A588" s="1">
        <v>11.72</v>
      </c>
      <c r="B588" s="1">
        <v>1.3908940000000001</v>
      </c>
      <c r="C588" s="1">
        <v>0.32611180000000001</v>
      </c>
      <c r="D588" s="1">
        <v>-0.50288999999999995</v>
      </c>
    </row>
    <row r="589" spans="1:4" x14ac:dyDescent="0.15">
      <c r="A589" s="1">
        <v>11.74</v>
      </c>
      <c r="B589" s="1">
        <v>1.3452785</v>
      </c>
      <c r="C589" s="1">
        <v>0.29189099000000002</v>
      </c>
      <c r="D589" s="1">
        <v>-0.58667926000000004</v>
      </c>
    </row>
    <row r="590" spans="1:4" x14ac:dyDescent="0.15">
      <c r="A590" s="1">
        <v>11.76</v>
      </c>
      <c r="B590" s="1">
        <v>1.2080172</v>
      </c>
      <c r="C590" s="1">
        <v>0.37602826</v>
      </c>
      <c r="D590" s="1">
        <v>-0.60819597000000003</v>
      </c>
    </row>
    <row r="591" spans="1:4" x14ac:dyDescent="0.15">
      <c r="A591" s="1">
        <v>11.78</v>
      </c>
      <c r="B591" s="1">
        <v>1.0976314</v>
      </c>
      <c r="C591" s="1">
        <v>0.47467931000000002</v>
      </c>
      <c r="D591" s="1">
        <v>-0.51845655000000002</v>
      </c>
    </row>
    <row r="592" spans="1:4" x14ac:dyDescent="0.15">
      <c r="A592" s="1">
        <v>11.8</v>
      </c>
      <c r="B592" s="1">
        <v>1.0678253</v>
      </c>
      <c r="C592" s="1">
        <v>0.50666168</v>
      </c>
      <c r="D592" s="1">
        <v>-0.32706102999999997</v>
      </c>
    </row>
    <row r="593" spans="1:4" x14ac:dyDescent="0.15">
      <c r="A593" s="1">
        <v>11.82</v>
      </c>
      <c r="B593" s="1">
        <v>1.0516479999999999</v>
      </c>
      <c r="C593" s="1">
        <v>0.49050153000000002</v>
      </c>
      <c r="D593" s="1">
        <v>-8.7484718000000003E-2</v>
      </c>
    </row>
    <row r="594" spans="1:4" x14ac:dyDescent="0.15">
      <c r="A594" s="1">
        <v>11.84</v>
      </c>
      <c r="B594" s="1">
        <v>0.94383782999999999</v>
      </c>
      <c r="C594" s="1">
        <v>0.40180619000000001</v>
      </c>
      <c r="D594" s="1">
        <v>3.4083991000000001E-2</v>
      </c>
    </row>
    <row r="595" spans="1:4" x14ac:dyDescent="0.15">
      <c r="A595" s="1">
        <v>11.86</v>
      </c>
      <c r="B595" s="1">
        <v>0.71787937999999996</v>
      </c>
      <c r="C595" s="1">
        <v>0.2585209</v>
      </c>
      <c r="D595" s="1">
        <v>4.6365146000000003E-2</v>
      </c>
    </row>
    <row r="596" spans="1:4" x14ac:dyDescent="0.15">
      <c r="A596" s="1">
        <v>11.88</v>
      </c>
      <c r="B596" s="1">
        <v>0.38487859000000002</v>
      </c>
      <c r="C596" s="1">
        <v>9.4974735000000005E-2</v>
      </c>
      <c r="D596" s="1">
        <v>-7.0344444999999997E-3</v>
      </c>
    </row>
    <row r="597" spans="1:4" x14ac:dyDescent="0.15">
      <c r="A597" s="1">
        <v>11.9</v>
      </c>
      <c r="B597" s="1">
        <v>8.5739866999999997E-2</v>
      </c>
      <c r="C597" s="1">
        <v>-6.4675147000000002E-2</v>
      </c>
      <c r="D597" s="1">
        <v>-0.10218499</v>
      </c>
    </row>
    <row r="598" spans="1:4" x14ac:dyDescent="0.15">
      <c r="A598" s="1">
        <v>11.92</v>
      </c>
      <c r="B598" s="1">
        <v>-5.6604687000000001E-2</v>
      </c>
      <c r="C598" s="1">
        <v>-0.19172376999999999</v>
      </c>
      <c r="D598" s="1">
        <v>-0.25218184999999999</v>
      </c>
    </row>
    <row r="599" spans="1:4" x14ac:dyDescent="0.15">
      <c r="A599" s="1">
        <v>11.94</v>
      </c>
      <c r="B599" s="1">
        <v>9.3667671999999993E-2</v>
      </c>
      <c r="C599" s="1">
        <v>-0.24741078999999999</v>
      </c>
      <c r="D599" s="1">
        <v>-0.34703569000000001</v>
      </c>
    </row>
    <row r="600" spans="1:4" x14ac:dyDescent="0.15">
      <c r="A600" s="1">
        <v>11.96</v>
      </c>
      <c r="B600" s="1">
        <v>0.31563122999999998</v>
      </c>
      <c r="C600" s="1">
        <v>-0.28736952999999998</v>
      </c>
      <c r="D600" s="1">
        <v>-0.41762084999999999</v>
      </c>
    </row>
    <row r="601" spans="1:4" x14ac:dyDescent="0.15">
      <c r="A601" s="1">
        <v>11.98</v>
      </c>
      <c r="B601" s="1">
        <v>0.31751778000000003</v>
      </c>
      <c r="C601" s="1">
        <v>-0.32681965000000002</v>
      </c>
      <c r="D601" s="1">
        <v>-0.39323487000000001</v>
      </c>
    </row>
    <row r="602" spans="1:4" x14ac:dyDescent="0.15">
      <c r="A602" s="1">
        <v>12</v>
      </c>
      <c r="B602" s="1">
        <v>0.23332502999999999</v>
      </c>
      <c r="C602" s="1">
        <v>-0.38587260000000001</v>
      </c>
      <c r="D602" s="1">
        <v>-0.28189154</v>
      </c>
    </row>
    <row r="603" spans="1:4" x14ac:dyDescent="0.15">
      <c r="A603" s="1">
        <v>12.02</v>
      </c>
      <c r="B603" s="1">
        <v>6.2047433999999999E-2</v>
      </c>
      <c r="C603" s="1">
        <v>-0.40450437</v>
      </c>
      <c r="D603" s="1">
        <v>-8.8631943000000005E-2</v>
      </c>
    </row>
    <row r="604" spans="1:4" x14ac:dyDescent="0.15">
      <c r="A604" s="1">
        <v>12.04</v>
      </c>
      <c r="B604" s="1">
        <v>-0.13840582000000001</v>
      </c>
      <c r="C604" s="1">
        <v>-0.33376939</v>
      </c>
      <c r="D604" s="1">
        <v>0.14116345</v>
      </c>
    </row>
    <row r="605" spans="1:4" x14ac:dyDescent="0.15">
      <c r="A605" s="1">
        <v>12.06</v>
      </c>
      <c r="B605" s="1">
        <v>-0.26049359999999999</v>
      </c>
      <c r="C605" s="1">
        <v>-0.11862179</v>
      </c>
      <c r="D605" s="1">
        <v>0.29825833000000002</v>
      </c>
    </row>
    <row r="606" spans="1:4" x14ac:dyDescent="0.15">
      <c r="A606" s="1">
        <v>12.08</v>
      </c>
      <c r="B606" s="1">
        <v>-0.18837304999999999</v>
      </c>
      <c r="C606" s="1">
        <v>0.11296157</v>
      </c>
      <c r="D606" s="1">
        <v>0.34975141999999998</v>
      </c>
    </row>
    <row r="607" spans="1:4" x14ac:dyDescent="0.15">
      <c r="A607" s="1">
        <v>12.1</v>
      </c>
      <c r="B607" s="1">
        <v>1.9058662000000001E-2</v>
      </c>
      <c r="C607" s="1">
        <v>0.20069290000000001</v>
      </c>
      <c r="D607" s="1">
        <v>0.29195041999999999</v>
      </c>
    </row>
    <row r="608" spans="1:4" x14ac:dyDescent="0.15">
      <c r="A608" s="1">
        <v>12.12</v>
      </c>
      <c r="B608" s="1">
        <v>0.24430099</v>
      </c>
      <c r="C608" s="1">
        <v>0.28198132999999997</v>
      </c>
      <c r="D608" s="1">
        <v>0.15036250000000001</v>
      </c>
    </row>
    <row r="609" spans="1:4" x14ac:dyDescent="0.15">
      <c r="A609" s="1">
        <v>12.14</v>
      </c>
      <c r="B609" s="1">
        <v>0.38157318000000001</v>
      </c>
      <c r="C609" s="1">
        <v>0.38613879000000001</v>
      </c>
      <c r="D609" s="1">
        <v>-4.1965978000000001E-2</v>
      </c>
    </row>
    <row r="610" spans="1:4" x14ac:dyDescent="0.15">
      <c r="A610" s="1">
        <v>12.16</v>
      </c>
      <c r="B610" s="1">
        <v>0.45904221000000001</v>
      </c>
      <c r="C610" s="1">
        <v>0.42253733999999998</v>
      </c>
      <c r="D610" s="1">
        <v>-0.21671436999999999</v>
      </c>
    </row>
    <row r="611" spans="1:4" x14ac:dyDescent="0.15">
      <c r="A611" s="1">
        <v>12.18</v>
      </c>
      <c r="B611" s="1">
        <v>0.45181358999999999</v>
      </c>
      <c r="C611" s="1">
        <v>0.43614631999999998</v>
      </c>
      <c r="D611" s="1">
        <v>-0.3264243</v>
      </c>
    </row>
    <row r="612" spans="1:4" x14ac:dyDescent="0.15">
      <c r="A612" s="1">
        <v>12.2</v>
      </c>
      <c r="B612" s="1">
        <v>0.37655902000000002</v>
      </c>
      <c r="C612" s="1">
        <v>0.43538787000000001</v>
      </c>
      <c r="D612" s="1">
        <v>-0.31659326999999998</v>
      </c>
    </row>
    <row r="613" spans="1:4" x14ac:dyDescent="0.15">
      <c r="A613" s="1">
        <v>12.22</v>
      </c>
      <c r="B613" s="1">
        <v>0.32542360999999997</v>
      </c>
      <c r="C613" s="1">
        <v>0.28400895999999998</v>
      </c>
      <c r="D613" s="1">
        <v>-0.2217577</v>
      </c>
    </row>
    <row r="614" spans="1:4" x14ac:dyDescent="0.15">
      <c r="A614" s="1">
        <v>12.24</v>
      </c>
      <c r="B614" s="1">
        <v>0.30619252000000002</v>
      </c>
      <c r="C614" s="1">
        <v>-3.8374205000000002E-2</v>
      </c>
      <c r="D614" s="1">
        <v>-8.1718891000000002E-2</v>
      </c>
    </row>
    <row r="615" spans="1:4" x14ac:dyDescent="0.15">
      <c r="A615" s="1">
        <v>12.26</v>
      </c>
      <c r="B615" s="1">
        <v>0.34564886</v>
      </c>
      <c r="C615" s="1">
        <v>-0.37876769999999998</v>
      </c>
      <c r="D615" s="1">
        <v>2.2646246E-3</v>
      </c>
    </row>
    <row r="616" spans="1:4" x14ac:dyDescent="0.15">
      <c r="A616" s="1">
        <v>12.28</v>
      </c>
      <c r="B616" s="1">
        <v>0.31973552</v>
      </c>
      <c r="C616" s="1">
        <v>-0.78038626</v>
      </c>
      <c r="D616" s="1">
        <v>1.5742161000000001E-2</v>
      </c>
    </row>
    <row r="617" spans="1:4" x14ac:dyDescent="0.15">
      <c r="A617" s="1">
        <v>12.3</v>
      </c>
      <c r="B617" s="1">
        <v>0.17702100000000001</v>
      </c>
      <c r="C617" s="1">
        <v>-1.1455409999999999</v>
      </c>
      <c r="D617" s="1">
        <v>-6.7483874999999999E-2</v>
      </c>
    </row>
    <row r="618" spans="1:4" x14ac:dyDescent="0.15">
      <c r="A618" s="1">
        <v>12.32</v>
      </c>
      <c r="B618" s="1">
        <v>-0.14764645000000001</v>
      </c>
      <c r="C618" s="1">
        <v>-1.1646700000000001</v>
      </c>
      <c r="D618" s="1">
        <v>-0.20584515</v>
      </c>
    </row>
    <row r="619" spans="1:4" x14ac:dyDescent="0.15">
      <c r="A619" s="1">
        <v>12.34</v>
      </c>
      <c r="B619" s="1">
        <v>-0.32126537999999999</v>
      </c>
      <c r="C619" s="1">
        <v>-0.65174597000000001</v>
      </c>
      <c r="D619" s="1">
        <v>-0.28399128000000001</v>
      </c>
    </row>
    <row r="620" spans="1:4" x14ac:dyDescent="0.15">
      <c r="A620" s="1">
        <v>12.36</v>
      </c>
      <c r="B620" s="1">
        <v>-0.21534337000000001</v>
      </c>
      <c r="C620" s="1">
        <v>8.8055228999999999E-2</v>
      </c>
      <c r="D620" s="1">
        <v>-0.28417481</v>
      </c>
    </row>
    <row r="621" spans="1:4" x14ac:dyDescent="0.15">
      <c r="A621" s="1">
        <v>12.38</v>
      </c>
      <c r="B621" s="1">
        <v>0.12196713000000001</v>
      </c>
      <c r="C621" s="1">
        <v>0.63805341999999998</v>
      </c>
      <c r="D621" s="1">
        <v>-0.16933951</v>
      </c>
    </row>
    <row r="622" spans="1:4" x14ac:dyDescent="0.15">
      <c r="A622" s="1">
        <v>12.4</v>
      </c>
      <c r="B622" s="1">
        <v>0.69065531999999996</v>
      </c>
      <c r="C622" s="1">
        <v>0.91961811999999998</v>
      </c>
      <c r="D622" s="1">
        <v>-1.3612513999999999E-2</v>
      </c>
    </row>
    <row r="623" spans="1:4" x14ac:dyDescent="0.15">
      <c r="A623" s="1">
        <v>12.42</v>
      </c>
      <c r="B623" s="1">
        <v>1.1554768</v>
      </c>
      <c r="C623" s="1">
        <v>1.1163050999999999</v>
      </c>
      <c r="D623" s="1">
        <v>0.17641933000000001</v>
      </c>
    </row>
    <row r="624" spans="1:4" x14ac:dyDescent="0.15">
      <c r="A624" s="1">
        <v>12.44</v>
      </c>
      <c r="B624" s="1">
        <v>1.4795788999999999</v>
      </c>
      <c r="C624" s="1">
        <v>1.2905</v>
      </c>
      <c r="D624" s="1">
        <v>0.34301102</v>
      </c>
    </row>
    <row r="625" spans="1:4" x14ac:dyDescent="0.15">
      <c r="A625" s="1">
        <v>12.46</v>
      </c>
      <c r="B625" s="1">
        <v>1.4102143</v>
      </c>
      <c r="C625" s="1">
        <v>1.2926299000000001</v>
      </c>
      <c r="D625" s="1">
        <v>0.43403497000000002</v>
      </c>
    </row>
    <row r="626" spans="1:4" x14ac:dyDescent="0.15">
      <c r="A626" s="1">
        <v>12.48</v>
      </c>
      <c r="B626" s="1">
        <v>0.98277000999999997</v>
      </c>
      <c r="C626" s="1">
        <v>1.1738351</v>
      </c>
      <c r="D626" s="1">
        <v>0.43102129</v>
      </c>
    </row>
    <row r="627" spans="1:4" x14ac:dyDescent="0.15">
      <c r="A627" s="1">
        <v>12.5</v>
      </c>
      <c r="B627" s="1">
        <v>0.4495653</v>
      </c>
      <c r="C627" s="1">
        <v>1.0025626000000001</v>
      </c>
      <c r="D627" s="1">
        <v>0.29993740000000002</v>
      </c>
    </row>
    <row r="628" spans="1:4" x14ac:dyDescent="0.15">
      <c r="A628" s="1">
        <v>12.52</v>
      </c>
      <c r="B628" s="1">
        <v>0.17709198000000001</v>
      </c>
      <c r="C628" s="1">
        <v>0.86431088</v>
      </c>
      <c r="D628" s="1">
        <v>3.4293194999999999E-2</v>
      </c>
    </row>
    <row r="629" spans="1:4" x14ac:dyDescent="0.15">
      <c r="A629" s="1">
        <v>12.54</v>
      </c>
      <c r="B629" s="1">
        <v>0.17609531</v>
      </c>
      <c r="C629" s="1">
        <v>0.76580791999999998</v>
      </c>
      <c r="D629" s="1">
        <v>-0.25967006999999998</v>
      </c>
    </row>
    <row r="630" spans="1:4" x14ac:dyDescent="0.15">
      <c r="A630" s="1">
        <v>12.56</v>
      </c>
      <c r="B630" s="1">
        <v>0.41664874000000002</v>
      </c>
      <c r="C630" s="1">
        <v>0.73383832999999998</v>
      </c>
      <c r="D630" s="1">
        <v>-0.51143466000000004</v>
      </c>
    </row>
    <row r="631" spans="1:4" x14ac:dyDescent="0.15">
      <c r="A631" s="1">
        <v>12.58</v>
      </c>
      <c r="B631" s="1">
        <v>0.60682965</v>
      </c>
      <c r="C631" s="1">
        <v>0.74691615</v>
      </c>
      <c r="D631" s="1">
        <v>-0.57879621999999997</v>
      </c>
    </row>
    <row r="632" spans="1:4" x14ac:dyDescent="0.15">
      <c r="A632" s="1">
        <v>12.6</v>
      </c>
      <c r="B632" s="1">
        <v>0.54430100999999997</v>
      </c>
      <c r="C632" s="1">
        <v>0.78604302999999998</v>
      </c>
      <c r="D632" s="1">
        <v>-0.43936206999999999</v>
      </c>
    </row>
    <row r="633" spans="1:4" x14ac:dyDescent="0.15">
      <c r="A633" s="1">
        <v>12.62</v>
      </c>
      <c r="B633" s="1">
        <v>0.33560271000000003</v>
      </c>
      <c r="C633" s="1">
        <v>0.78734380999999998</v>
      </c>
      <c r="D633" s="1">
        <v>-0.2573723</v>
      </c>
    </row>
    <row r="634" spans="1:4" x14ac:dyDescent="0.15">
      <c r="A634" s="1">
        <v>12.64</v>
      </c>
      <c r="B634" s="1">
        <v>0.22143065000000001</v>
      </c>
      <c r="C634" s="1">
        <v>0.71723735</v>
      </c>
      <c r="D634" s="1">
        <v>-2.235471E-2</v>
      </c>
    </row>
    <row r="635" spans="1:4" x14ac:dyDescent="0.15">
      <c r="A635" s="1">
        <v>12.66</v>
      </c>
      <c r="B635" s="1">
        <v>0.24445681</v>
      </c>
      <c r="C635" s="1">
        <v>0.50337352999999996</v>
      </c>
      <c r="D635" s="1">
        <v>0.16181401000000001</v>
      </c>
    </row>
    <row r="636" spans="1:4" x14ac:dyDescent="0.15">
      <c r="A636" s="1">
        <v>12.68</v>
      </c>
      <c r="B636" s="1">
        <v>0.32401501999999999</v>
      </c>
      <c r="C636" s="1">
        <v>0.14386848999999999</v>
      </c>
      <c r="D636" s="1">
        <v>0.28736840000000002</v>
      </c>
    </row>
    <row r="637" spans="1:4" x14ac:dyDescent="0.15">
      <c r="A637" s="1">
        <v>12.7</v>
      </c>
      <c r="B637" s="1">
        <v>0.37542481</v>
      </c>
      <c r="C637" s="1">
        <v>-0.35263558</v>
      </c>
      <c r="D637" s="1">
        <v>0.27201586999999999</v>
      </c>
    </row>
    <row r="638" spans="1:4" x14ac:dyDescent="0.15">
      <c r="A638" s="1">
        <v>12.72</v>
      </c>
      <c r="B638" s="1">
        <v>0.35100735999999999</v>
      </c>
      <c r="C638" s="1">
        <v>-0.89690369999999997</v>
      </c>
      <c r="D638" s="1">
        <v>0.15580917999999999</v>
      </c>
    </row>
    <row r="639" spans="1:4" x14ac:dyDescent="0.15">
      <c r="A639" s="1">
        <v>12.74</v>
      </c>
      <c r="B639" s="1">
        <v>0.25261312000000002</v>
      </c>
      <c r="C639" s="1">
        <v>-1.2418585</v>
      </c>
      <c r="D639" s="1">
        <v>-4.2473727000000003E-2</v>
      </c>
    </row>
    <row r="640" spans="1:4" x14ac:dyDescent="0.15">
      <c r="A640" s="1">
        <v>12.76</v>
      </c>
      <c r="B640" s="1">
        <v>0.18438439000000001</v>
      </c>
      <c r="C640" s="1">
        <v>-1.2565553</v>
      </c>
      <c r="D640" s="1">
        <v>-0.31540045</v>
      </c>
    </row>
    <row r="641" spans="1:4" x14ac:dyDescent="0.15">
      <c r="A641" s="1">
        <v>12.78</v>
      </c>
      <c r="B641" s="1">
        <v>0.22306013999999999</v>
      </c>
      <c r="C641" s="1">
        <v>-1.1517310000000001</v>
      </c>
      <c r="D641" s="1">
        <v>-0.49346266999999999</v>
      </c>
    </row>
    <row r="642" spans="1:4" x14ac:dyDescent="0.15">
      <c r="A642" s="1">
        <v>12.8</v>
      </c>
      <c r="B642" s="1">
        <v>0.41083326999999997</v>
      </c>
      <c r="C642" s="1">
        <v>-1.1210057</v>
      </c>
      <c r="D642" s="1">
        <v>-0.56855411</v>
      </c>
    </row>
    <row r="643" spans="1:4" x14ac:dyDescent="0.15">
      <c r="A643" s="1">
        <v>12.82</v>
      </c>
      <c r="B643" s="1">
        <v>0.63149686999999999</v>
      </c>
      <c r="C643" s="1">
        <v>-1.0733005</v>
      </c>
      <c r="D643" s="1">
        <v>-0.47848415</v>
      </c>
    </row>
    <row r="644" spans="1:4" x14ac:dyDescent="0.15">
      <c r="A644" s="1">
        <v>12.84</v>
      </c>
      <c r="B644" s="1">
        <v>0.82651905999999997</v>
      </c>
      <c r="C644" s="1">
        <v>-0.94074360999999995</v>
      </c>
      <c r="D644" s="1">
        <v>-0.28985801</v>
      </c>
    </row>
    <row r="645" spans="1:4" x14ac:dyDescent="0.15">
      <c r="A645" s="1">
        <v>12.86</v>
      </c>
      <c r="B645" s="1">
        <v>0.99479868999999999</v>
      </c>
      <c r="C645" s="1">
        <v>-0.71890359000000004</v>
      </c>
      <c r="D645" s="1">
        <v>-7.7951085000000003E-2</v>
      </c>
    </row>
    <row r="646" spans="1:4" x14ac:dyDescent="0.15">
      <c r="A646" s="1">
        <v>12.88</v>
      </c>
      <c r="B646" s="1">
        <v>1.1723755</v>
      </c>
      <c r="C646" s="1">
        <v>-0.50844831999999995</v>
      </c>
      <c r="D646" s="1">
        <v>0.10166790000000001</v>
      </c>
    </row>
    <row r="647" spans="1:4" x14ac:dyDescent="0.15">
      <c r="A647" s="1">
        <v>12.9</v>
      </c>
      <c r="B647" s="1">
        <v>1.2683477000000001</v>
      </c>
      <c r="C647" s="1">
        <v>-0.47684459000000001</v>
      </c>
      <c r="D647" s="1">
        <v>0.26628995</v>
      </c>
    </row>
    <row r="648" spans="1:4" x14ac:dyDescent="0.15">
      <c r="A648" s="1">
        <v>12.92</v>
      </c>
      <c r="B648" s="1">
        <v>1.2704348999999999</v>
      </c>
      <c r="C648" s="1">
        <v>-0.51232270999999996</v>
      </c>
      <c r="D648" s="1">
        <v>0.32062934999999998</v>
      </c>
    </row>
    <row r="649" spans="1:4" x14ac:dyDescent="0.15">
      <c r="A649" s="1">
        <v>12.94</v>
      </c>
      <c r="B649" s="1">
        <v>1.1729096999999999</v>
      </c>
      <c r="C649" s="1">
        <v>-0.52370068000000003</v>
      </c>
      <c r="D649" s="1">
        <v>0.28208171999999998</v>
      </c>
    </row>
    <row r="650" spans="1:4" x14ac:dyDescent="0.15">
      <c r="A650" s="1">
        <v>12.96</v>
      </c>
      <c r="B650" s="1">
        <v>1.0033894999999999</v>
      </c>
      <c r="C650" s="1">
        <v>-0.4929096</v>
      </c>
      <c r="D650" s="1">
        <v>0.14624913</v>
      </c>
    </row>
    <row r="651" spans="1:4" x14ac:dyDescent="0.15">
      <c r="A651" s="1">
        <v>12.98</v>
      </c>
      <c r="B651" s="1">
        <v>0.79817802999999998</v>
      </c>
      <c r="C651" s="1">
        <v>-0.47558386000000002</v>
      </c>
      <c r="D651" s="1">
        <v>-1.2102567999999999E-2</v>
      </c>
    </row>
    <row r="652" spans="1:4" x14ac:dyDescent="0.15">
      <c r="A652" s="1">
        <v>13</v>
      </c>
      <c r="B652" s="1">
        <v>0.54023167999999999</v>
      </c>
      <c r="C652" s="1">
        <v>-0.45611740000000001</v>
      </c>
      <c r="D652" s="1">
        <v>-0.12810705999999999</v>
      </c>
    </row>
    <row r="653" spans="1:4" x14ac:dyDescent="0.15">
      <c r="A653" s="1">
        <v>13.02</v>
      </c>
      <c r="B653" s="1">
        <v>0.34762326999999998</v>
      </c>
      <c r="C653" s="1">
        <v>-0.40779736</v>
      </c>
      <c r="D653" s="1">
        <v>-0.23102977999999999</v>
      </c>
    </row>
    <row r="654" spans="1:4" x14ac:dyDescent="0.15">
      <c r="A654" s="1">
        <v>13.04</v>
      </c>
      <c r="B654" s="1">
        <v>0.27722595</v>
      </c>
      <c r="C654" s="1">
        <v>-0.19034519</v>
      </c>
      <c r="D654" s="1">
        <v>-0.28930177000000001</v>
      </c>
    </row>
    <row r="655" spans="1:4" x14ac:dyDescent="0.15">
      <c r="A655" s="1">
        <v>13.06</v>
      </c>
      <c r="B655" s="1">
        <v>0.26875061</v>
      </c>
      <c r="C655" s="1">
        <v>8.9655098000000003E-2</v>
      </c>
      <c r="D655" s="1">
        <v>-0.24296334999999999</v>
      </c>
    </row>
    <row r="656" spans="1:4" x14ac:dyDescent="0.15">
      <c r="A656" s="1">
        <v>13.08</v>
      </c>
      <c r="B656" s="1">
        <v>0.28481571</v>
      </c>
      <c r="C656" s="1">
        <v>0.22857885</v>
      </c>
      <c r="D656" s="1">
        <v>-0.13546130000000001</v>
      </c>
    </row>
    <row r="657" spans="1:4" x14ac:dyDescent="0.15">
      <c r="A657" s="1">
        <v>13.1</v>
      </c>
      <c r="B657" s="1">
        <v>0.30079704000000002</v>
      </c>
      <c r="C657" s="1">
        <v>0.21241478</v>
      </c>
      <c r="D657" s="1">
        <v>4.7911411000000001E-2</v>
      </c>
    </row>
    <row r="658" spans="1:4" x14ac:dyDescent="0.15">
      <c r="A658" s="1">
        <v>13.12</v>
      </c>
      <c r="B658" s="1">
        <v>0.34985358999999999</v>
      </c>
      <c r="C658" s="1">
        <v>0.21875699000000001</v>
      </c>
      <c r="D658" s="1">
        <v>0.24742813999999999</v>
      </c>
    </row>
    <row r="659" spans="1:4" x14ac:dyDescent="0.15">
      <c r="A659" s="1">
        <v>13.14</v>
      </c>
      <c r="B659" s="1">
        <v>0.34637130999999999</v>
      </c>
      <c r="C659" s="1">
        <v>0.28093067999999999</v>
      </c>
      <c r="D659" s="1">
        <v>0.32308711000000001</v>
      </c>
    </row>
    <row r="660" spans="1:4" x14ac:dyDescent="0.15">
      <c r="A660" s="1">
        <v>13.16</v>
      </c>
      <c r="B660" s="1">
        <v>0.24937398</v>
      </c>
      <c r="C660" s="1">
        <v>0.31955454</v>
      </c>
      <c r="D660" s="1">
        <v>0.28265931</v>
      </c>
    </row>
    <row r="661" spans="1:4" x14ac:dyDescent="0.15">
      <c r="A661" s="1">
        <v>13.18</v>
      </c>
      <c r="B661" s="1">
        <v>0.11658576</v>
      </c>
      <c r="C661" s="1">
        <v>0.23575958999999999</v>
      </c>
      <c r="D661" s="1">
        <v>0.2275394</v>
      </c>
    </row>
    <row r="662" spans="1:4" x14ac:dyDescent="0.15">
      <c r="A662" s="1">
        <v>13.2</v>
      </c>
      <c r="B662" s="1">
        <v>-4.6188656000000002E-2</v>
      </c>
      <c r="C662" s="1">
        <v>0.10728136000000001</v>
      </c>
      <c r="D662" s="1">
        <v>0.18734294000000001</v>
      </c>
    </row>
    <row r="663" spans="1:4" x14ac:dyDescent="0.15">
      <c r="A663" s="1">
        <v>13.22</v>
      </c>
      <c r="B663" s="1">
        <v>-6.5138650000000006E-2</v>
      </c>
      <c r="C663" s="1">
        <v>-6.2870577000000002E-3</v>
      </c>
      <c r="D663" s="1">
        <v>0.11300775</v>
      </c>
    </row>
    <row r="664" spans="1:4" x14ac:dyDescent="0.15">
      <c r="A664" s="1">
        <v>13.24</v>
      </c>
      <c r="B664" s="1">
        <v>2.6277742999999999E-2</v>
      </c>
      <c r="C664" s="1">
        <v>-0.12670217</v>
      </c>
      <c r="D664" s="1">
        <v>-1.7363224999999999E-2</v>
      </c>
    </row>
    <row r="665" spans="1:4" x14ac:dyDescent="0.15">
      <c r="A665" s="1">
        <v>13.26</v>
      </c>
      <c r="B665" s="1">
        <v>0.14495250000000001</v>
      </c>
      <c r="C665" s="1">
        <v>-0.26370652</v>
      </c>
      <c r="D665" s="1">
        <v>-0.17906066000000001</v>
      </c>
    </row>
    <row r="666" spans="1:4" x14ac:dyDescent="0.15">
      <c r="A666" s="1">
        <v>13.28</v>
      </c>
      <c r="B666" s="1">
        <v>0.28288901</v>
      </c>
      <c r="C666" s="1">
        <v>-0.36996009000000002</v>
      </c>
      <c r="D666" s="1">
        <v>-0.28579191999999998</v>
      </c>
    </row>
    <row r="667" spans="1:4" x14ac:dyDescent="0.15">
      <c r="A667" s="1">
        <v>13.3</v>
      </c>
      <c r="B667" s="1">
        <v>0.42222502000000001</v>
      </c>
      <c r="C667" s="1">
        <v>-0.34365755999999997</v>
      </c>
      <c r="D667" s="1">
        <v>-0.28388891999999999</v>
      </c>
    </row>
    <row r="668" spans="1:4" x14ac:dyDescent="0.15">
      <c r="A668" s="1">
        <v>13.32</v>
      </c>
      <c r="B668" s="1">
        <v>0.52675788000000001</v>
      </c>
      <c r="C668" s="1">
        <v>-0.28272078</v>
      </c>
      <c r="D668" s="1">
        <v>-0.22410638999999999</v>
      </c>
    </row>
    <row r="669" spans="1:4" x14ac:dyDescent="0.15">
      <c r="A669" s="1">
        <v>13.34</v>
      </c>
      <c r="B669" s="1">
        <v>0.56514282000000005</v>
      </c>
      <c r="C669" s="1">
        <v>-0.29877541000000002</v>
      </c>
      <c r="D669" s="1">
        <v>-0.16157388</v>
      </c>
    </row>
    <row r="670" spans="1:4" x14ac:dyDescent="0.15">
      <c r="A670" s="1">
        <v>13.36</v>
      </c>
      <c r="B670" s="1">
        <v>0.56383702999999996</v>
      </c>
      <c r="C670" s="1">
        <v>-0.30456038000000002</v>
      </c>
      <c r="D670" s="1">
        <v>-0.1188463</v>
      </c>
    </row>
    <row r="671" spans="1:4" x14ac:dyDescent="0.15">
      <c r="A671" s="1">
        <v>13.38</v>
      </c>
      <c r="B671" s="1">
        <v>0.57745296999999995</v>
      </c>
      <c r="C671" s="1">
        <v>-0.26425821999999999</v>
      </c>
      <c r="D671" s="1">
        <v>-8.5082428000000002E-2</v>
      </c>
    </row>
    <row r="672" spans="1:4" x14ac:dyDescent="0.15">
      <c r="A672" s="1">
        <v>13.4</v>
      </c>
      <c r="B672" s="1">
        <v>0.62141676000000001</v>
      </c>
      <c r="C672" s="1">
        <v>-0.22202596999999999</v>
      </c>
      <c r="D672" s="1">
        <v>-6.5616790999999994E-2</v>
      </c>
    </row>
    <row r="673" spans="1:4" x14ac:dyDescent="0.15">
      <c r="A673" s="1">
        <v>13.42</v>
      </c>
      <c r="B673" s="1">
        <v>0.62700465000000005</v>
      </c>
      <c r="C673" s="1">
        <v>-0.26712647</v>
      </c>
      <c r="D673" s="1">
        <v>-4.5625364000000002E-2</v>
      </c>
    </row>
    <row r="674" spans="1:4" x14ac:dyDescent="0.15">
      <c r="A674" s="1">
        <v>13.44</v>
      </c>
      <c r="B674" s="1">
        <v>0.58619657000000003</v>
      </c>
      <c r="C674" s="1">
        <v>-0.32038557000000001</v>
      </c>
      <c r="D674" s="1">
        <v>-2.6629567999999999E-2</v>
      </c>
    </row>
    <row r="675" spans="1:4" x14ac:dyDescent="0.15">
      <c r="A675" s="1">
        <v>13.46</v>
      </c>
      <c r="B675" s="1">
        <v>0.51084682000000003</v>
      </c>
      <c r="C675" s="1">
        <v>-0.33075381999999998</v>
      </c>
      <c r="D675" s="1">
        <v>-1.7050684E-2</v>
      </c>
    </row>
    <row r="676" spans="1:4" x14ac:dyDescent="0.15">
      <c r="A676" s="1">
        <v>13.48</v>
      </c>
      <c r="B676" s="1">
        <v>0.40520535000000002</v>
      </c>
      <c r="C676" s="1">
        <v>-0.31599219000000001</v>
      </c>
      <c r="D676" s="1">
        <v>-1.088359E-2</v>
      </c>
    </row>
    <row r="677" spans="1:4" x14ac:dyDescent="0.15">
      <c r="A677" s="1">
        <v>13.5</v>
      </c>
      <c r="B677" s="1">
        <v>0.34831255999999999</v>
      </c>
      <c r="C677" s="1">
        <v>-0.29964401000000002</v>
      </c>
      <c r="D677" s="1">
        <v>4.8306874999999999E-2</v>
      </c>
    </row>
    <row r="678" spans="1:4" x14ac:dyDescent="0.15">
      <c r="A678" s="1">
        <v>13.52</v>
      </c>
      <c r="B678" s="1">
        <v>0.38252036</v>
      </c>
      <c r="C678" s="1">
        <v>-0.28919696</v>
      </c>
      <c r="D678" s="1">
        <v>0.14061731</v>
      </c>
    </row>
    <row r="679" spans="1:4" x14ac:dyDescent="0.15">
      <c r="A679" s="1">
        <v>13.54</v>
      </c>
      <c r="B679" s="1">
        <v>0.50699362999999997</v>
      </c>
      <c r="C679" s="1">
        <v>-0.24556491</v>
      </c>
      <c r="D679" s="1">
        <v>0.23866829000000001</v>
      </c>
    </row>
    <row r="680" spans="1:4" x14ac:dyDescent="0.15">
      <c r="A680" s="1">
        <v>13.56</v>
      </c>
      <c r="B680" s="1">
        <v>0.63692364999999995</v>
      </c>
      <c r="C680" s="1">
        <v>-0.1835029</v>
      </c>
      <c r="D680" s="1">
        <v>0.34030221999999999</v>
      </c>
    </row>
    <row r="681" spans="1:4" x14ac:dyDescent="0.15">
      <c r="A681" s="1">
        <v>13.58</v>
      </c>
      <c r="B681" s="1">
        <v>0.70790023000000002</v>
      </c>
      <c r="C681" s="1">
        <v>-0.17565877999999999</v>
      </c>
      <c r="D681" s="1">
        <v>0.44329130999999999</v>
      </c>
    </row>
    <row r="682" spans="1:4" x14ac:dyDescent="0.15">
      <c r="A682" s="1">
        <v>13.6</v>
      </c>
      <c r="B682" s="1">
        <v>0.69333825000000004</v>
      </c>
      <c r="C682" s="1">
        <v>-0.25399251</v>
      </c>
      <c r="D682" s="1">
        <v>0.52516664999999996</v>
      </c>
    </row>
    <row r="683" spans="1:4" x14ac:dyDescent="0.15">
      <c r="A683" s="1">
        <v>13.62</v>
      </c>
      <c r="B683" s="1">
        <v>0.63080771999999996</v>
      </c>
      <c r="C683" s="1">
        <v>-0.36064807999999998</v>
      </c>
      <c r="D683" s="1">
        <v>0.59147844000000005</v>
      </c>
    </row>
    <row r="684" spans="1:4" x14ac:dyDescent="0.15">
      <c r="A684" s="1">
        <v>13.64</v>
      </c>
      <c r="B684" s="1">
        <v>0.53475733999999997</v>
      </c>
      <c r="C684" s="1">
        <v>-0.43715574000000001</v>
      </c>
      <c r="D684" s="1">
        <v>0.60546186000000002</v>
      </c>
    </row>
    <row r="685" spans="1:4" x14ac:dyDescent="0.15">
      <c r="A685" s="1">
        <v>13.66</v>
      </c>
      <c r="B685" s="1">
        <v>0.44605739</v>
      </c>
      <c r="C685" s="1">
        <v>-0.50937436999999997</v>
      </c>
      <c r="D685" s="1">
        <v>0.54722579000000005</v>
      </c>
    </row>
    <row r="686" spans="1:4" x14ac:dyDescent="0.15">
      <c r="A686" s="1">
        <v>13.68</v>
      </c>
      <c r="B686" s="1">
        <v>0.39017603000000001</v>
      </c>
      <c r="C686" s="1">
        <v>-0.59591428000000002</v>
      </c>
      <c r="D686" s="1">
        <v>0.39506172000000001</v>
      </c>
    </row>
    <row r="687" spans="1:4" x14ac:dyDescent="0.15">
      <c r="A687" s="1">
        <v>13.7</v>
      </c>
      <c r="B687" s="1">
        <v>0.32666315000000001</v>
      </c>
      <c r="C687" s="1">
        <v>-0.70955610999999996</v>
      </c>
      <c r="D687" s="1">
        <v>0.20123764</v>
      </c>
    </row>
    <row r="688" spans="1:4" x14ac:dyDescent="0.15">
      <c r="A688" s="1">
        <v>13.72</v>
      </c>
      <c r="B688" s="1">
        <v>0.28110218999999997</v>
      </c>
      <c r="C688" s="1">
        <v>-0.84759085999999995</v>
      </c>
      <c r="D688" s="1">
        <v>4.1023417E-2</v>
      </c>
    </row>
    <row r="689" spans="1:4" x14ac:dyDescent="0.15">
      <c r="A689" s="1">
        <v>13.74</v>
      </c>
      <c r="B689" s="1">
        <v>0.21314944</v>
      </c>
      <c r="C689" s="1">
        <v>-0.97994912000000001</v>
      </c>
      <c r="D689" s="1">
        <v>-5.7216251000000003E-2</v>
      </c>
    </row>
    <row r="690" spans="1:4" x14ac:dyDescent="0.15">
      <c r="A690" s="1">
        <v>13.76</v>
      </c>
      <c r="B690" s="1">
        <v>0.14949812000000001</v>
      </c>
      <c r="C690" s="1">
        <v>-1.0732602</v>
      </c>
      <c r="D690" s="1">
        <v>-3.1874007000000003E-2</v>
      </c>
    </row>
    <row r="691" spans="1:4" x14ac:dyDescent="0.15">
      <c r="A691" s="1">
        <v>13.78</v>
      </c>
      <c r="B691" s="1">
        <v>9.2663137000000007E-2</v>
      </c>
      <c r="C691" s="1">
        <v>-1.137532</v>
      </c>
      <c r="D691" s="1">
        <v>0.10523594999999999</v>
      </c>
    </row>
    <row r="692" spans="1:4" x14ac:dyDescent="0.15">
      <c r="A692" s="1">
        <v>13.8</v>
      </c>
      <c r="B692" s="1">
        <v>3.7856846999999999E-2</v>
      </c>
      <c r="C692" s="1">
        <v>-1.1494702999999999</v>
      </c>
      <c r="D692" s="1">
        <v>0.24702826</v>
      </c>
    </row>
    <row r="693" spans="1:4" x14ac:dyDescent="0.15">
      <c r="A693" s="1">
        <v>13.82</v>
      </c>
      <c r="B693" s="1">
        <v>-4.9046932000000001E-2</v>
      </c>
      <c r="C693" s="1">
        <v>-1.0881852000000001</v>
      </c>
      <c r="D693" s="1">
        <v>0.35724804999999998</v>
      </c>
    </row>
    <row r="694" spans="1:4" x14ac:dyDescent="0.15">
      <c r="A694" s="1">
        <v>13.84</v>
      </c>
      <c r="B694" s="1">
        <v>-0.11704542</v>
      </c>
      <c r="C694" s="1">
        <v>-0.94391168999999997</v>
      </c>
      <c r="D694" s="1">
        <v>0.36249497000000003</v>
      </c>
    </row>
    <row r="695" spans="1:4" x14ac:dyDescent="0.15">
      <c r="A695" s="1">
        <v>13.86</v>
      </c>
      <c r="B695" s="1">
        <v>-9.386804E-2</v>
      </c>
      <c r="C695" s="1">
        <v>-0.78759931999999999</v>
      </c>
      <c r="D695" s="1">
        <v>0.26049751999999998</v>
      </c>
    </row>
    <row r="696" spans="1:4" x14ac:dyDescent="0.15">
      <c r="A696" s="1">
        <v>13.88</v>
      </c>
      <c r="B696" s="1">
        <v>5.6220373999999997E-2</v>
      </c>
      <c r="C696" s="1">
        <v>-0.65255918000000002</v>
      </c>
      <c r="D696" s="1">
        <v>0.12418255</v>
      </c>
    </row>
    <row r="697" spans="1:4" x14ac:dyDescent="0.15">
      <c r="A697" s="1">
        <v>13.9</v>
      </c>
      <c r="B697" s="1">
        <v>0.19027836000000001</v>
      </c>
      <c r="C697" s="1">
        <v>-0.50545881999999998</v>
      </c>
      <c r="D697" s="1">
        <v>4.6626987000000002E-2</v>
      </c>
    </row>
    <row r="698" spans="1:4" x14ac:dyDescent="0.15">
      <c r="A698" s="1">
        <v>13.92</v>
      </c>
      <c r="B698" s="1">
        <v>0.21883944</v>
      </c>
      <c r="C698" s="1">
        <v>-0.33653583999999998</v>
      </c>
      <c r="D698" s="1">
        <v>3.9335479E-2</v>
      </c>
    </row>
    <row r="699" spans="1:4" x14ac:dyDescent="0.15">
      <c r="A699" s="1">
        <v>13.94</v>
      </c>
      <c r="B699" s="1">
        <v>0.19636202</v>
      </c>
      <c r="C699" s="1">
        <v>-0.19810481999999999</v>
      </c>
      <c r="D699" s="1">
        <v>0.11745338</v>
      </c>
    </row>
    <row r="700" spans="1:4" x14ac:dyDescent="0.15">
      <c r="A700" s="1">
        <v>13.96</v>
      </c>
      <c r="B700" s="1">
        <v>0.18079722000000001</v>
      </c>
      <c r="C700" s="1">
        <v>-0.11812921999999999</v>
      </c>
      <c r="D700" s="1">
        <v>0.23520703000000001</v>
      </c>
    </row>
    <row r="701" spans="1:4" x14ac:dyDescent="0.15">
      <c r="A701" s="1">
        <v>13.98</v>
      </c>
      <c r="B701" s="1">
        <v>0.13907572000000001</v>
      </c>
      <c r="C701" s="1">
        <v>-7.1520305000000006E-2</v>
      </c>
      <c r="D701" s="1">
        <v>0.32751963000000001</v>
      </c>
    </row>
    <row r="702" spans="1:4" x14ac:dyDescent="0.15">
      <c r="A702" s="1">
        <v>14</v>
      </c>
      <c r="B702" s="1">
        <v>9.8061635999999994E-2</v>
      </c>
      <c r="C702" s="1">
        <v>-6.1348925999999998E-2</v>
      </c>
      <c r="D702" s="1">
        <v>0.33937516000000001</v>
      </c>
    </row>
    <row r="703" spans="1:4" x14ac:dyDescent="0.15">
      <c r="A703" s="1">
        <v>14.02</v>
      </c>
      <c r="B703" s="1">
        <v>0.10293231999999999</v>
      </c>
      <c r="C703" s="1">
        <v>-7.7720119000000004E-2</v>
      </c>
      <c r="D703" s="1">
        <v>0.27413306999999998</v>
      </c>
    </row>
    <row r="704" spans="1:4" x14ac:dyDescent="0.15">
      <c r="A704" s="1">
        <v>14.04</v>
      </c>
      <c r="B704" s="1">
        <v>0.13543095999999999</v>
      </c>
      <c r="C704" s="1">
        <v>-8.1676398999999997E-2</v>
      </c>
      <c r="D704" s="1">
        <v>0.19408992</v>
      </c>
    </row>
    <row r="705" spans="1:4" x14ac:dyDescent="0.15">
      <c r="A705" s="1">
        <v>14.06</v>
      </c>
      <c r="B705" s="1">
        <v>0.22012302</v>
      </c>
      <c r="C705" s="1">
        <v>-6.7887531000000001E-2</v>
      </c>
      <c r="D705" s="1">
        <v>0.10653965999999999</v>
      </c>
    </row>
    <row r="706" spans="1:4" x14ac:dyDescent="0.15">
      <c r="A706" s="1">
        <v>14.08</v>
      </c>
      <c r="B706" s="1">
        <v>0.31880987999999999</v>
      </c>
      <c r="C706" s="1">
        <v>-2.5984163000000001E-2</v>
      </c>
      <c r="D706" s="1">
        <v>2.2494219999999999E-2</v>
      </c>
    </row>
    <row r="707" spans="1:4" x14ac:dyDescent="0.15">
      <c r="A707" s="1">
        <v>14.1</v>
      </c>
      <c r="B707" s="1">
        <v>0.36607919999999999</v>
      </c>
      <c r="C707" s="1">
        <v>2.4520315000000001E-2</v>
      </c>
      <c r="D707" s="1">
        <v>-4.0670663000000003E-2</v>
      </c>
    </row>
    <row r="708" spans="1:4" x14ac:dyDescent="0.15">
      <c r="A708" s="1">
        <v>14.12</v>
      </c>
      <c r="B708" s="1">
        <v>0.37579936000000003</v>
      </c>
      <c r="C708" s="1">
        <v>3.2264791000000001E-2</v>
      </c>
      <c r="D708" s="1">
        <v>-9.3682270999999994E-3</v>
      </c>
    </row>
    <row r="709" spans="1:4" x14ac:dyDescent="0.15">
      <c r="A709" s="1">
        <v>14.14</v>
      </c>
      <c r="B709" s="1">
        <v>0.33093457999999998</v>
      </c>
      <c r="C709" s="1">
        <v>-7.7396078000000002E-3</v>
      </c>
      <c r="D709" s="1">
        <v>0.15846172</v>
      </c>
    </row>
    <row r="710" spans="1:4" x14ac:dyDescent="0.15">
      <c r="A710" s="1">
        <v>14.16</v>
      </c>
      <c r="B710" s="1">
        <v>0.24830315</v>
      </c>
      <c r="C710" s="1">
        <v>-6.3775413000000003E-2</v>
      </c>
      <c r="D710" s="1">
        <v>0.37560515</v>
      </c>
    </row>
    <row r="711" spans="1:4" x14ac:dyDescent="0.15">
      <c r="A711" s="1">
        <v>14.18</v>
      </c>
      <c r="B711" s="1">
        <v>0.13797037000000001</v>
      </c>
      <c r="C711" s="1">
        <v>-6.6155771000000002E-2</v>
      </c>
      <c r="D711" s="1">
        <v>0.56030040999999997</v>
      </c>
    </row>
    <row r="712" spans="1:4" x14ac:dyDescent="0.15">
      <c r="A712" s="1">
        <v>14.2</v>
      </c>
      <c r="B712" s="1">
        <v>7.5181699000000005E-2</v>
      </c>
      <c r="C712" s="1">
        <v>1.4696242E-2</v>
      </c>
      <c r="D712" s="1">
        <v>0.68453512999999999</v>
      </c>
    </row>
    <row r="713" spans="1:4" x14ac:dyDescent="0.15">
      <c r="A713" s="1">
        <v>14.22</v>
      </c>
      <c r="B713" s="1">
        <v>8.3457246999999998E-2</v>
      </c>
      <c r="C713" s="1">
        <v>6.3051034000000006E-2</v>
      </c>
      <c r="D713" s="1">
        <v>0.74695725000000002</v>
      </c>
    </row>
    <row r="714" spans="1:4" x14ac:dyDescent="0.15">
      <c r="A714" s="1">
        <v>14.24</v>
      </c>
      <c r="B714" s="1">
        <v>0.13558226000000001</v>
      </c>
      <c r="C714" s="1">
        <v>5.1326331000000003E-2</v>
      </c>
      <c r="D714" s="1">
        <v>0.74980323000000004</v>
      </c>
    </row>
    <row r="715" spans="1:4" x14ac:dyDescent="0.15">
      <c r="A715" s="1">
        <v>14.26</v>
      </c>
      <c r="B715" s="1">
        <v>0.22456967999999999</v>
      </c>
      <c r="C715" s="1">
        <v>1.461323E-2</v>
      </c>
      <c r="D715" s="1">
        <v>0.69631286000000003</v>
      </c>
    </row>
    <row r="716" spans="1:4" x14ac:dyDescent="0.15">
      <c r="A716" s="1">
        <v>14.28</v>
      </c>
      <c r="B716" s="1">
        <v>0.37903717999999997</v>
      </c>
      <c r="C716" s="1">
        <v>-5.3384769999999998E-2</v>
      </c>
      <c r="D716" s="1">
        <v>0.54740204000000003</v>
      </c>
    </row>
    <row r="717" spans="1:4" x14ac:dyDescent="0.15">
      <c r="A717" s="1">
        <v>14.3</v>
      </c>
      <c r="B717" s="1">
        <v>0.57140502999999998</v>
      </c>
      <c r="C717" s="1">
        <v>-0.14627741999999999</v>
      </c>
      <c r="D717" s="1">
        <v>0.33362966999999999</v>
      </c>
    </row>
    <row r="718" spans="1:4" x14ac:dyDescent="0.15">
      <c r="A718" s="1">
        <v>14.32</v>
      </c>
      <c r="B718" s="1">
        <v>0.76806315000000003</v>
      </c>
      <c r="C718" s="1">
        <v>-0.21983889000000001</v>
      </c>
      <c r="D718" s="1">
        <v>0.16060455000000001</v>
      </c>
    </row>
    <row r="719" spans="1:4" x14ac:dyDescent="0.15">
      <c r="A719" s="1">
        <v>14.34</v>
      </c>
      <c r="B719" s="1">
        <v>0.90109516000000001</v>
      </c>
      <c r="C719" s="1">
        <v>-0.26241183000000001</v>
      </c>
      <c r="D719" s="1">
        <v>5.4189044999999998E-2</v>
      </c>
    </row>
    <row r="720" spans="1:4" x14ac:dyDescent="0.15">
      <c r="A720" s="1">
        <v>14.36</v>
      </c>
      <c r="B720" s="1">
        <v>0.91614269000000004</v>
      </c>
      <c r="C720" s="1">
        <v>-0.28066400000000002</v>
      </c>
      <c r="D720" s="1">
        <v>-1.1770246999999999E-2</v>
      </c>
    </row>
    <row r="721" spans="1:4" x14ac:dyDescent="0.15">
      <c r="A721" s="1">
        <v>14.38</v>
      </c>
      <c r="B721" s="1">
        <v>0.83377212999999994</v>
      </c>
      <c r="C721" s="1">
        <v>-0.27149728000000001</v>
      </c>
      <c r="D721" s="1">
        <v>6.6856792999999996E-3</v>
      </c>
    </row>
    <row r="722" spans="1:4" x14ac:dyDescent="0.15">
      <c r="A722" s="1">
        <v>14.4</v>
      </c>
      <c r="B722" s="1">
        <v>0.69306129000000005</v>
      </c>
      <c r="C722" s="1">
        <v>-0.21061173</v>
      </c>
      <c r="D722" s="1">
        <v>7.6332592000000005E-2</v>
      </c>
    </row>
    <row r="723" spans="1:4" x14ac:dyDescent="0.15">
      <c r="A723" s="1">
        <v>14.42</v>
      </c>
      <c r="B723" s="1">
        <v>0.55219129</v>
      </c>
      <c r="C723" s="1">
        <v>-9.8795285999999996E-2</v>
      </c>
      <c r="D723" s="1">
        <v>0.16189680000000001</v>
      </c>
    </row>
    <row r="724" spans="1:4" x14ac:dyDescent="0.15">
      <c r="A724" s="1">
        <v>14.44</v>
      </c>
      <c r="B724" s="1">
        <v>0.43783956000000002</v>
      </c>
      <c r="C724" s="1">
        <v>-1.6591090999999999E-2</v>
      </c>
      <c r="D724" s="1">
        <v>0.22444686999999999</v>
      </c>
    </row>
    <row r="725" spans="1:4" x14ac:dyDescent="0.15">
      <c r="A725" s="1">
        <v>14.46</v>
      </c>
      <c r="B725" s="1">
        <v>0.39445173</v>
      </c>
      <c r="C725" s="1">
        <v>-2.0451015999999999E-2</v>
      </c>
      <c r="D725" s="1">
        <v>0.30267860000000002</v>
      </c>
    </row>
    <row r="726" spans="1:4" x14ac:dyDescent="0.15">
      <c r="A726" s="1">
        <v>14.48</v>
      </c>
      <c r="B726" s="1">
        <v>0.42990741999999998</v>
      </c>
      <c r="C726" s="1">
        <v>-6.9170912000000001E-2</v>
      </c>
      <c r="D726" s="1">
        <v>0.41843403000000001</v>
      </c>
    </row>
    <row r="727" spans="1:4" x14ac:dyDescent="0.15">
      <c r="A727" s="1">
        <v>14.5</v>
      </c>
      <c r="B727" s="1">
        <v>0.49013886000000001</v>
      </c>
      <c r="C727" s="1">
        <v>-0.12425335</v>
      </c>
      <c r="D727" s="1">
        <v>0.53625014999999998</v>
      </c>
    </row>
    <row r="728" spans="1:4" x14ac:dyDescent="0.15">
      <c r="A728" s="1">
        <v>14.52</v>
      </c>
      <c r="B728" s="1">
        <v>0.50913741999999995</v>
      </c>
      <c r="C728" s="1">
        <v>-0.15120454999999999</v>
      </c>
      <c r="D728" s="1">
        <v>0.61801693000000002</v>
      </c>
    </row>
    <row r="729" spans="1:4" x14ac:dyDescent="0.15">
      <c r="A729" s="1">
        <v>14.54</v>
      </c>
      <c r="B729" s="1">
        <v>0.45858670000000001</v>
      </c>
      <c r="C729" s="1">
        <v>-0.1701704</v>
      </c>
      <c r="D729" s="1">
        <v>0.66209079999999998</v>
      </c>
    </row>
    <row r="730" spans="1:4" x14ac:dyDescent="0.15">
      <c r="A730" s="1">
        <v>14.56</v>
      </c>
      <c r="B730" s="1">
        <v>0.39439658</v>
      </c>
      <c r="C730" s="1">
        <v>-0.22185640000000001</v>
      </c>
      <c r="D730" s="1">
        <v>0.68140442000000001</v>
      </c>
    </row>
    <row r="731" spans="1:4" x14ac:dyDescent="0.15">
      <c r="A731" s="1">
        <v>14.58</v>
      </c>
      <c r="B731" s="1">
        <v>0.31431828000000001</v>
      </c>
      <c r="C731" s="1">
        <v>-0.26347547999999998</v>
      </c>
      <c r="D731" s="1">
        <v>0.63689377999999996</v>
      </c>
    </row>
    <row r="732" spans="1:4" x14ac:dyDescent="0.15">
      <c r="A732" s="1">
        <v>14.6</v>
      </c>
      <c r="B732" s="1">
        <v>0.26854245999999998</v>
      </c>
      <c r="C732" s="1">
        <v>-0.26598196000000002</v>
      </c>
      <c r="D732" s="1">
        <v>0.55238503999999999</v>
      </c>
    </row>
    <row r="733" spans="1:4" x14ac:dyDescent="0.15">
      <c r="A733" s="1">
        <v>14.62</v>
      </c>
      <c r="B733" s="1">
        <v>0.22920936</v>
      </c>
      <c r="C733" s="1">
        <v>-0.24089795999999999</v>
      </c>
      <c r="D733" s="1">
        <v>0.46298033</v>
      </c>
    </row>
    <row r="734" spans="1:4" x14ac:dyDescent="0.15">
      <c r="A734" s="1">
        <v>14.64</v>
      </c>
      <c r="B734" s="1">
        <v>0.18631349</v>
      </c>
      <c r="C734" s="1">
        <v>-0.18188952999999999</v>
      </c>
      <c r="D734" s="1">
        <v>0.37426999</v>
      </c>
    </row>
    <row r="735" spans="1:4" x14ac:dyDescent="0.15">
      <c r="A735" s="1">
        <v>14.66</v>
      </c>
      <c r="B735" s="1">
        <v>0.18252868</v>
      </c>
      <c r="C735" s="1">
        <v>-7.922701E-2</v>
      </c>
      <c r="D735" s="1">
        <v>0.28682259999999998</v>
      </c>
    </row>
    <row r="736" spans="1:4" x14ac:dyDescent="0.15">
      <c r="A736" s="1">
        <v>14.68</v>
      </c>
      <c r="B736" s="1">
        <v>0.21346145</v>
      </c>
      <c r="C736" s="1">
        <v>2.2219185999999998E-2</v>
      </c>
      <c r="D736" s="1">
        <v>0.22781800999999999</v>
      </c>
    </row>
    <row r="737" spans="1:4" x14ac:dyDescent="0.15">
      <c r="A737" s="1">
        <v>14.7</v>
      </c>
      <c r="B737" s="1">
        <v>0.28437512999999998</v>
      </c>
      <c r="C737" s="1">
        <v>8.7795629E-2</v>
      </c>
      <c r="D737" s="1">
        <v>0.19146223000000001</v>
      </c>
    </row>
    <row r="738" spans="1:4" x14ac:dyDescent="0.15">
      <c r="A738" s="1">
        <v>14.72</v>
      </c>
      <c r="B738" s="1">
        <v>0.37820419</v>
      </c>
      <c r="C738" s="1">
        <v>0.13310416</v>
      </c>
      <c r="D738" s="1">
        <v>0.15251195000000001</v>
      </c>
    </row>
    <row r="739" spans="1:4" x14ac:dyDescent="0.15">
      <c r="A739" s="1">
        <v>14.74</v>
      </c>
      <c r="B739" s="1">
        <v>0.44981167</v>
      </c>
      <c r="C739" s="1">
        <v>0.16352775</v>
      </c>
      <c r="D739" s="1">
        <v>0.14397747</v>
      </c>
    </row>
    <row r="740" spans="1:4" x14ac:dyDescent="0.15">
      <c r="A740" s="1">
        <v>14.76</v>
      </c>
      <c r="B740" s="1">
        <v>0.46703602</v>
      </c>
      <c r="C740" s="1">
        <v>0.17325879</v>
      </c>
      <c r="D740" s="1">
        <v>0.18014011999999999</v>
      </c>
    </row>
    <row r="741" spans="1:4" x14ac:dyDescent="0.15">
      <c r="A741" s="1">
        <v>14.78</v>
      </c>
      <c r="B741" s="1">
        <v>0.40547391999999999</v>
      </c>
      <c r="C741" s="1">
        <v>0.14261405999999999</v>
      </c>
      <c r="D741" s="1">
        <v>0.25522431000000001</v>
      </c>
    </row>
    <row r="742" spans="1:4" x14ac:dyDescent="0.15">
      <c r="A742" s="1">
        <v>14.8</v>
      </c>
      <c r="B742" s="1">
        <v>0.29980816999999998</v>
      </c>
      <c r="C742" s="1">
        <v>4.9919412000000003E-2</v>
      </c>
      <c r="D742" s="1">
        <v>0.36832103999999999</v>
      </c>
    </row>
    <row r="743" spans="1:4" x14ac:dyDescent="0.15">
      <c r="A743" s="1">
        <v>14.82</v>
      </c>
      <c r="B743" s="1">
        <v>0.19614412000000001</v>
      </c>
      <c r="C743" s="1">
        <v>-8.5781180999999998E-2</v>
      </c>
      <c r="D743" s="1">
        <v>0.41184593000000003</v>
      </c>
    </row>
    <row r="744" spans="1:4" x14ac:dyDescent="0.15">
      <c r="A744" s="1">
        <v>14.84</v>
      </c>
      <c r="B744" s="1">
        <v>8.6222836999999997E-2</v>
      </c>
      <c r="C744" s="1">
        <v>-0.17167996999999999</v>
      </c>
      <c r="D744" s="1">
        <v>0.36758550000000001</v>
      </c>
    </row>
    <row r="745" spans="1:4" x14ac:dyDescent="0.15">
      <c r="A745" s="1">
        <v>14.86</v>
      </c>
      <c r="B745" s="1">
        <v>-1.7127459000000001E-2</v>
      </c>
      <c r="C745" s="1">
        <v>-0.20555962</v>
      </c>
      <c r="D745" s="1">
        <v>0.31172849000000002</v>
      </c>
    </row>
    <row r="746" spans="1:4" x14ac:dyDescent="0.15">
      <c r="A746" s="1">
        <v>14.88</v>
      </c>
      <c r="B746" s="1">
        <v>-8.3825922999999997E-2</v>
      </c>
      <c r="C746" s="1">
        <v>-0.20700846000000001</v>
      </c>
      <c r="D746" s="1">
        <v>0.21340059</v>
      </c>
    </row>
    <row r="747" spans="1:4" x14ac:dyDescent="0.15">
      <c r="A747" s="1">
        <v>14.9</v>
      </c>
      <c r="B747" s="1">
        <v>-0.11732691000000001</v>
      </c>
      <c r="C747" s="1">
        <v>-0.18893898000000001</v>
      </c>
      <c r="D747" s="1">
        <v>0.16591813</v>
      </c>
    </row>
    <row r="748" spans="1:4" x14ac:dyDescent="0.15">
      <c r="A748" s="1">
        <v>14.92</v>
      </c>
      <c r="B748" s="1">
        <v>-0.17624867999999999</v>
      </c>
      <c r="C748" s="1">
        <v>-0.16665973000000001</v>
      </c>
      <c r="D748" s="1">
        <v>0.20376763000000001</v>
      </c>
    </row>
    <row r="749" spans="1:4" x14ac:dyDescent="0.15">
      <c r="A749" s="1">
        <v>14.94</v>
      </c>
      <c r="B749" s="1">
        <v>-0.25267432000000001</v>
      </c>
      <c r="C749" s="1">
        <v>-0.16596089</v>
      </c>
      <c r="D749" s="1">
        <v>0.29675583999999999</v>
      </c>
    </row>
    <row r="750" spans="1:4" x14ac:dyDescent="0.15">
      <c r="A750" s="1">
        <v>14.96</v>
      </c>
      <c r="B750" s="1">
        <v>-0.3491879</v>
      </c>
      <c r="C750" s="1">
        <v>-0.2052561</v>
      </c>
      <c r="D750" s="1">
        <v>0.41281519</v>
      </c>
    </row>
    <row r="751" spans="1:4" x14ac:dyDescent="0.15">
      <c r="A751" s="1">
        <v>14.98</v>
      </c>
      <c r="B751" s="1">
        <v>-0.41493986999999999</v>
      </c>
      <c r="C751" s="1">
        <v>-0.28709305000000002</v>
      </c>
      <c r="D751" s="1">
        <v>0.56958025000000001</v>
      </c>
    </row>
    <row r="752" spans="1:4" x14ac:dyDescent="0.15">
      <c r="A752" s="1">
        <v>15</v>
      </c>
      <c r="B752" s="1">
        <v>-0.39872700999999999</v>
      </c>
      <c r="C752" s="1">
        <v>-0.35138672999999998</v>
      </c>
      <c r="D752" s="1">
        <v>0.69629538000000002</v>
      </c>
    </row>
    <row r="753" spans="1:4" x14ac:dyDescent="0.15">
      <c r="A753" s="1">
        <v>15.02</v>
      </c>
      <c r="B753" s="1">
        <v>-0.33258555000000001</v>
      </c>
      <c r="C753" s="1">
        <v>-0.35942175999999998</v>
      </c>
      <c r="D753" s="1">
        <v>0.75423530000000005</v>
      </c>
    </row>
    <row r="754" spans="1:4" x14ac:dyDescent="0.15">
      <c r="A754" s="1">
        <v>15.04</v>
      </c>
      <c r="B754" s="1">
        <v>-0.30698784000000001</v>
      </c>
      <c r="C754" s="1">
        <v>-0.33188290999999998</v>
      </c>
      <c r="D754" s="1">
        <v>0.72041772000000004</v>
      </c>
    </row>
    <row r="755" spans="1:4" x14ac:dyDescent="0.15">
      <c r="A755" s="1">
        <v>15.06</v>
      </c>
      <c r="B755" s="1">
        <v>-0.33025049000000001</v>
      </c>
      <c r="C755" s="1">
        <v>-0.28397617000000003</v>
      </c>
      <c r="D755" s="1">
        <v>0.62803893</v>
      </c>
    </row>
    <row r="756" spans="1:4" x14ac:dyDescent="0.15">
      <c r="A756" s="1">
        <v>15.08</v>
      </c>
      <c r="B756" s="1">
        <v>-0.37519732</v>
      </c>
      <c r="C756" s="1">
        <v>-0.22887277</v>
      </c>
      <c r="D756" s="1">
        <v>0.51959476000000004</v>
      </c>
    </row>
    <row r="757" spans="1:4" x14ac:dyDescent="0.15">
      <c r="A757" s="1">
        <v>15.1</v>
      </c>
      <c r="B757" s="1">
        <v>-0.40211913999999999</v>
      </c>
      <c r="C757" s="1">
        <v>-0.18610963</v>
      </c>
      <c r="D757" s="1">
        <v>0.39827751</v>
      </c>
    </row>
    <row r="758" spans="1:4" x14ac:dyDescent="0.15">
      <c r="A758" s="1">
        <v>15.12</v>
      </c>
      <c r="B758" s="1">
        <v>-0.37741131</v>
      </c>
      <c r="C758" s="1">
        <v>-0.18415197</v>
      </c>
      <c r="D758" s="1">
        <v>0.33261473000000003</v>
      </c>
    </row>
    <row r="759" spans="1:4" x14ac:dyDescent="0.15">
      <c r="A759" s="1">
        <v>15.14</v>
      </c>
      <c r="B759" s="1">
        <v>-0.31437537999999998</v>
      </c>
      <c r="C759" s="1">
        <v>-0.18553215000000001</v>
      </c>
      <c r="D759" s="1">
        <v>0.31197277000000001</v>
      </c>
    </row>
    <row r="760" spans="1:4" x14ac:dyDescent="0.15">
      <c r="A760" s="1">
        <v>15.16</v>
      </c>
      <c r="B760" s="1">
        <v>-0.25511725000000002</v>
      </c>
      <c r="C760" s="1">
        <v>-0.15868819000000001</v>
      </c>
      <c r="D760" s="1">
        <v>0.30716032999999998</v>
      </c>
    </row>
    <row r="761" spans="1:4" x14ac:dyDescent="0.15">
      <c r="A761" s="1">
        <v>15.18</v>
      </c>
      <c r="B761" s="1">
        <v>-0.21596203</v>
      </c>
      <c r="C761" s="1">
        <v>-0.10695511000000001</v>
      </c>
      <c r="D761" s="1">
        <v>0.29682009999999998</v>
      </c>
    </row>
    <row r="762" spans="1:4" x14ac:dyDescent="0.15">
      <c r="A762" s="1">
        <v>15.2</v>
      </c>
      <c r="B762" s="1">
        <v>-0.19596690999999999</v>
      </c>
      <c r="C762" s="1">
        <v>-3.6112934999999999E-2</v>
      </c>
      <c r="D762" s="1">
        <v>0.25702808999999999</v>
      </c>
    </row>
    <row r="763" spans="1:4" x14ac:dyDescent="0.15">
      <c r="A763" s="1">
        <v>15.22</v>
      </c>
      <c r="B763" s="1">
        <v>-0.1687466</v>
      </c>
      <c r="C763" s="1">
        <v>5.5124055999999998E-2</v>
      </c>
      <c r="D763" s="1">
        <v>0.20588007999999999</v>
      </c>
    </row>
    <row r="764" spans="1:4" x14ac:dyDescent="0.15">
      <c r="A764" s="1">
        <v>15.24</v>
      </c>
      <c r="B764" s="1">
        <v>-0.13356393</v>
      </c>
      <c r="C764" s="1">
        <v>0.16277532</v>
      </c>
      <c r="D764" s="1">
        <v>0.13779221999999999</v>
      </c>
    </row>
    <row r="765" spans="1:4" x14ac:dyDescent="0.15">
      <c r="A765" s="1">
        <v>15.26</v>
      </c>
      <c r="B765" s="1">
        <v>-6.4946989999999996E-2</v>
      </c>
      <c r="C765" s="1">
        <v>0.26951123999999999</v>
      </c>
      <c r="D765" s="1">
        <v>0.10403985</v>
      </c>
    </row>
    <row r="766" spans="1:4" x14ac:dyDescent="0.15">
      <c r="A766" s="1">
        <v>15.28</v>
      </c>
      <c r="B766" s="1">
        <v>3.8083586000000003E-2</v>
      </c>
      <c r="C766" s="1">
        <v>0.36504925999999999</v>
      </c>
      <c r="D766" s="1">
        <v>0.11880148</v>
      </c>
    </row>
    <row r="767" spans="1:4" x14ac:dyDescent="0.15">
      <c r="A767" s="1">
        <v>15.3</v>
      </c>
      <c r="B767" s="1">
        <v>0.15280648999999999</v>
      </c>
      <c r="C767" s="1">
        <v>0.45065228000000002</v>
      </c>
      <c r="D767" s="1">
        <v>0.18129089000000001</v>
      </c>
    </row>
    <row r="768" spans="1:4" x14ac:dyDescent="0.15">
      <c r="A768" s="1">
        <v>15.32</v>
      </c>
      <c r="B768" s="1">
        <v>0.25877050000000001</v>
      </c>
      <c r="C768" s="1">
        <v>0.52697375999999996</v>
      </c>
      <c r="D768" s="1">
        <v>0.25214511000000001</v>
      </c>
    </row>
    <row r="769" spans="1:4" x14ac:dyDescent="0.15">
      <c r="A769" s="1">
        <v>15.34</v>
      </c>
      <c r="B769" s="1">
        <v>0.32951802000000002</v>
      </c>
      <c r="C769" s="1">
        <v>0.58619737000000005</v>
      </c>
      <c r="D769" s="1">
        <v>0.29647140999999999</v>
      </c>
    </row>
    <row r="770" spans="1:4" x14ac:dyDescent="0.15">
      <c r="A770" s="1">
        <v>15.36</v>
      </c>
      <c r="B770" s="1">
        <v>0.35712840000000001</v>
      </c>
      <c r="C770" s="1">
        <v>0.61527021000000004</v>
      </c>
      <c r="D770" s="1">
        <v>0.32991616000000001</v>
      </c>
    </row>
    <row r="771" spans="1:4" x14ac:dyDescent="0.15">
      <c r="A771" s="1">
        <v>15.38</v>
      </c>
      <c r="B771" s="1">
        <v>0.32451288</v>
      </c>
      <c r="C771" s="1">
        <v>0.60288487999999996</v>
      </c>
      <c r="D771" s="1">
        <v>0.37891494999999997</v>
      </c>
    </row>
    <row r="772" spans="1:4" x14ac:dyDescent="0.15">
      <c r="A772" s="1">
        <v>15.4</v>
      </c>
      <c r="B772" s="1">
        <v>0.24458711999999999</v>
      </c>
      <c r="C772" s="1">
        <v>0.55237515000000004</v>
      </c>
      <c r="D772" s="1">
        <v>0.40034150000000002</v>
      </c>
    </row>
    <row r="773" spans="1:4" x14ac:dyDescent="0.15">
      <c r="A773" s="1">
        <v>15.42</v>
      </c>
      <c r="B773" s="1">
        <v>0.17092152999999999</v>
      </c>
      <c r="C773" s="1">
        <v>0.46903945000000002</v>
      </c>
      <c r="D773" s="1">
        <v>0.40384022000000003</v>
      </c>
    </row>
    <row r="774" spans="1:4" x14ac:dyDescent="0.15">
      <c r="A774" s="1">
        <v>15.44</v>
      </c>
      <c r="B774" s="1">
        <v>0.13379706</v>
      </c>
      <c r="C774" s="1">
        <v>0.34647761999999999</v>
      </c>
      <c r="D774" s="1">
        <v>0.36611168999999999</v>
      </c>
    </row>
    <row r="775" spans="1:4" x14ac:dyDescent="0.15">
      <c r="A775" s="1">
        <v>15.46</v>
      </c>
      <c r="B775" s="1">
        <v>0.15783912</v>
      </c>
      <c r="C775" s="1">
        <v>0.20968390000000001</v>
      </c>
      <c r="D775" s="1">
        <v>0.30607879999999998</v>
      </c>
    </row>
    <row r="776" spans="1:4" x14ac:dyDescent="0.15">
      <c r="A776" s="1">
        <v>15.48</v>
      </c>
      <c r="B776" s="1">
        <v>0.23598738</v>
      </c>
      <c r="C776" s="1">
        <v>8.3574334E-2</v>
      </c>
      <c r="D776" s="1">
        <v>0.26964537</v>
      </c>
    </row>
    <row r="777" spans="1:4" x14ac:dyDescent="0.15">
      <c r="A777" s="1">
        <v>15.5</v>
      </c>
      <c r="B777" s="1">
        <v>0.33411828999999998</v>
      </c>
      <c r="C777" s="1">
        <v>-1.8916839000000001E-2</v>
      </c>
      <c r="D777" s="1">
        <v>0.24212887</v>
      </c>
    </row>
    <row r="778" spans="1:4" x14ac:dyDescent="0.15">
      <c r="A778" s="1">
        <v>15.52</v>
      </c>
      <c r="B778" s="1">
        <v>0.39904138</v>
      </c>
      <c r="C778" s="1">
        <v>-9.4459926E-2</v>
      </c>
      <c r="D778" s="1">
        <v>0.19659903000000001</v>
      </c>
    </row>
    <row r="779" spans="1:4" x14ac:dyDescent="0.15">
      <c r="A779" s="1">
        <v>15.54</v>
      </c>
      <c r="B779" s="1">
        <v>0.40300566999999998</v>
      </c>
      <c r="C779" s="1">
        <v>-0.14230312000000001</v>
      </c>
      <c r="D779" s="1">
        <v>0.14249934</v>
      </c>
    </row>
    <row r="780" spans="1:4" x14ac:dyDescent="0.15">
      <c r="A780" s="1">
        <v>15.56</v>
      </c>
      <c r="B780" s="1">
        <v>0.33028767999999997</v>
      </c>
      <c r="C780" s="1">
        <v>-0.18688192000000001</v>
      </c>
      <c r="D780" s="1">
        <v>7.1838702000000004E-2</v>
      </c>
    </row>
    <row r="781" spans="1:4" x14ac:dyDescent="0.15">
      <c r="A781" s="1">
        <v>15.58</v>
      </c>
      <c r="B781" s="1">
        <v>0.16986614999999999</v>
      </c>
      <c r="C781" s="1">
        <v>-0.26149455999999999</v>
      </c>
      <c r="D781" s="1">
        <v>-5.2258415999999999E-4</v>
      </c>
    </row>
    <row r="782" spans="1:4" x14ac:dyDescent="0.15">
      <c r="A782" s="1">
        <v>15.6</v>
      </c>
      <c r="B782" s="1">
        <v>-1.5502491E-2</v>
      </c>
      <c r="C782" s="1">
        <v>-0.37409753000000001</v>
      </c>
      <c r="D782" s="1">
        <v>-5.3829007999999998E-2</v>
      </c>
    </row>
    <row r="783" spans="1:4" x14ac:dyDescent="0.15">
      <c r="A783" s="1">
        <v>15.62</v>
      </c>
      <c r="B783" s="1">
        <v>-0.14249532000000001</v>
      </c>
      <c r="C783" s="1">
        <v>-0.49537420999999998</v>
      </c>
      <c r="D783" s="1">
        <v>-7.4815633000000006E-2</v>
      </c>
    </row>
    <row r="784" spans="1:4" x14ac:dyDescent="0.15">
      <c r="A784" s="1">
        <v>15.64</v>
      </c>
      <c r="B784" s="1">
        <v>-0.19639519</v>
      </c>
      <c r="C784" s="1">
        <v>-0.56844881999999997</v>
      </c>
      <c r="D784" s="1">
        <v>-8.0299424999999994E-2</v>
      </c>
    </row>
    <row r="785" spans="1:4" x14ac:dyDescent="0.15">
      <c r="A785" s="1">
        <v>15.66</v>
      </c>
      <c r="B785" s="1">
        <v>-0.16442424</v>
      </c>
      <c r="C785" s="1">
        <v>-0.58224542999999995</v>
      </c>
      <c r="D785" s="1">
        <v>-7.2129361000000003E-2</v>
      </c>
    </row>
    <row r="786" spans="1:4" x14ac:dyDescent="0.15">
      <c r="A786" s="1">
        <v>15.68</v>
      </c>
      <c r="B786" s="1">
        <v>-7.1182344999999994E-2</v>
      </c>
      <c r="C786" s="1">
        <v>-0.52977406000000005</v>
      </c>
      <c r="D786" s="1">
        <v>-8.5647386000000006E-2</v>
      </c>
    </row>
    <row r="787" spans="1:4" x14ac:dyDescent="0.15">
      <c r="A787" s="1">
        <v>15.7</v>
      </c>
      <c r="B787" s="1">
        <v>5.7491197000000003E-3</v>
      </c>
      <c r="C787" s="1">
        <v>-0.42666938999999998</v>
      </c>
      <c r="D787" s="1">
        <v>-0.11702249000000001</v>
      </c>
    </row>
    <row r="788" spans="1:4" x14ac:dyDescent="0.15">
      <c r="A788" s="1">
        <v>15.72</v>
      </c>
      <c r="B788" s="1">
        <v>3.8102905999999999E-2</v>
      </c>
      <c r="C788" s="1">
        <v>-0.32466307999999999</v>
      </c>
      <c r="D788" s="1">
        <v>-0.16131582999999999</v>
      </c>
    </row>
    <row r="789" spans="1:4" x14ac:dyDescent="0.15">
      <c r="A789" s="1">
        <v>15.74</v>
      </c>
      <c r="B789" s="1">
        <v>2.9503861999999999E-2</v>
      </c>
      <c r="C789" s="1">
        <v>-0.22039162000000001</v>
      </c>
      <c r="D789" s="1">
        <v>-0.19930813</v>
      </c>
    </row>
    <row r="790" spans="1:4" x14ac:dyDescent="0.15">
      <c r="A790" s="1">
        <v>15.76</v>
      </c>
      <c r="B790" s="1">
        <v>-6.4990498999999997E-3</v>
      </c>
      <c r="C790" s="1">
        <v>-0.12610931</v>
      </c>
      <c r="D790" s="1">
        <v>-0.21158054000000001</v>
      </c>
    </row>
    <row r="791" spans="1:4" x14ac:dyDescent="0.15">
      <c r="A791" s="1">
        <v>15.78</v>
      </c>
      <c r="B791" s="1">
        <v>-5.6734885999999998E-2</v>
      </c>
      <c r="C791" s="1">
        <v>-3.2270532999999997E-2</v>
      </c>
      <c r="D791" s="1">
        <v>-0.17209590999999999</v>
      </c>
    </row>
    <row r="792" spans="1:4" x14ac:dyDescent="0.15">
      <c r="A792" s="1">
        <v>15.8</v>
      </c>
      <c r="B792" s="1">
        <v>-0.11521679999999999</v>
      </c>
      <c r="C792" s="1">
        <v>5.1730234E-2</v>
      </c>
      <c r="D792" s="1">
        <v>-6.2270616000000001E-2</v>
      </c>
    </row>
    <row r="793" spans="1:4" x14ac:dyDescent="0.15">
      <c r="A793" s="1">
        <v>15.82</v>
      </c>
      <c r="B793" s="1">
        <v>-0.16590252999999999</v>
      </c>
      <c r="C793" s="1">
        <v>0.13773474999999999</v>
      </c>
      <c r="D793" s="1">
        <v>0.10574612999999999</v>
      </c>
    </row>
    <row r="794" spans="1:4" x14ac:dyDescent="0.15">
      <c r="A794" s="1">
        <v>15.84</v>
      </c>
      <c r="B794" s="1">
        <v>-0.17949140999999999</v>
      </c>
      <c r="C794" s="1">
        <v>0.21747723999999999</v>
      </c>
      <c r="D794" s="1">
        <v>0.23867332999999999</v>
      </c>
    </row>
    <row r="795" spans="1:4" x14ac:dyDescent="0.15">
      <c r="A795" s="1">
        <v>15.86</v>
      </c>
      <c r="B795" s="1">
        <v>-0.16680417</v>
      </c>
      <c r="C795" s="1">
        <v>0.28795356</v>
      </c>
      <c r="D795" s="1">
        <v>0.30916123000000001</v>
      </c>
    </row>
    <row r="796" spans="1:4" x14ac:dyDescent="0.15">
      <c r="A796" s="1">
        <v>15.88</v>
      </c>
      <c r="B796" s="1">
        <v>-0.15587532000000001</v>
      </c>
      <c r="C796" s="1">
        <v>0.29549259</v>
      </c>
      <c r="D796" s="1">
        <v>0.31191187999999997</v>
      </c>
    </row>
    <row r="797" spans="1:4" x14ac:dyDescent="0.15">
      <c r="A797" s="1">
        <v>15.9</v>
      </c>
      <c r="B797" s="1">
        <v>-0.15855498000000001</v>
      </c>
      <c r="C797" s="1">
        <v>0.23823839999999999</v>
      </c>
      <c r="D797" s="1">
        <v>0.26947429000000001</v>
      </c>
    </row>
    <row r="798" spans="1:4" x14ac:dyDescent="0.15">
      <c r="A798" s="1">
        <v>15.92</v>
      </c>
      <c r="B798" s="1">
        <v>-0.17522565000000001</v>
      </c>
      <c r="C798" s="1">
        <v>0.13642317000000001</v>
      </c>
      <c r="D798" s="1">
        <v>0.21963524000000001</v>
      </c>
    </row>
    <row r="799" spans="1:4" x14ac:dyDescent="0.15">
      <c r="A799" s="1">
        <v>15.94</v>
      </c>
      <c r="B799" s="1">
        <v>-0.21492078000000001</v>
      </c>
      <c r="C799" s="1">
        <v>4.6004611000000001E-2</v>
      </c>
      <c r="D799" s="1">
        <v>0.15431791</v>
      </c>
    </row>
    <row r="800" spans="1:4" x14ac:dyDescent="0.15">
      <c r="A800" s="1">
        <v>15.96</v>
      </c>
      <c r="B800" s="1">
        <v>-0.27286695</v>
      </c>
      <c r="C800" s="1">
        <v>5.3906709000000001E-3</v>
      </c>
      <c r="D800" s="1">
        <v>0.13230873000000001</v>
      </c>
    </row>
    <row r="801" spans="1:4" x14ac:dyDescent="0.15">
      <c r="A801" s="1">
        <v>15.98</v>
      </c>
      <c r="B801" s="1">
        <v>-0.30063837999999998</v>
      </c>
      <c r="C801" s="1">
        <v>-9.2568188999999999E-3</v>
      </c>
      <c r="D801" s="1">
        <v>0.15817522000000001</v>
      </c>
    </row>
    <row r="802" spans="1:4" x14ac:dyDescent="0.15">
      <c r="A802" s="1">
        <v>16</v>
      </c>
      <c r="B802" s="1">
        <v>-0.29066054000000002</v>
      </c>
      <c r="C802" s="1">
        <v>-3.8092509E-3</v>
      </c>
      <c r="D802" s="1">
        <v>0.24553396999999999</v>
      </c>
    </row>
    <row r="803" spans="1:4" x14ac:dyDescent="0.15">
      <c r="A803" s="1">
        <v>16.02</v>
      </c>
      <c r="B803" s="1">
        <v>-0.26941501000000001</v>
      </c>
      <c r="C803" s="1">
        <v>7.7658092999999999E-3</v>
      </c>
      <c r="D803" s="1">
        <v>0.39409748999999999</v>
      </c>
    </row>
    <row r="804" spans="1:4" x14ac:dyDescent="0.15">
      <c r="A804" s="1">
        <v>16.04</v>
      </c>
      <c r="B804" s="1">
        <v>-0.25061906</v>
      </c>
      <c r="C804" s="1">
        <v>3.2890296999999999E-2</v>
      </c>
      <c r="D804" s="1">
        <v>0.50433971</v>
      </c>
    </row>
    <row r="805" spans="1:4" x14ac:dyDescent="0.15">
      <c r="A805" s="1">
        <v>16.059999999999999</v>
      </c>
      <c r="B805" s="1">
        <v>-0.22772872999999999</v>
      </c>
      <c r="C805" s="1">
        <v>5.8169562000000001E-2</v>
      </c>
      <c r="D805" s="1">
        <v>0.55810130000000002</v>
      </c>
    </row>
    <row r="806" spans="1:4" x14ac:dyDescent="0.15">
      <c r="A806" s="1">
        <v>16.079999999999998</v>
      </c>
      <c r="B806" s="1">
        <v>-0.20289710999999999</v>
      </c>
      <c r="C806" s="1">
        <v>8.0697908999999998E-2</v>
      </c>
      <c r="D806" s="1">
        <v>0.54344999000000005</v>
      </c>
    </row>
    <row r="807" spans="1:4" x14ac:dyDescent="0.15">
      <c r="A807" s="1">
        <v>16.100000000000001</v>
      </c>
      <c r="B807" s="1">
        <v>-0.17785904999999999</v>
      </c>
      <c r="C807" s="1">
        <v>7.5148001000000006E-2</v>
      </c>
      <c r="D807" s="1">
        <v>0.44379013</v>
      </c>
    </row>
    <row r="808" spans="1:4" x14ac:dyDescent="0.15">
      <c r="A808" s="1">
        <v>16.12</v>
      </c>
      <c r="B808" s="1">
        <v>-0.15446842999999999</v>
      </c>
      <c r="C808" s="1">
        <v>1.6997609E-2</v>
      </c>
      <c r="D808" s="1">
        <v>0.23583044</v>
      </c>
    </row>
    <row r="809" spans="1:4" x14ac:dyDescent="0.15">
      <c r="A809" s="1">
        <v>16.14</v>
      </c>
      <c r="B809" s="1">
        <v>-0.14910567999999999</v>
      </c>
      <c r="C809" s="1">
        <v>-2.4348648000000001E-2</v>
      </c>
      <c r="D809" s="1">
        <v>6.9309537000000004E-2</v>
      </c>
    </row>
    <row r="810" spans="1:4" x14ac:dyDescent="0.15">
      <c r="A810" s="1">
        <v>16.16</v>
      </c>
      <c r="B810" s="1">
        <v>-0.18359093000000001</v>
      </c>
      <c r="C810" s="1">
        <v>-4.6198052000000003E-2</v>
      </c>
      <c r="D810" s="1">
        <v>-4.9639332000000001E-2</v>
      </c>
    </row>
    <row r="811" spans="1:4" x14ac:dyDescent="0.15">
      <c r="A811" s="1">
        <v>16.18</v>
      </c>
      <c r="B811" s="1">
        <v>-0.21983865</v>
      </c>
      <c r="C811" s="1">
        <v>-7.3414575999999995E-2</v>
      </c>
      <c r="D811" s="1">
        <v>-5.0776545999999999E-2</v>
      </c>
    </row>
    <row r="812" spans="1:4" x14ac:dyDescent="0.15">
      <c r="A812" s="1">
        <v>16.2</v>
      </c>
      <c r="B812" s="1">
        <v>-0.21546293</v>
      </c>
      <c r="C812" s="1">
        <v>-8.9906849999999996E-2</v>
      </c>
      <c r="D812" s="1">
        <v>0.11174984</v>
      </c>
    </row>
    <row r="813" spans="1:4" x14ac:dyDescent="0.15">
      <c r="A813" s="1">
        <v>16.22</v>
      </c>
      <c r="B813" s="1">
        <v>-0.17402117</v>
      </c>
      <c r="C813" s="1">
        <v>-9.7902396000000003E-2</v>
      </c>
      <c r="D813" s="1">
        <v>0.34436445999999998</v>
      </c>
    </row>
    <row r="814" spans="1:4" x14ac:dyDescent="0.15">
      <c r="A814" s="1">
        <v>16.239999999999998</v>
      </c>
      <c r="B814" s="1">
        <v>-0.15264274</v>
      </c>
      <c r="C814" s="1">
        <v>-9.4888428999999996E-2</v>
      </c>
      <c r="D814" s="1">
        <v>0.56613515000000003</v>
      </c>
    </row>
    <row r="815" spans="1:4" x14ac:dyDescent="0.15">
      <c r="A815" s="1">
        <v>16.260000000000002</v>
      </c>
      <c r="B815" s="1">
        <v>-0.15566883000000001</v>
      </c>
      <c r="C815" s="1">
        <v>-8.6179601999999994E-2</v>
      </c>
      <c r="D815" s="1">
        <v>0.69507386999999998</v>
      </c>
    </row>
    <row r="816" spans="1:4" x14ac:dyDescent="0.15">
      <c r="A816" s="1">
        <v>16.28</v>
      </c>
      <c r="B816" s="1">
        <v>-0.17186904</v>
      </c>
      <c r="C816" s="1">
        <v>-8.2347338000000006E-2</v>
      </c>
      <c r="D816" s="1">
        <v>0.79157754000000002</v>
      </c>
    </row>
    <row r="817" spans="1:4" x14ac:dyDescent="0.15">
      <c r="A817" s="1">
        <v>16.3</v>
      </c>
      <c r="B817" s="1">
        <v>-0.16986761</v>
      </c>
      <c r="C817" s="1">
        <v>-7.5300377000000002E-2</v>
      </c>
      <c r="D817" s="1">
        <v>0.78719335000000001</v>
      </c>
    </row>
    <row r="818" spans="1:4" x14ac:dyDescent="0.15">
      <c r="A818" s="1">
        <v>16.32</v>
      </c>
      <c r="B818" s="1">
        <v>-0.14696807000000001</v>
      </c>
      <c r="C818" s="1">
        <v>-5.9055028000000002E-2</v>
      </c>
      <c r="D818" s="1">
        <v>0.69531377999999999</v>
      </c>
    </row>
    <row r="819" spans="1:4" x14ac:dyDescent="0.15">
      <c r="A819" s="1">
        <v>16.34</v>
      </c>
      <c r="B819" s="1">
        <v>-0.13057166000000001</v>
      </c>
      <c r="C819" s="1">
        <v>-2.5322768999999998E-2</v>
      </c>
      <c r="D819" s="1">
        <v>0.53328573000000001</v>
      </c>
    </row>
    <row r="820" spans="1:4" x14ac:dyDescent="0.15">
      <c r="A820" s="1">
        <v>16.36</v>
      </c>
      <c r="B820" s="1">
        <v>-0.11996962</v>
      </c>
      <c r="C820" s="1">
        <v>5.7470767999999997E-3</v>
      </c>
      <c r="D820" s="1">
        <v>0.33909397000000002</v>
      </c>
    </row>
    <row r="821" spans="1:4" x14ac:dyDescent="0.15">
      <c r="A821" s="1">
        <v>16.38</v>
      </c>
      <c r="B821" s="1">
        <v>-0.1223621</v>
      </c>
      <c r="C821" s="1">
        <v>5.3734545000000003E-3</v>
      </c>
      <c r="D821" s="1">
        <v>0.15388835000000001</v>
      </c>
    </row>
    <row r="822" spans="1:4" x14ac:dyDescent="0.15">
      <c r="A822" s="1">
        <v>16.399999999999999</v>
      </c>
      <c r="B822" s="1">
        <v>-0.14122199999999999</v>
      </c>
      <c r="C822" s="1">
        <v>1.0029854E-2</v>
      </c>
      <c r="D822" s="1">
        <v>1.7170714E-2</v>
      </c>
    </row>
    <row r="823" spans="1:4" x14ac:dyDescent="0.15">
      <c r="A823" s="1">
        <v>16.420000000000002</v>
      </c>
      <c r="B823" s="1">
        <v>-0.17168831000000001</v>
      </c>
      <c r="C823" s="1">
        <v>3.2337248999999998E-2</v>
      </c>
      <c r="D823" s="1">
        <v>-8.9812013999999996E-2</v>
      </c>
    </row>
    <row r="824" spans="1:4" x14ac:dyDescent="0.15">
      <c r="A824" s="1">
        <v>16.440000000000001</v>
      </c>
      <c r="B824" s="1">
        <v>-0.22981366</v>
      </c>
      <c r="C824" s="1">
        <v>8.3297839999999998E-2</v>
      </c>
      <c r="D824" s="1">
        <v>-9.0572395999999999E-2</v>
      </c>
    </row>
    <row r="825" spans="1:4" x14ac:dyDescent="0.15">
      <c r="A825" s="1">
        <v>16.46</v>
      </c>
      <c r="B825" s="1">
        <v>-0.28671901999999999</v>
      </c>
      <c r="C825" s="1">
        <v>0.12407145999999999</v>
      </c>
      <c r="D825" s="1">
        <v>1.5552109999999999E-2</v>
      </c>
    </row>
    <row r="826" spans="1:4" x14ac:dyDescent="0.15">
      <c r="A826" s="1">
        <v>16.48</v>
      </c>
      <c r="B826" s="1">
        <v>-0.30651833000000001</v>
      </c>
      <c r="C826" s="1">
        <v>0.11398356</v>
      </c>
      <c r="D826" s="1">
        <v>0.16407197000000001</v>
      </c>
    </row>
    <row r="827" spans="1:4" x14ac:dyDescent="0.15">
      <c r="A827" s="1">
        <v>16.5</v>
      </c>
      <c r="B827" s="1">
        <v>-0.30914489000000001</v>
      </c>
      <c r="C827" s="1">
        <v>6.8265785999999995E-2</v>
      </c>
      <c r="D827" s="1">
        <v>0.31369453000000003</v>
      </c>
    </row>
    <row r="828" spans="1:4" x14ac:dyDescent="0.15">
      <c r="A828" s="1">
        <v>16.52</v>
      </c>
      <c r="B828" s="1">
        <v>-0.30735469999999998</v>
      </c>
      <c r="C828" s="1">
        <v>1.3580142E-2</v>
      </c>
      <c r="D828" s="1">
        <v>0.42735388000000002</v>
      </c>
    </row>
    <row r="829" spans="1:4" x14ac:dyDescent="0.15">
      <c r="A829" s="1">
        <v>16.54</v>
      </c>
      <c r="B829" s="1">
        <v>-0.31765474999999999</v>
      </c>
      <c r="C829" s="1">
        <v>-3.1362678999999997E-2</v>
      </c>
      <c r="D829" s="1">
        <v>0.47273134999999999</v>
      </c>
    </row>
    <row r="830" spans="1:4" x14ac:dyDescent="0.15">
      <c r="A830" s="1">
        <v>16.559999999999999</v>
      </c>
      <c r="B830" s="1">
        <v>-0.35115454000000001</v>
      </c>
      <c r="C830" s="1">
        <v>-5.5105568000000001E-2</v>
      </c>
      <c r="D830" s="1">
        <v>0.47485586000000002</v>
      </c>
    </row>
    <row r="831" spans="1:4" x14ac:dyDescent="0.15">
      <c r="A831" s="1">
        <v>16.579999999999998</v>
      </c>
      <c r="B831" s="1">
        <v>-0.40580454999999999</v>
      </c>
      <c r="C831" s="1">
        <v>-7.5693281000000001E-2</v>
      </c>
      <c r="D831" s="1">
        <v>0.42634942999999997</v>
      </c>
    </row>
    <row r="832" spans="1:4" x14ac:dyDescent="0.15">
      <c r="A832" s="1">
        <v>16.600000000000001</v>
      </c>
      <c r="B832" s="1">
        <v>-0.41140153000000002</v>
      </c>
      <c r="C832" s="1">
        <v>-0.10186086</v>
      </c>
      <c r="D832" s="1">
        <v>0.34482882999999998</v>
      </c>
    </row>
    <row r="833" spans="1:4" x14ac:dyDescent="0.15">
      <c r="A833" s="1">
        <v>16.62</v>
      </c>
      <c r="B833" s="1">
        <v>-0.39352013000000002</v>
      </c>
      <c r="C833" s="1">
        <v>-0.12992387</v>
      </c>
      <c r="D833" s="1">
        <v>0.23244429999999999</v>
      </c>
    </row>
    <row r="834" spans="1:4" x14ac:dyDescent="0.15">
      <c r="A834" s="1">
        <v>16.64</v>
      </c>
      <c r="B834" s="1">
        <v>-0.37424415999999999</v>
      </c>
      <c r="C834" s="1">
        <v>-0.14475621</v>
      </c>
      <c r="D834" s="1">
        <v>0.12503633</v>
      </c>
    </row>
    <row r="835" spans="1:4" x14ac:dyDescent="0.15">
      <c r="A835" s="1">
        <v>16.66</v>
      </c>
      <c r="B835" s="1">
        <v>-0.37152766999999998</v>
      </c>
      <c r="C835" s="1">
        <v>-0.16077720000000001</v>
      </c>
      <c r="D835" s="1">
        <v>2.7386021999999999E-2</v>
      </c>
    </row>
    <row r="836" spans="1:4" x14ac:dyDescent="0.15">
      <c r="A836" s="1">
        <v>16.68</v>
      </c>
      <c r="B836" s="1">
        <v>-0.39865109999999998</v>
      </c>
      <c r="C836" s="1">
        <v>-0.20188041000000001</v>
      </c>
      <c r="D836" s="1">
        <v>-2.4115491999999999E-2</v>
      </c>
    </row>
    <row r="837" spans="1:4" x14ac:dyDescent="0.15">
      <c r="A837" s="1">
        <v>16.7</v>
      </c>
      <c r="B837" s="1">
        <v>-0.45204107999999998</v>
      </c>
      <c r="C837" s="1">
        <v>-0.25001332999999998</v>
      </c>
      <c r="D837" s="1">
        <v>3.6037215999999997E-2</v>
      </c>
    </row>
    <row r="838" spans="1:4" x14ac:dyDescent="0.15">
      <c r="A838" s="1">
        <v>16.72</v>
      </c>
      <c r="B838" s="1">
        <v>-0.48652063000000001</v>
      </c>
      <c r="C838" s="1">
        <v>-0.28265152999999998</v>
      </c>
      <c r="D838" s="1">
        <v>0.12720512</v>
      </c>
    </row>
    <row r="839" spans="1:4" x14ac:dyDescent="0.15">
      <c r="A839" s="1">
        <v>16.739999999999998</v>
      </c>
      <c r="B839" s="1">
        <v>-0.50070108000000002</v>
      </c>
      <c r="C839" s="1">
        <v>-0.29314037999999998</v>
      </c>
      <c r="D839" s="1">
        <v>0.21257656999999999</v>
      </c>
    </row>
    <row r="840" spans="1:4" x14ac:dyDescent="0.15">
      <c r="A840" s="1">
        <v>16.760000000000002</v>
      </c>
      <c r="B840" s="1">
        <v>-0.51369016000000001</v>
      </c>
      <c r="C840" s="1">
        <v>-0.31188269000000002</v>
      </c>
      <c r="D840" s="1">
        <v>0.28261962000000002</v>
      </c>
    </row>
    <row r="841" spans="1:4" x14ac:dyDescent="0.15">
      <c r="A841" s="1">
        <v>16.78</v>
      </c>
      <c r="B841" s="1">
        <v>-0.54479708999999998</v>
      </c>
      <c r="C841" s="1">
        <v>-0.34694902</v>
      </c>
      <c r="D841" s="1">
        <v>0.32327264999999999</v>
      </c>
    </row>
    <row r="842" spans="1:4" x14ac:dyDescent="0.15">
      <c r="A842" s="1">
        <v>16.8</v>
      </c>
      <c r="B842" s="1">
        <v>-0.60082305999999996</v>
      </c>
      <c r="C842" s="1">
        <v>-0.38913249</v>
      </c>
      <c r="D842" s="1">
        <v>0.33013060999999999</v>
      </c>
    </row>
    <row r="843" spans="1:4" x14ac:dyDescent="0.15">
      <c r="A843" s="1">
        <v>16.82</v>
      </c>
      <c r="B843" s="1">
        <v>-0.70938427999999998</v>
      </c>
      <c r="C843" s="1">
        <v>-0.43170910000000001</v>
      </c>
      <c r="D843" s="1">
        <v>0.34088489999999999</v>
      </c>
    </row>
    <row r="844" spans="1:4" x14ac:dyDescent="0.15">
      <c r="A844" s="1">
        <v>16.84</v>
      </c>
      <c r="B844" s="1">
        <v>-0.82134304999999996</v>
      </c>
      <c r="C844" s="1">
        <v>-0.46502165000000001</v>
      </c>
      <c r="D844" s="1">
        <v>0.35355594000000001</v>
      </c>
    </row>
    <row r="845" spans="1:4" x14ac:dyDescent="0.15">
      <c r="A845" s="1">
        <v>16.86</v>
      </c>
      <c r="B845" s="1">
        <v>-0.88748654999999999</v>
      </c>
      <c r="C845" s="1">
        <v>-0.46825334000000002</v>
      </c>
      <c r="D845" s="1">
        <v>0.37773182999999999</v>
      </c>
    </row>
    <row r="846" spans="1:4" x14ac:dyDescent="0.15">
      <c r="A846" s="1">
        <v>16.88</v>
      </c>
      <c r="B846" s="1">
        <v>-0.89671003000000005</v>
      </c>
      <c r="C846" s="1">
        <v>-0.40461088000000001</v>
      </c>
      <c r="D846" s="1">
        <v>0.41340542000000002</v>
      </c>
    </row>
    <row r="847" spans="1:4" x14ac:dyDescent="0.15">
      <c r="A847" s="1">
        <v>16.899999999999999</v>
      </c>
      <c r="B847" s="1">
        <v>-0.86369865000000001</v>
      </c>
      <c r="C847" s="1">
        <v>-0.28130082000000001</v>
      </c>
      <c r="D847" s="1">
        <v>0.44702624000000002</v>
      </c>
    </row>
    <row r="848" spans="1:4" x14ac:dyDescent="0.15">
      <c r="A848" s="1">
        <v>16.920000000000002</v>
      </c>
      <c r="B848" s="1">
        <v>-0.81932468999999997</v>
      </c>
      <c r="C848" s="1">
        <v>-0.15268418</v>
      </c>
      <c r="D848" s="1">
        <v>0.47595069000000001</v>
      </c>
    </row>
    <row r="849" spans="1:4" x14ac:dyDescent="0.15">
      <c r="A849" s="1">
        <v>16.940000000000001</v>
      </c>
      <c r="B849" s="1">
        <v>-0.77006660999999998</v>
      </c>
      <c r="C849" s="1">
        <v>-5.5658088000000001E-2</v>
      </c>
      <c r="D849" s="1">
        <v>0.4810451</v>
      </c>
    </row>
    <row r="850" spans="1:4" x14ac:dyDescent="0.15">
      <c r="A850" s="1">
        <v>16.96</v>
      </c>
      <c r="B850" s="1">
        <v>-0.73302467999999998</v>
      </c>
      <c r="C850" s="1">
        <v>1.7249588999999999E-2</v>
      </c>
      <c r="D850" s="1">
        <v>0.47277986999999999</v>
      </c>
    </row>
    <row r="851" spans="1:4" x14ac:dyDescent="0.15">
      <c r="A851" s="1">
        <v>16.98</v>
      </c>
      <c r="B851" s="1">
        <v>-0.71257446000000002</v>
      </c>
      <c r="C851" s="1">
        <v>8.6426066999999995E-2</v>
      </c>
      <c r="D851" s="1">
        <v>0.47766447000000001</v>
      </c>
    </row>
    <row r="852" spans="1:4" x14ac:dyDescent="0.15">
      <c r="A852" s="1">
        <v>17</v>
      </c>
      <c r="B852" s="1">
        <v>-0.71367754000000005</v>
      </c>
      <c r="C852" s="1">
        <v>0.14383208</v>
      </c>
      <c r="D852" s="1">
        <v>0.50767377999999996</v>
      </c>
    </row>
    <row r="853" spans="1:4" x14ac:dyDescent="0.15">
      <c r="A853" s="1">
        <v>17.02</v>
      </c>
      <c r="B853" s="1">
        <v>-0.72973569000000005</v>
      </c>
      <c r="C853" s="1">
        <v>0.18885033000000001</v>
      </c>
      <c r="D853" s="1">
        <v>0.53210517999999996</v>
      </c>
    </row>
    <row r="854" spans="1:4" x14ac:dyDescent="0.15">
      <c r="A854" s="1">
        <v>17.04</v>
      </c>
      <c r="B854" s="1">
        <v>-0.75253435999999996</v>
      </c>
      <c r="C854" s="1">
        <v>0.22555518999999999</v>
      </c>
      <c r="D854" s="1">
        <v>0.53883241000000004</v>
      </c>
    </row>
    <row r="855" spans="1:4" x14ac:dyDescent="0.15">
      <c r="A855" s="1">
        <v>17.059999999999999</v>
      </c>
      <c r="B855" s="1">
        <v>-0.78062989999999999</v>
      </c>
      <c r="C855" s="1">
        <v>0.26087811</v>
      </c>
      <c r="D855" s="1">
        <v>0.52569893000000001</v>
      </c>
    </row>
    <row r="856" spans="1:4" x14ac:dyDescent="0.15">
      <c r="A856" s="1">
        <v>17.079999999999998</v>
      </c>
      <c r="B856" s="1">
        <v>-0.81124253999999996</v>
      </c>
      <c r="C856" s="1">
        <v>0.29382007999999998</v>
      </c>
      <c r="D856" s="1">
        <v>0.51838786000000003</v>
      </c>
    </row>
    <row r="857" spans="1:4" x14ac:dyDescent="0.15">
      <c r="A857" s="1">
        <v>17.100000000000001</v>
      </c>
      <c r="B857" s="1">
        <v>-0.83676587999999996</v>
      </c>
      <c r="C857" s="1">
        <v>0.31694844999999999</v>
      </c>
      <c r="D857" s="1">
        <v>0.54295833000000004</v>
      </c>
    </row>
    <row r="858" spans="1:4" x14ac:dyDescent="0.15">
      <c r="A858" s="1">
        <v>17.12</v>
      </c>
      <c r="B858" s="1">
        <v>-0.82876664</v>
      </c>
      <c r="C858" s="1">
        <v>0.32757134999999998</v>
      </c>
      <c r="D858" s="1">
        <v>0.56127011000000004</v>
      </c>
    </row>
    <row r="859" spans="1:4" x14ac:dyDescent="0.15">
      <c r="A859" s="1">
        <v>17.14</v>
      </c>
      <c r="B859" s="1">
        <v>-0.76961046</v>
      </c>
      <c r="C859" s="1">
        <v>0.33460430000000002</v>
      </c>
      <c r="D859" s="1">
        <v>0.58171901000000004</v>
      </c>
    </row>
    <row r="860" spans="1:4" x14ac:dyDescent="0.15">
      <c r="A860" s="1">
        <v>17.16</v>
      </c>
      <c r="B860" s="1">
        <v>-0.68033350999999997</v>
      </c>
      <c r="C860" s="1">
        <v>0.32705833000000001</v>
      </c>
      <c r="D860" s="1">
        <v>0.57473121999999999</v>
      </c>
    </row>
    <row r="861" spans="1:4" x14ac:dyDescent="0.15">
      <c r="A861" s="1">
        <v>17.18</v>
      </c>
      <c r="B861" s="1">
        <v>-0.61045680999999996</v>
      </c>
      <c r="C861" s="1">
        <v>0.31306401</v>
      </c>
      <c r="D861" s="1">
        <v>0.53934820999999999</v>
      </c>
    </row>
    <row r="862" spans="1:4" x14ac:dyDescent="0.15">
      <c r="A862" s="1">
        <v>17.2</v>
      </c>
      <c r="B862" s="1">
        <v>-0.58429945999999999</v>
      </c>
      <c r="C862" s="1">
        <v>0.26841071</v>
      </c>
      <c r="D862" s="1">
        <v>0.49760326999999999</v>
      </c>
    </row>
    <row r="863" spans="1:4" x14ac:dyDescent="0.15">
      <c r="A863" s="1">
        <v>17.22</v>
      </c>
      <c r="B863" s="1">
        <v>-0.57427631999999995</v>
      </c>
      <c r="C863" s="1">
        <v>0.19092935</v>
      </c>
      <c r="D863" s="1">
        <v>0.48048551</v>
      </c>
    </row>
    <row r="864" spans="1:4" x14ac:dyDescent="0.15">
      <c r="A864" s="1">
        <v>17.239999999999998</v>
      </c>
      <c r="B864" s="1">
        <v>-0.57490021999999996</v>
      </c>
      <c r="C864" s="1">
        <v>4.6336394000000003E-2</v>
      </c>
      <c r="D864" s="1">
        <v>0.49528889999999998</v>
      </c>
    </row>
    <row r="865" spans="1:4" x14ac:dyDescent="0.15">
      <c r="A865" s="1">
        <v>17.260000000000002</v>
      </c>
      <c r="B865" s="1">
        <v>-0.58187900999999997</v>
      </c>
      <c r="C865" s="1">
        <v>-0.106824</v>
      </c>
      <c r="D865" s="1">
        <v>0.50965919999999998</v>
      </c>
    </row>
    <row r="866" spans="1:4" x14ac:dyDescent="0.15">
      <c r="A866" s="1">
        <v>17.28</v>
      </c>
      <c r="B866" s="1">
        <v>-0.57356969000000002</v>
      </c>
      <c r="C866" s="1">
        <v>-0.21488794999999999</v>
      </c>
      <c r="D866" s="1">
        <v>0.51100681000000003</v>
      </c>
    </row>
    <row r="867" spans="1:4" x14ac:dyDescent="0.15">
      <c r="A867" s="1">
        <v>17.3</v>
      </c>
      <c r="B867" s="1">
        <v>-0.54205323000000005</v>
      </c>
      <c r="C867" s="1">
        <v>-0.28792269999999998</v>
      </c>
      <c r="D867" s="1">
        <v>0.49866901000000002</v>
      </c>
    </row>
    <row r="868" spans="1:4" x14ac:dyDescent="0.15">
      <c r="A868" s="1">
        <v>17.32</v>
      </c>
      <c r="B868" s="1">
        <v>-0.51692035999999997</v>
      </c>
      <c r="C868" s="1">
        <v>-0.31713469999999999</v>
      </c>
      <c r="D868" s="1">
        <v>0.48201111000000002</v>
      </c>
    </row>
    <row r="869" spans="1:4" x14ac:dyDescent="0.15">
      <c r="A869" s="1">
        <v>17.34</v>
      </c>
      <c r="B869" s="1">
        <v>-0.49166275999999998</v>
      </c>
      <c r="C869" s="1">
        <v>-0.32940069</v>
      </c>
      <c r="D869" s="1">
        <v>0.46553550999999999</v>
      </c>
    </row>
    <row r="870" spans="1:4" x14ac:dyDescent="0.15">
      <c r="A870" s="1">
        <v>17.36</v>
      </c>
      <c r="B870" s="1">
        <v>-0.48492196999999998</v>
      </c>
      <c r="C870" s="1">
        <v>-0.32340384999999999</v>
      </c>
      <c r="D870" s="1">
        <v>0.45318455000000002</v>
      </c>
    </row>
    <row r="871" spans="1:4" x14ac:dyDescent="0.15">
      <c r="A871" s="1">
        <v>17.38</v>
      </c>
      <c r="B871" s="1">
        <v>-0.50069918000000002</v>
      </c>
      <c r="C871" s="1">
        <v>-0.30625730000000001</v>
      </c>
      <c r="D871" s="1">
        <v>0.45115914000000001</v>
      </c>
    </row>
    <row r="872" spans="1:4" x14ac:dyDescent="0.15">
      <c r="A872" s="1">
        <v>17.399999999999999</v>
      </c>
      <c r="B872" s="1">
        <v>-0.55159546000000004</v>
      </c>
      <c r="C872" s="1">
        <v>-0.27123861999999999</v>
      </c>
      <c r="D872" s="1">
        <v>0.44489040000000002</v>
      </c>
    </row>
    <row r="873" spans="1:4" x14ac:dyDescent="0.15">
      <c r="A873" s="1">
        <v>17.420000000000002</v>
      </c>
      <c r="B873" s="1">
        <v>-0.62997601000000003</v>
      </c>
      <c r="C873" s="1">
        <v>-0.24109301999999999</v>
      </c>
      <c r="D873" s="1">
        <v>0.43035698</v>
      </c>
    </row>
    <row r="874" spans="1:4" x14ac:dyDescent="0.15">
      <c r="A874" s="1">
        <v>17.440000000000001</v>
      </c>
      <c r="B874" s="1">
        <v>-0.69801614999999995</v>
      </c>
      <c r="C874" s="1">
        <v>-0.21344945000000001</v>
      </c>
      <c r="D874" s="1">
        <v>0.41721086000000002</v>
      </c>
    </row>
    <row r="875" spans="1:4" x14ac:dyDescent="0.15">
      <c r="A875" s="1">
        <v>17.46</v>
      </c>
      <c r="B875" s="1">
        <v>-0.72543113000000004</v>
      </c>
      <c r="C875" s="1">
        <v>-0.19112515999999999</v>
      </c>
      <c r="D875" s="1">
        <v>0.42016283999999998</v>
      </c>
    </row>
    <row r="876" spans="1:4" x14ac:dyDescent="0.15">
      <c r="A876" s="1">
        <v>17.48</v>
      </c>
      <c r="B876" s="1">
        <v>-0.70406979000000003</v>
      </c>
      <c r="C876" s="1">
        <v>-0.16603820999999999</v>
      </c>
      <c r="D876" s="1">
        <v>0.42317278000000003</v>
      </c>
    </row>
    <row r="877" spans="1:4" x14ac:dyDescent="0.15">
      <c r="A877" s="1">
        <v>17.5</v>
      </c>
      <c r="B877" s="1">
        <v>-0.63737102000000001</v>
      </c>
      <c r="C877" s="1">
        <v>-0.14138058000000001</v>
      </c>
      <c r="D877" s="1">
        <v>0.40635621999999999</v>
      </c>
    </row>
    <row r="878" spans="1:4" x14ac:dyDescent="0.15">
      <c r="A878" s="1">
        <v>17.52</v>
      </c>
      <c r="B878" s="1">
        <v>-0.57995242999999996</v>
      </c>
      <c r="C878" s="1">
        <v>-0.11021192</v>
      </c>
      <c r="D878" s="1">
        <v>0.36987344</v>
      </c>
    </row>
    <row r="879" spans="1:4" x14ac:dyDescent="0.15">
      <c r="A879" s="1">
        <v>17.54</v>
      </c>
      <c r="B879" s="1">
        <v>-0.55605278000000002</v>
      </c>
      <c r="C879" s="1">
        <v>-8.7628986000000006E-2</v>
      </c>
      <c r="D879" s="1">
        <v>0.32014784000000002</v>
      </c>
    </row>
    <row r="880" spans="1:4" x14ac:dyDescent="0.15">
      <c r="A880" s="1">
        <v>17.559999999999999</v>
      </c>
      <c r="B880" s="1">
        <v>-0.60553303999999997</v>
      </c>
      <c r="C880" s="1">
        <v>-7.0675969000000005E-2</v>
      </c>
      <c r="D880" s="1">
        <v>0.29326054000000001</v>
      </c>
    </row>
    <row r="881" spans="1:4" x14ac:dyDescent="0.15">
      <c r="A881" s="1">
        <v>17.579999999999998</v>
      </c>
      <c r="B881" s="1">
        <v>-0.64269187000000005</v>
      </c>
      <c r="C881" s="1">
        <v>-5.9350142000000002E-2</v>
      </c>
      <c r="D881" s="1">
        <v>0.32302449999999999</v>
      </c>
    </row>
    <row r="882" spans="1:4" x14ac:dyDescent="0.15">
      <c r="A882" s="1">
        <v>17.600000000000001</v>
      </c>
      <c r="B882" s="1">
        <v>-0.58613247999999996</v>
      </c>
      <c r="C882" s="1">
        <v>-3.5636268999999998E-2</v>
      </c>
      <c r="D882" s="1">
        <v>0.40192700999999997</v>
      </c>
    </row>
    <row r="883" spans="1:4" x14ac:dyDescent="0.15">
      <c r="A883" s="1">
        <v>17.62</v>
      </c>
      <c r="B883" s="1">
        <v>-0.44720564000000002</v>
      </c>
      <c r="C883" s="1">
        <v>2.9180447000000001E-3</v>
      </c>
      <c r="D883" s="1">
        <v>0.50060709000000003</v>
      </c>
    </row>
    <row r="884" spans="1:4" x14ac:dyDescent="0.15">
      <c r="A884" s="1">
        <v>17.64</v>
      </c>
      <c r="B884" s="1">
        <v>-0.29952640000000003</v>
      </c>
      <c r="C884" s="1">
        <v>5.7787981000000002E-2</v>
      </c>
      <c r="D884" s="1">
        <v>0.58693092000000002</v>
      </c>
    </row>
    <row r="885" spans="1:4" x14ac:dyDescent="0.15">
      <c r="A885" s="1">
        <v>17.66</v>
      </c>
      <c r="B885" s="1">
        <v>-0.2153225</v>
      </c>
      <c r="C885" s="1">
        <v>0.12932472</v>
      </c>
      <c r="D885" s="1">
        <v>0.63552761999999996</v>
      </c>
    </row>
    <row r="886" spans="1:4" x14ac:dyDescent="0.15">
      <c r="A886" s="1">
        <v>17.68</v>
      </c>
      <c r="B886" s="1">
        <v>-0.17762015</v>
      </c>
      <c r="C886" s="1">
        <v>0.16963207</v>
      </c>
      <c r="D886" s="1">
        <v>0.66591599000000001</v>
      </c>
    </row>
    <row r="887" spans="1:4" x14ac:dyDescent="0.15">
      <c r="A887" s="1">
        <v>17.7</v>
      </c>
      <c r="B887" s="1">
        <v>-0.17589436999999999</v>
      </c>
      <c r="C887" s="1">
        <v>0.17330719</v>
      </c>
      <c r="D887" s="1">
        <v>0.68466298999999997</v>
      </c>
    </row>
    <row r="888" spans="1:4" x14ac:dyDescent="0.15">
      <c r="A888" s="1">
        <v>17.72</v>
      </c>
      <c r="B888" s="1">
        <v>-0.21184415000000001</v>
      </c>
      <c r="C888" s="1">
        <v>0.13997954000000001</v>
      </c>
      <c r="D888" s="1">
        <v>0.67165620000000004</v>
      </c>
    </row>
    <row r="889" spans="1:4" x14ac:dyDescent="0.15">
      <c r="A889" s="1">
        <v>17.739999999999998</v>
      </c>
      <c r="B889" s="1">
        <v>-0.30413548000000001</v>
      </c>
      <c r="C889" s="1">
        <v>9.4430439000000005E-2</v>
      </c>
      <c r="D889" s="1">
        <v>0.63900203</v>
      </c>
    </row>
    <row r="890" spans="1:4" x14ac:dyDescent="0.15">
      <c r="A890" s="1">
        <v>17.760000000000002</v>
      </c>
      <c r="B890" s="1">
        <v>-0.38916400000000001</v>
      </c>
      <c r="C890" s="1">
        <v>8.7399546999999994E-2</v>
      </c>
      <c r="D890" s="1">
        <v>0.60269444000000005</v>
      </c>
    </row>
    <row r="891" spans="1:4" x14ac:dyDescent="0.15">
      <c r="A891" s="1">
        <v>17.78</v>
      </c>
      <c r="B891" s="1">
        <v>-0.42443937999999998</v>
      </c>
      <c r="C891" s="1">
        <v>8.2587695000000003E-2</v>
      </c>
      <c r="D891" s="1">
        <v>0.56535995999999999</v>
      </c>
    </row>
    <row r="892" spans="1:4" x14ac:dyDescent="0.15">
      <c r="A892" s="1">
        <v>17.8</v>
      </c>
      <c r="B892" s="1">
        <v>-0.41166982000000002</v>
      </c>
      <c r="C892" s="1">
        <v>5.2742237999999997E-2</v>
      </c>
      <c r="D892" s="1">
        <v>0.54528080000000001</v>
      </c>
    </row>
    <row r="893" spans="1:4" x14ac:dyDescent="0.15">
      <c r="A893" s="1">
        <v>17.82</v>
      </c>
      <c r="B893" s="1">
        <v>-0.39156423000000001</v>
      </c>
      <c r="C893" s="1">
        <v>-4.6592481E-3</v>
      </c>
      <c r="D893" s="1">
        <v>0.57272142999999998</v>
      </c>
    </row>
    <row r="894" spans="1:4" x14ac:dyDescent="0.15">
      <c r="A894" s="1">
        <v>17.84</v>
      </c>
      <c r="B894" s="1">
        <v>-0.37628086999999999</v>
      </c>
      <c r="C894" s="1">
        <v>-0.10136742999999999</v>
      </c>
      <c r="D894" s="1">
        <v>0.62503434000000002</v>
      </c>
    </row>
    <row r="895" spans="1:4" x14ac:dyDescent="0.15">
      <c r="A895" s="1">
        <v>17.86</v>
      </c>
      <c r="B895" s="1">
        <v>-0.38356651000000003</v>
      </c>
      <c r="C895" s="1">
        <v>-0.19218911999999999</v>
      </c>
      <c r="D895" s="1">
        <v>0.70931049999999995</v>
      </c>
    </row>
    <row r="896" spans="1:4" x14ac:dyDescent="0.15">
      <c r="A896" s="1">
        <v>17.88</v>
      </c>
      <c r="B896" s="1">
        <v>-0.42153740000000001</v>
      </c>
      <c r="C896" s="1">
        <v>-0.23831989000000001</v>
      </c>
      <c r="D896" s="1">
        <v>0.82327360000000005</v>
      </c>
    </row>
    <row r="897" spans="1:4" x14ac:dyDescent="0.15">
      <c r="A897" s="1">
        <v>17.899999999999999</v>
      </c>
      <c r="B897" s="1">
        <v>-0.49349705999999999</v>
      </c>
      <c r="C897" s="1">
        <v>-0.24240222</v>
      </c>
      <c r="D897" s="1">
        <v>0.93774341000000005</v>
      </c>
    </row>
    <row r="898" spans="1:4" x14ac:dyDescent="0.15">
      <c r="A898" s="1">
        <v>17.920000000000002</v>
      </c>
      <c r="B898" s="1">
        <v>-0.56207185999999998</v>
      </c>
      <c r="C898" s="1">
        <v>-0.22386739</v>
      </c>
      <c r="D898" s="1">
        <v>1.0106908999999999</v>
      </c>
    </row>
    <row r="899" spans="1:4" x14ac:dyDescent="0.15">
      <c r="A899" s="1">
        <v>17.940000000000001</v>
      </c>
      <c r="B899" s="1">
        <v>-0.62124968999999997</v>
      </c>
      <c r="C899" s="1">
        <v>-0.22749783000000001</v>
      </c>
      <c r="D899" s="1">
        <v>0.99973268000000004</v>
      </c>
    </row>
    <row r="900" spans="1:4" x14ac:dyDescent="0.15">
      <c r="A900" s="1">
        <v>17.96</v>
      </c>
      <c r="B900" s="1">
        <v>-0.65895490000000001</v>
      </c>
      <c r="C900" s="1">
        <v>-0.22855281999999999</v>
      </c>
      <c r="D900" s="1">
        <v>0.92084882999999995</v>
      </c>
    </row>
    <row r="901" spans="1:4" x14ac:dyDescent="0.15">
      <c r="A901" s="1">
        <v>17.98</v>
      </c>
      <c r="B901" s="1">
        <v>-0.68082582000000003</v>
      </c>
      <c r="C901" s="1">
        <v>-0.20582097999999999</v>
      </c>
      <c r="D901" s="1">
        <v>0.80469040999999997</v>
      </c>
    </row>
    <row r="902" spans="1:4" x14ac:dyDescent="0.15">
      <c r="A902" s="1">
        <v>18</v>
      </c>
      <c r="B902" s="1">
        <v>-0.67304072999999998</v>
      </c>
      <c r="C902" s="1">
        <v>-0.17077226000000001</v>
      </c>
      <c r="D902" s="1">
        <v>0.68479634</v>
      </c>
    </row>
    <row r="903" spans="1:4" x14ac:dyDescent="0.15">
      <c r="A903" s="1">
        <v>18.02</v>
      </c>
      <c r="B903" s="1">
        <v>-0.65278146999999997</v>
      </c>
      <c r="C903" s="1">
        <v>-0.15944314000000001</v>
      </c>
      <c r="D903" s="1">
        <v>0.59910176999999998</v>
      </c>
    </row>
    <row r="904" spans="1:4" x14ac:dyDescent="0.15">
      <c r="A904" s="1">
        <v>18.04</v>
      </c>
      <c r="B904" s="1">
        <v>-0.64477399999999996</v>
      </c>
      <c r="C904" s="1">
        <v>-0.15168084000000001</v>
      </c>
      <c r="D904" s="1">
        <v>0.55643936000000005</v>
      </c>
    </row>
    <row r="905" spans="1:4" x14ac:dyDescent="0.15">
      <c r="A905" s="1">
        <v>18.059999999999999</v>
      </c>
      <c r="B905" s="1">
        <v>-0.64459221</v>
      </c>
      <c r="C905" s="1">
        <v>-0.12832008</v>
      </c>
      <c r="D905" s="1">
        <v>0.56662537999999996</v>
      </c>
    </row>
    <row r="906" spans="1:4" x14ac:dyDescent="0.15">
      <c r="A906" s="1">
        <v>18.079999999999998</v>
      </c>
      <c r="B906" s="1">
        <v>-0.62607257000000005</v>
      </c>
      <c r="C906" s="1">
        <v>-4.5101342000000003E-2</v>
      </c>
      <c r="D906" s="1">
        <v>0.59987144000000003</v>
      </c>
    </row>
    <row r="907" spans="1:4" x14ac:dyDescent="0.15">
      <c r="A907" s="1">
        <v>18.100000000000001</v>
      </c>
      <c r="B907" s="1">
        <v>-0.58556178000000003</v>
      </c>
      <c r="C907" s="1">
        <v>6.4582470000000003E-2</v>
      </c>
      <c r="D907" s="1">
        <v>0.63434398999999997</v>
      </c>
    </row>
    <row r="908" spans="1:4" x14ac:dyDescent="0.15">
      <c r="A908" s="1">
        <v>18.12</v>
      </c>
      <c r="B908" s="1">
        <v>-0.52238169000000001</v>
      </c>
      <c r="C908" s="1">
        <v>0.20531324000000001</v>
      </c>
      <c r="D908" s="1">
        <v>0.66390786999999996</v>
      </c>
    </row>
    <row r="909" spans="1:4" x14ac:dyDescent="0.15">
      <c r="A909" s="1">
        <v>18.14</v>
      </c>
      <c r="B909" s="1">
        <v>-0.43374979000000002</v>
      </c>
      <c r="C909" s="1">
        <v>0.35356646000000003</v>
      </c>
      <c r="D909" s="1">
        <v>0.68322976999999996</v>
      </c>
    </row>
    <row r="910" spans="1:4" x14ac:dyDescent="0.15">
      <c r="A910" s="1">
        <v>18.16</v>
      </c>
      <c r="B910" s="1">
        <v>-0.32760402</v>
      </c>
      <c r="C910" s="1">
        <v>0.48447367000000002</v>
      </c>
      <c r="D910" s="1">
        <v>0.68988850000000002</v>
      </c>
    </row>
    <row r="911" spans="1:4" x14ac:dyDescent="0.15">
      <c r="A911" s="1">
        <v>18.18</v>
      </c>
      <c r="B911" s="1">
        <v>-0.22747849000000001</v>
      </c>
      <c r="C911" s="1">
        <v>0.56923637000000005</v>
      </c>
      <c r="D911" s="1">
        <v>0.68393831000000005</v>
      </c>
    </row>
    <row r="912" spans="1:4" x14ac:dyDescent="0.15">
      <c r="A912" s="1">
        <v>18.2</v>
      </c>
      <c r="B912" s="1">
        <v>-0.13321125</v>
      </c>
      <c r="C912" s="1">
        <v>0.61656182000000004</v>
      </c>
      <c r="D912" s="1">
        <v>0.66588097000000002</v>
      </c>
    </row>
    <row r="913" spans="1:4" x14ac:dyDescent="0.15">
      <c r="A913" s="1">
        <v>18.22</v>
      </c>
      <c r="B913" s="1">
        <v>-5.1519832000000002E-2</v>
      </c>
      <c r="C913" s="1">
        <v>0.60622461999999999</v>
      </c>
      <c r="D913" s="1">
        <v>0.63625392000000003</v>
      </c>
    </row>
    <row r="914" spans="1:4" x14ac:dyDescent="0.15">
      <c r="A914" s="1">
        <v>18.239999999999998</v>
      </c>
      <c r="B914" s="1">
        <v>9.0979315999999994E-3</v>
      </c>
      <c r="C914" s="1">
        <v>0.54005860000000006</v>
      </c>
      <c r="D914" s="1">
        <v>0.60753193999999999</v>
      </c>
    </row>
    <row r="915" spans="1:4" x14ac:dyDescent="0.15">
      <c r="A915" s="1">
        <v>18.260000000000002</v>
      </c>
      <c r="B915" s="1">
        <v>5.1998938000000001E-2</v>
      </c>
      <c r="C915" s="1">
        <v>0.47273691000000001</v>
      </c>
      <c r="D915" s="1">
        <v>0.58860237000000004</v>
      </c>
    </row>
    <row r="916" spans="1:4" x14ac:dyDescent="0.15">
      <c r="A916" s="1">
        <v>18.28</v>
      </c>
      <c r="B916" s="1">
        <v>8.4619426999999997E-2</v>
      </c>
      <c r="C916" s="1">
        <v>0.42939662000000001</v>
      </c>
      <c r="D916" s="1">
        <v>0.58447331000000002</v>
      </c>
    </row>
    <row r="917" spans="1:4" x14ac:dyDescent="0.15">
      <c r="A917" s="1">
        <v>18.3</v>
      </c>
      <c r="B917" s="1">
        <v>0.11469831</v>
      </c>
      <c r="C917" s="1">
        <v>0.41401953000000002</v>
      </c>
      <c r="D917" s="1">
        <v>0.58208260000000001</v>
      </c>
    </row>
    <row r="918" spans="1:4" x14ac:dyDescent="0.15">
      <c r="A918" s="1">
        <v>18.32</v>
      </c>
      <c r="B918" s="1">
        <v>0.12705356000000001</v>
      </c>
      <c r="C918" s="1">
        <v>0.42362578000000001</v>
      </c>
      <c r="D918" s="1">
        <v>0.56996732999999999</v>
      </c>
    </row>
    <row r="919" spans="1:4" x14ac:dyDescent="0.15">
      <c r="A919" s="1">
        <v>18.34</v>
      </c>
      <c r="B919" s="1">
        <v>0.11316982</v>
      </c>
      <c r="C919" s="1">
        <v>0.45542475999999998</v>
      </c>
      <c r="D919" s="1">
        <v>0.53900104000000004</v>
      </c>
    </row>
    <row r="920" spans="1:4" x14ac:dyDescent="0.15">
      <c r="A920" s="1">
        <v>18.36</v>
      </c>
      <c r="B920" s="1">
        <v>9.0680974999999997E-2</v>
      </c>
      <c r="C920" s="1">
        <v>0.50753199000000004</v>
      </c>
      <c r="D920" s="1">
        <v>0.49059240999999998</v>
      </c>
    </row>
    <row r="921" spans="1:4" x14ac:dyDescent="0.15">
      <c r="A921" s="1">
        <v>18.38</v>
      </c>
      <c r="B921" s="1">
        <v>5.5661595000000001E-2</v>
      </c>
      <c r="C921" s="1">
        <v>0.57691784999999995</v>
      </c>
      <c r="D921" s="1">
        <v>0.43432365000000001</v>
      </c>
    </row>
    <row r="922" spans="1:4" x14ac:dyDescent="0.15">
      <c r="A922" s="1">
        <v>18.399999999999999</v>
      </c>
      <c r="B922" s="1">
        <v>1.3128740999999999E-2</v>
      </c>
      <c r="C922" s="1">
        <v>0.65763273</v>
      </c>
      <c r="D922" s="1">
        <v>0.40285969999999999</v>
      </c>
    </row>
    <row r="923" spans="1:4" x14ac:dyDescent="0.15">
      <c r="A923" s="1">
        <v>18.420000000000002</v>
      </c>
      <c r="B923" s="1">
        <v>-4.0154442999999998E-2</v>
      </c>
      <c r="C923" s="1">
        <v>0.73667629000000001</v>
      </c>
      <c r="D923" s="1">
        <v>0.41081108999999999</v>
      </c>
    </row>
    <row r="924" spans="1:4" x14ac:dyDescent="0.15">
      <c r="A924" s="1">
        <v>18.440000000000001</v>
      </c>
      <c r="B924" s="1">
        <v>-9.2037940999999998E-2</v>
      </c>
      <c r="C924" s="1">
        <v>0.80305660999999995</v>
      </c>
      <c r="D924" s="1">
        <v>0.45185751000000002</v>
      </c>
    </row>
    <row r="925" spans="1:4" x14ac:dyDescent="0.15">
      <c r="A925" s="1">
        <v>18.46</v>
      </c>
      <c r="B925" s="1">
        <v>-0.15167968000000001</v>
      </c>
      <c r="C925" s="1">
        <v>0.81414441000000004</v>
      </c>
      <c r="D925" s="1">
        <v>0.50555128999999999</v>
      </c>
    </row>
    <row r="926" spans="1:4" x14ac:dyDescent="0.15">
      <c r="A926" s="1">
        <v>18.48</v>
      </c>
      <c r="B926" s="1">
        <v>-0.21505293</v>
      </c>
      <c r="C926" s="1">
        <v>0.77006249000000004</v>
      </c>
      <c r="D926" s="1">
        <v>0.53335357999999999</v>
      </c>
    </row>
    <row r="927" spans="1:4" x14ac:dyDescent="0.15">
      <c r="A927" s="1">
        <v>18.5</v>
      </c>
      <c r="B927" s="1">
        <v>-0.27786587000000001</v>
      </c>
      <c r="C927" s="1">
        <v>0.70080494999999998</v>
      </c>
      <c r="D927" s="1">
        <v>0.51888405999999998</v>
      </c>
    </row>
    <row r="928" spans="1:4" x14ac:dyDescent="0.15">
      <c r="A928" s="1">
        <v>18.52</v>
      </c>
      <c r="B928" s="1">
        <v>-0.32616416999999998</v>
      </c>
      <c r="C928" s="1">
        <v>0.61866158000000004</v>
      </c>
      <c r="D928" s="1">
        <v>0.46179603000000002</v>
      </c>
    </row>
    <row r="929" spans="1:4" x14ac:dyDescent="0.15">
      <c r="A929" s="1">
        <v>18.54</v>
      </c>
      <c r="B929" s="1">
        <v>-0.35721164</v>
      </c>
      <c r="C929" s="1">
        <v>0.53417108999999996</v>
      </c>
      <c r="D929" s="1">
        <v>0.39548065999999998</v>
      </c>
    </row>
    <row r="930" spans="1:4" x14ac:dyDescent="0.15">
      <c r="A930" s="1">
        <v>18.559999999999999</v>
      </c>
      <c r="B930" s="1">
        <v>-0.37425797</v>
      </c>
      <c r="C930" s="1">
        <v>0.46048492000000002</v>
      </c>
      <c r="D930" s="1">
        <v>0.32349560999999999</v>
      </c>
    </row>
    <row r="931" spans="1:4" x14ac:dyDescent="0.15">
      <c r="A931" s="1">
        <v>18.579999999999998</v>
      </c>
      <c r="B931" s="1">
        <v>-0.38622362999999998</v>
      </c>
      <c r="C931" s="1">
        <v>0.42133424000000003</v>
      </c>
      <c r="D931" s="1">
        <v>0.28660626</v>
      </c>
    </row>
    <row r="932" spans="1:4" x14ac:dyDescent="0.15">
      <c r="A932" s="1">
        <v>18.600000000000001</v>
      </c>
      <c r="B932" s="1">
        <v>-0.39014574000000002</v>
      </c>
      <c r="C932" s="1">
        <v>0.42494435000000003</v>
      </c>
      <c r="D932" s="1">
        <v>0.31056855999999999</v>
      </c>
    </row>
    <row r="933" spans="1:4" x14ac:dyDescent="0.15">
      <c r="A933" s="1">
        <v>18.62</v>
      </c>
      <c r="B933" s="1">
        <v>-0.39471822000000001</v>
      </c>
      <c r="C933" s="1">
        <v>0.46851916999999998</v>
      </c>
      <c r="D933" s="1">
        <v>0.38461848999999998</v>
      </c>
    </row>
    <row r="934" spans="1:4" x14ac:dyDescent="0.15">
      <c r="A934" s="1">
        <v>18.64</v>
      </c>
      <c r="B934" s="1">
        <v>-0.36826975000000001</v>
      </c>
      <c r="C934" s="1">
        <v>0.52705195999999999</v>
      </c>
      <c r="D934" s="1">
        <v>0.49325586999999999</v>
      </c>
    </row>
    <row r="935" spans="1:4" x14ac:dyDescent="0.15">
      <c r="A935" s="1">
        <v>18.66</v>
      </c>
      <c r="B935" s="1">
        <v>-0.30945475</v>
      </c>
      <c r="C935" s="1">
        <v>0.57211177999999996</v>
      </c>
      <c r="D935" s="1">
        <v>0.62365316000000004</v>
      </c>
    </row>
    <row r="936" spans="1:4" x14ac:dyDescent="0.15">
      <c r="A936" s="1">
        <v>18.68</v>
      </c>
      <c r="B936" s="1">
        <v>-0.25482026000000002</v>
      </c>
      <c r="C936" s="1">
        <v>0.58901095999999997</v>
      </c>
      <c r="D936" s="1">
        <v>0.73711015999999996</v>
      </c>
    </row>
    <row r="937" spans="1:4" x14ac:dyDescent="0.15">
      <c r="A937" s="1">
        <v>18.7</v>
      </c>
      <c r="B937" s="1">
        <v>-0.19600614</v>
      </c>
      <c r="C937" s="1">
        <v>0.59335749000000004</v>
      </c>
      <c r="D937" s="1">
        <v>0.78270059999999997</v>
      </c>
    </row>
    <row r="938" spans="1:4" x14ac:dyDescent="0.15">
      <c r="A938" s="1">
        <v>18.72</v>
      </c>
      <c r="B938" s="1">
        <v>-0.14448168</v>
      </c>
      <c r="C938" s="1">
        <v>0.59903289999999998</v>
      </c>
      <c r="D938" s="1">
        <v>0.78346817000000002</v>
      </c>
    </row>
    <row r="939" spans="1:4" x14ac:dyDescent="0.15">
      <c r="A939" s="1">
        <v>18.739999999999998</v>
      </c>
      <c r="B939" s="1">
        <v>-0.10382031</v>
      </c>
      <c r="C939" s="1">
        <v>0.58653476000000004</v>
      </c>
      <c r="D939" s="1">
        <v>0.72338842999999997</v>
      </c>
    </row>
    <row r="940" spans="1:4" x14ac:dyDescent="0.15">
      <c r="A940" s="1">
        <v>18.760000000000002</v>
      </c>
      <c r="B940" s="1">
        <v>-7.9253007E-2</v>
      </c>
      <c r="C940" s="1">
        <v>0.53403433</v>
      </c>
      <c r="D940" s="1">
        <v>0.62724347999999996</v>
      </c>
    </row>
    <row r="941" spans="1:4" x14ac:dyDescent="0.15">
      <c r="A941" s="1">
        <v>18.78</v>
      </c>
      <c r="B941" s="1">
        <v>-5.0431482E-2</v>
      </c>
      <c r="C941" s="1">
        <v>0.43081954</v>
      </c>
      <c r="D941" s="1">
        <v>0.53702041</v>
      </c>
    </row>
    <row r="942" spans="1:4" x14ac:dyDescent="0.15">
      <c r="A942" s="1">
        <v>18.8</v>
      </c>
      <c r="B942" s="1">
        <v>-5.9142444999999997E-3</v>
      </c>
      <c r="C942" s="1">
        <v>0.31727664</v>
      </c>
      <c r="D942" s="1">
        <v>0.47015857999999999</v>
      </c>
    </row>
    <row r="943" spans="1:4" x14ac:dyDescent="0.15">
      <c r="A943" s="1">
        <v>18.82</v>
      </c>
      <c r="B943" s="1">
        <v>5.4487958000000003E-2</v>
      </c>
      <c r="C943" s="1">
        <v>0.24167589</v>
      </c>
      <c r="D943" s="1">
        <v>0.44367609000000002</v>
      </c>
    </row>
    <row r="944" spans="1:4" x14ac:dyDescent="0.15">
      <c r="A944" s="1">
        <v>18.84</v>
      </c>
      <c r="B944" s="1">
        <v>0.12247872</v>
      </c>
      <c r="C944" s="1">
        <v>0.22269568000000001</v>
      </c>
      <c r="D944" s="1">
        <v>0.43843838000000002</v>
      </c>
    </row>
    <row r="945" spans="1:4" x14ac:dyDescent="0.15">
      <c r="A945" s="1">
        <v>18.86</v>
      </c>
      <c r="B945" s="1">
        <v>0.19130675</v>
      </c>
      <c r="C945" s="1">
        <v>0.25257383999999999</v>
      </c>
      <c r="D945" s="1">
        <v>0.45157114999999998</v>
      </c>
    </row>
    <row r="946" spans="1:4" x14ac:dyDescent="0.15">
      <c r="A946" s="1">
        <v>18.88</v>
      </c>
      <c r="B946" s="1">
        <v>0.26507149000000002</v>
      </c>
      <c r="C946" s="1">
        <v>0.28989599999999999</v>
      </c>
      <c r="D946" s="1">
        <v>0.46604855000000001</v>
      </c>
    </row>
    <row r="947" spans="1:4" x14ac:dyDescent="0.15">
      <c r="A947" s="1">
        <v>18.899999999999999</v>
      </c>
      <c r="B947" s="1">
        <v>0.33229240999999998</v>
      </c>
      <c r="C947" s="1">
        <v>0.31300429000000002</v>
      </c>
      <c r="D947" s="1">
        <v>0.48544691000000001</v>
      </c>
    </row>
    <row r="948" spans="1:4" x14ac:dyDescent="0.15">
      <c r="A948" s="1">
        <v>18.920000000000002</v>
      </c>
      <c r="B948" s="1">
        <v>0.39011261000000003</v>
      </c>
      <c r="C948" s="1">
        <v>0.31700246999999998</v>
      </c>
      <c r="D948" s="1">
        <v>0.50503880000000001</v>
      </c>
    </row>
    <row r="949" spans="1:4" x14ac:dyDescent="0.15">
      <c r="A949" s="1">
        <v>18.940000000000001</v>
      </c>
      <c r="B949" s="1">
        <v>0.43494219000000001</v>
      </c>
      <c r="C949" s="1">
        <v>0.29940966000000002</v>
      </c>
      <c r="D949" s="1">
        <v>0.53334238</v>
      </c>
    </row>
    <row r="950" spans="1:4" x14ac:dyDescent="0.15">
      <c r="A950" s="1">
        <v>18.96</v>
      </c>
      <c r="B950" s="1">
        <v>0.46719907999999999</v>
      </c>
      <c r="C950" s="1">
        <v>0.28087355000000003</v>
      </c>
      <c r="D950" s="1">
        <v>0.57263370999999996</v>
      </c>
    </row>
    <row r="951" spans="1:4" x14ac:dyDescent="0.15">
      <c r="A951" s="1">
        <v>18.98</v>
      </c>
      <c r="B951" s="1">
        <v>0.48611650000000001</v>
      </c>
      <c r="C951" s="1">
        <v>0.23107456000000001</v>
      </c>
      <c r="D951" s="1">
        <v>0.61256279999999996</v>
      </c>
    </row>
    <row r="952" spans="1:4" x14ac:dyDescent="0.15">
      <c r="A952" s="1">
        <v>19</v>
      </c>
      <c r="B952" s="1">
        <v>0.48209958000000003</v>
      </c>
      <c r="C952" s="1">
        <v>0.13104505999999999</v>
      </c>
      <c r="D952" s="1">
        <v>0.63343273</v>
      </c>
    </row>
    <row r="953" spans="1:4" x14ac:dyDescent="0.15">
      <c r="A953" s="1">
        <v>19.02</v>
      </c>
      <c r="B953" s="1">
        <v>0.46538417999999998</v>
      </c>
      <c r="C953" s="1">
        <v>3.2885302999999998E-2</v>
      </c>
      <c r="D953" s="1">
        <v>0.61257466000000005</v>
      </c>
    </row>
    <row r="954" spans="1:4" x14ac:dyDescent="0.15">
      <c r="A954" s="1">
        <v>19.04</v>
      </c>
      <c r="B954" s="1">
        <v>0.43442458</v>
      </c>
      <c r="C954" s="1">
        <v>-2.694005E-2</v>
      </c>
      <c r="D954" s="1">
        <v>0.56624194999999999</v>
      </c>
    </row>
    <row r="955" spans="1:4" x14ac:dyDescent="0.15">
      <c r="A955" s="1">
        <v>19.059999999999999</v>
      </c>
      <c r="B955" s="1">
        <v>0.39757668000000002</v>
      </c>
      <c r="C955" s="1">
        <v>-6.294516E-2</v>
      </c>
      <c r="D955" s="1">
        <v>0.52148165999999996</v>
      </c>
    </row>
    <row r="956" spans="1:4" x14ac:dyDescent="0.15">
      <c r="A956" s="1">
        <v>19.079999999999998</v>
      </c>
      <c r="B956" s="1">
        <v>0.34934459000000001</v>
      </c>
      <c r="C956" s="1">
        <v>-6.5969337000000003E-2</v>
      </c>
      <c r="D956" s="1">
        <v>0.49242429999999998</v>
      </c>
    </row>
    <row r="957" spans="1:4" x14ac:dyDescent="0.15">
      <c r="A957" s="1">
        <v>19.100000000000001</v>
      </c>
      <c r="B957" s="1">
        <v>0.27992887999999999</v>
      </c>
      <c r="C957" s="1">
        <v>-3.2372643999999999E-2</v>
      </c>
      <c r="D957" s="1">
        <v>0.48221227</v>
      </c>
    </row>
    <row r="958" spans="1:4" x14ac:dyDescent="0.15">
      <c r="A958" s="1">
        <v>19.12</v>
      </c>
      <c r="B958" s="1">
        <v>0.20222256999999999</v>
      </c>
      <c r="C958" s="1">
        <v>9.6909687999999997E-3</v>
      </c>
      <c r="D958" s="1">
        <v>0.48362140999999997</v>
      </c>
    </row>
    <row r="959" spans="1:4" x14ac:dyDescent="0.15">
      <c r="A959" s="1">
        <v>19.14</v>
      </c>
      <c r="B959" s="1">
        <v>0.10631106</v>
      </c>
      <c r="C959" s="1">
        <v>5.8298060999999998E-2</v>
      </c>
      <c r="D959" s="1">
        <v>0.49339726</v>
      </c>
    </row>
    <row r="960" spans="1:4" x14ac:dyDescent="0.15">
      <c r="A960" s="1">
        <v>19.16</v>
      </c>
      <c r="B960" s="1">
        <v>-3.0019170999999998E-3</v>
      </c>
      <c r="C960" s="1">
        <v>0.10461681</v>
      </c>
      <c r="D960" s="1">
        <v>0.50476491000000001</v>
      </c>
    </row>
    <row r="961" spans="1:4" x14ac:dyDescent="0.15">
      <c r="A961" s="1">
        <v>19.18</v>
      </c>
      <c r="B961" s="1">
        <v>-0.11325626</v>
      </c>
      <c r="C961" s="1">
        <v>0.1348337</v>
      </c>
      <c r="D961" s="1">
        <v>0.51507720999999995</v>
      </c>
    </row>
    <row r="962" spans="1:4" x14ac:dyDescent="0.15">
      <c r="A962" s="1">
        <v>19.2</v>
      </c>
      <c r="B962" s="1">
        <v>-0.18153986999999999</v>
      </c>
      <c r="C962" s="1">
        <v>0.14828058999999999</v>
      </c>
      <c r="D962" s="1">
        <v>0.51052304999999998</v>
      </c>
    </row>
    <row r="963" spans="1:4" x14ac:dyDescent="0.15">
      <c r="A963" s="1">
        <v>19.22</v>
      </c>
      <c r="B963" s="1">
        <v>-0.22559688</v>
      </c>
      <c r="C963" s="1">
        <v>0.15996158999999999</v>
      </c>
      <c r="D963" s="1">
        <v>0.47497886</v>
      </c>
    </row>
    <row r="964" spans="1:4" x14ac:dyDescent="0.15">
      <c r="A964" s="1">
        <v>19.239999999999998</v>
      </c>
      <c r="B964" s="1">
        <v>-0.2364472</v>
      </c>
      <c r="C964" s="1">
        <v>0.17987243</v>
      </c>
      <c r="D964" s="1">
        <v>0.40135541000000002</v>
      </c>
    </row>
    <row r="965" spans="1:4" x14ac:dyDescent="0.15">
      <c r="A965" s="1">
        <v>19.260000000000002</v>
      </c>
      <c r="B965" s="1">
        <v>-0.21759413</v>
      </c>
      <c r="C965" s="1">
        <v>0.20804155999999999</v>
      </c>
      <c r="D965" s="1">
        <v>0.30180288</v>
      </c>
    </row>
    <row r="966" spans="1:4" x14ac:dyDescent="0.15">
      <c r="A966" s="1">
        <v>19.28</v>
      </c>
      <c r="B966" s="1">
        <v>-0.18509634</v>
      </c>
      <c r="C966" s="1">
        <v>0.23626285999999999</v>
      </c>
      <c r="D966" s="1">
        <v>0.23622946</v>
      </c>
    </row>
    <row r="967" spans="1:4" x14ac:dyDescent="0.15">
      <c r="A967" s="1">
        <v>19.3</v>
      </c>
      <c r="B967" s="1">
        <v>-0.17726911000000001</v>
      </c>
      <c r="C967" s="1">
        <v>0.25572173999999998</v>
      </c>
      <c r="D967" s="1">
        <v>0.20931399000000001</v>
      </c>
    </row>
    <row r="968" spans="1:4" x14ac:dyDescent="0.15">
      <c r="A968" s="1">
        <v>19.32</v>
      </c>
      <c r="B968" s="1">
        <v>-0.19197052000000001</v>
      </c>
      <c r="C968" s="1">
        <v>0.27277863000000002</v>
      </c>
      <c r="D968" s="1">
        <v>0.19181566999999999</v>
      </c>
    </row>
    <row r="969" spans="1:4" x14ac:dyDescent="0.15">
      <c r="A969" s="1">
        <v>19.34</v>
      </c>
      <c r="B969" s="1">
        <v>-0.20256167999999999</v>
      </c>
      <c r="C969" s="1">
        <v>0.31437779999999999</v>
      </c>
      <c r="D969" s="1">
        <v>0.19094649999999999</v>
      </c>
    </row>
    <row r="970" spans="1:4" x14ac:dyDescent="0.15">
      <c r="A970" s="1">
        <v>19.36</v>
      </c>
      <c r="B970" s="1">
        <v>-0.20878073999999999</v>
      </c>
      <c r="C970" s="1">
        <v>0.38663807</v>
      </c>
      <c r="D970" s="1">
        <v>0.19652576999999999</v>
      </c>
    </row>
    <row r="971" spans="1:4" x14ac:dyDescent="0.15">
      <c r="A971" s="1">
        <v>19.38</v>
      </c>
      <c r="B971" s="1">
        <v>-0.19787631999999999</v>
      </c>
      <c r="C971" s="1">
        <v>0.46713349999999998</v>
      </c>
      <c r="D971" s="1">
        <v>0.21008745000000001</v>
      </c>
    </row>
    <row r="972" spans="1:4" x14ac:dyDescent="0.15">
      <c r="A972" s="1">
        <v>19.399999999999999</v>
      </c>
      <c r="B972" s="1">
        <v>-0.18514058999999999</v>
      </c>
      <c r="C972" s="1">
        <v>0.53803265</v>
      </c>
      <c r="D972" s="1">
        <v>0.20460792</v>
      </c>
    </row>
    <row r="973" spans="1:4" x14ac:dyDescent="0.15">
      <c r="A973" s="1">
        <v>19.420000000000002</v>
      </c>
      <c r="B973" s="1">
        <v>-0.1702987</v>
      </c>
      <c r="C973" s="1">
        <v>0.56632656999999997</v>
      </c>
      <c r="D973" s="1">
        <v>0.19801545000000001</v>
      </c>
    </row>
    <row r="974" spans="1:4" x14ac:dyDescent="0.15">
      <c r="A974" s="1">
        <v>19.440000000000001</v>
      </c>
      <c r="B974" s="1">
        <v>-0.16167944000000001</v>
      </c>
      <c r="C974" s="1">
        <v>0.56293636000000002</v>
      </c>
      <c r="D974" s="1">
        <v>0.20979787</v>
      </c>
    </row>
    <row r="975" spans="1:4" x14ac:dyDescent="0.15">
      <c r="A975" s="1">
        <v>19.46</v>
      </c>
      <c r="B975" s="1">
        <v>-0.16263537</v>
      </c>
      <c r="C975" s="1">
        <v>0.55411743000000002</v>
      </c>
      <c r="D975" s="1">
        <v>0.24544067999999999</v>
      </c>
    </row>
    <row r="976" spans="1:4" x14ac:dyDescent="0.15">
      <c r="A976" s="1">
        <v>19.48</v>
      </c>
      <c r="B976" s="1">
        <v>-0.17140605</v>
      </c>
      <c r="C976" s="1">
        <v>0.53238036</v>
      </c>
      <c r="D976" s="1">
        <v>0.29904176999999998</v>
      </c>
    </row>
    <row r="977" spans="1:4" x14ac:dyDescent="0.15">
      <c r="A977" s="1">
        <v>19.5</v>
      </c>
      <c r="B977" s="1">
        <v>-0.16371531</v>
      </c>
      <c r="C977" s="1">
        <v>0.50466166999999995</v>
      </c>
      <c r="D977" s="1">
        <v>0.35927776</v>
      </c>
    </row>
    <row r="978" spans="1:4" x14ac:dyDescent="0.15">
      <c r="A978" s="1">
        <v>19.52</v>
      </c>
      <c r="B978" s="1">
        <v>-0.12630058999999999</v>
      </c>
      <c r="C978" s="1">
        <v>0.47312935</v>
      </c>
      <c r="D978" s="1">
        <v>0.42103085000000001</v>
      </c>
    </row>
    <row r="979" spans="1:4" x14ac:dyDescent="0.15">
      <c r="A979" s="1">
        <v>19.54</v>
      </c>
      <c r="B979" s="1">
        <v>-6.8397409000000006E-2</v>
      </c>
      <c r="C979" s="1">
        <v>0.44500791000000001</v>
      </c>
      <c r="D979" s="1">
        <v>0.46531117</v>
      </c>
    </row>
    <row r="980" spans="1:4" x14ac:dyDescent="0.15">
      <c r="A980" s="1">
        <v>19.559999999999999</v>
      </c>
      <c r="B980" s="1">
        <v>-9.4019519999999999E-3</v>
      </c>
      <c r="C980" s="1">
        <v>0.42401561999999998</v>
      </c>
      <c r="D980" s="1">
        <v>0.47689809</v>
      </c>
    </row>
    <row r="981" spans="1:4" x14ac:dyDescent="0.15">
      <c r="A981" s="1">
        <v>19.579999999999998</v>
      </c>
      <c r="B981" s="1">
        <v>2.7079803999999999E-2</v>
      </c>
      <c r="C981" s="1">
        <v>0.41120074000000001</v>
      </c>
      <c r="D981" s="1">
        <v>0.45861803000000001</v>
      </c>
    </row>
    <row r="982" spans="1:4" x14ac:dyDescent="0.15">
      <c r="A982" s="1">
        <v>19.600000000000001</v>
      </c>
      <c r="B982" s="1">
        <v>3.4634384999999997E-2</v>
      </c>
      <c r="C982" s="1">
        <v>0.41032545999999998</v>
      </c>
      <c r="D982" s="1">
        <v>0.40522876000000002</v>
      </c>
    </row>
    <row r="983" spans="1:4" x14ac:dyDescent="0.15">
      <c r="A983" s="1">
        <v>19.62</v>
      </c>
      <c r="B983" s="1">
        <v>1.4015746000000001E-2</v>
      </c>
      <c r="C983" s="1">
        <v>0.43657923999999998</v>
      </c>
      <c r="D983" s="1">
        <v>0.34905862999999998</v>
      </c>
    </row>
    <row r="984" spans="1:4" x14ac:dyDescent="0.15">
      <c r="A984" s="1">
        <v>19.64</v>
      </c>
      <c r="B984" s="1">
        <v>5.8221395000000002E-3</v>
      </c>
      <c r="C984" s="1">
        <v>0.45418079</v>
      </c>
      <c r="D984" s="1">
        <v>0.31374245000000001</v>
      </c>
    </row>
    <row r="985" spans="1:4" x14ac:dyDescent="0.15">
      <c r="A985" s="1">
        <v>19.66</v>
      </c>
      <c r="B985" s="1">
        <v>1.7883386000000001E-2</v>
      </c>
      <c r="C985" s="1">
        <v>0.44591932000000001</v>
      </c>
      <c r="D985" s="1">
        <v>0.30747048999999999</v>
      </c>
    </row>
    <row r="986" spans="1:4" x14ac:dyDescent="0.15">
      <c r="A986" s="1">
        <v>19.68</v>
      </c>
      <c r="B986" s="1">
        <v>4.5409998E-2</v>
      </c>
      <c r="C986" s="1">
        <v>0.41717694</v>
      </c>
      <c r="D986" s="1">
        <v>0.32646283999999998</v>
      </c>
    </row>
    <row r="987" spans="1:4" x14ac:dyDescent="0.15">
      <c r="A987" s="1">
        <v>19.7</v>
      </c>
      <c r="B987" s="1">
        <v>8.0755998999999995E-2</v>
      </c>
      <c r="C987" s="1">
        <v>0.39052084999999997</v>
      </c>
      <c r="D987" s="1">
        <v>0.35578288000000002</v>
      </c>
    </row>
    <row r="988" spans="1:4" x14ac:dyDescent="0.15">
      <c r="A988" s="1">
        <v>19.72</v>
      </c>
      <c r="B988" s="1">
        <v>0.11639832</v>
      </c>
      <c r="C988" s="1">
        <v>0.35674921999999998</v>
      </c>
      <c r="D988" s="1">
        <v>0.36155290000000001</v>
      </c>
    </row>
    <row r="989" spans="1:4" x14ac:dyDescent="0.15">
      <c r="A989" s="1">
        <v>19.739999999999998</v>
      </c>
      <c r="B989" s="1">
        <v>0.16182334000000001</v>
      </c>
      <c r="C989" s="1">
        <v>0.31862485000000002</v>
      </c>
      <c r="D989" s="1">
        <v>0.33847491000000002</v>
      </c>
    </row>
    <row r="990" spans="1:4" x14ac:dyDescent="0.15">
      <c r="A990" s="1">
        <v>19.760000000000002</v>
      </c>
      <c r="B990" s="1">
        <v>0.20967547</v>
      </c>
      <c r="C990" s="1">
        <v>0.30368200000000001</v>
      </c>
      <c r="D990" s="1">
        <v>0.30103598999999998</v>
      </c>
    </row>
    <row r="991" spans="1:4" x14ac:dyDescent="0.15">
      <c r="A991" s="1">
        <v>19.78</v>
      </c>
      <c r="B991" s="1">
        <v>0.25324189000000003</v>
      </c>
      <c r="C991" s="1">
        <v>0.35125254</v>
      </c>
      <c r="D991" s="1">
        <v>0.25905278999999998</v>
      </c>
    </row>
    <row r="992" spans="1:4" x14ac:dyDescent="0.15">
      <c r="A992" s="1">
        <v>19.8</v>
      </c>
      <c r="B992" s="1">
        <v>0.30345382999999998</v>
      </c>
      <c r="C992" s="1">
        <v>0.44377716</v>
      </c>
      <c r="D992" s="1">
        <v>0.2211389</v>
      </c>
    </row>
    <row r="993" spans="1:4" x14ac:dyDescent="0.15">
      <c r="A993" s="1">
        <v>19.82</v>
      </c>
      <c r="B993" s="1">
        <v>0.38288216000000003</v>
      </c>
      <c r="C993" s="1">
        <v>0.50424824999999995</v>
      </c>
      <c r="D993" s="1">
        <v>0.20193312999999999</v>
      </c>
    </row>
    <row r="994" spans="1:4" x14ac:dyDescent="0.15">
      <c r="A994" s="1">
        <v>19.84</v>
      </c>
      <c r="B994" s="1">
        <v>0.48476283999999997</v>
      </c>
      <c r="C994" s="1">
        <v>0.52783707999999996</v>
      </c>
      <c r="D994" s="1">
        <v>0.21003304</v>
      </c>
    </row>
    <row r="995" spans="1:4" x14ac:dyDescent="0.15">
      <c r="A995" s="1">
        <v>19.86</v>
      </c>
      <c r="B995" s="1">
        <v>0.54887777000000004</v>
      </c>
      <c r="C995" s="1">
        <v>0.51989213999999995</v>
      </c>
      <c r="D995" s="1">
        <v>0.24847762000000001</v>
      </c>
    </row>
    <row r="996" spans="1:4" x14ac:dyDescent="0.15">
      <c r="A996" s="1">
        <v>19.88</v>
      </c>
      <c r="B996" s="1">
        <v>0.56395353000000004</v>
      </c>
      <c r="C996" s="1">
        <v>0.47542414999999999</v>
      </c>
      <c r="D996" s="1">
        <v>0.29992245000000001</v>
      </c>
    </row>
    <row r="997" spans="1:4" x14ac:dyDescent="0.15">
      <c r="A997" s="1">
        <v>19.899999999999999</v>
      </c>
      <c r="B997" s="1">
        <v>0.51529501</v>
      </c>
      <c r="C997" s="1">
        <v>0.40305803000000001</v>
      </c>
      <c r="D997" s="1">
        <v>0.35793722</v>
      </c>
    </row>
    <row r="998" spans="1:4" x14ac:dyDescent="0.15">
      <c r="A998" s="1">
        <v>19.920000000000002</v>
      </c>
      <c r="B998" s="1">
        <v>0.43472279000000003</v>
      </c>
      <c r="C998" s="1">
        <v>0.31616378000000001</v>
      </c>
      <c r="D998" s="1">
        <v>0.40259547000000001</v>
      </c>
    </row>
    <row r="999" spans="1:4" x14ac:dyDescent="0.15">
      <c r="A999" s="1">
        <v>19.940000000000001</v>
      </c>
      <c r="B999" s="1">
        <v>0.36051244999999998</v>
      </c>
      <c r="C999" s="1">
        <v>0.22401124</v>
      </c>
      <c r="D999" s="1">
        <v>0.40269866999999998</v>
      </c>
    </row>
    <row r="1000" spans="1:4" x14ac:dyDescent="0.15">
      <c r="A1000" s="1">
        <v>19.96</v>
      </c>
      <c r="B1000" s="1">
        <v>0.31478116</v>
      </c>
      <c r="C1000" s="1">
        <v>0.14172257999999999</v>
      </c>
      <c r="D1000" s="1">
        <v>0.36920726999999998</v>
      </c>
    </row>
    <row r="1001" spans="1:4" x14ac:dyDescent="0.15">
      <c r="A1001" s="1">
        <v>19.98</v>
      </c>
      <c r="B1001" s="1">
        <v>0.30647368000000003</v>
      </c>
      <c r="C1001" s="1">
        <v>0.10461537999999999</v>
      </c>
      <c r="D1001" s="1">
        <v>0.32822854000000001</v>
      </c>
    </row>
    <row r="1002" spans="1:4" x14ac:dyDescent="0.15">
      <c r="A1002" s="1">
        <v>20</v>
      </c>
      <c r="B1002" s="1">
        <v>0.32402973000000002</v>
      </c>
      <c r="C1002" s="1">
        <v>0.12135619</v>
      </c>
      <c r="D1002" s="1">
        <v>0.28665909000000001</v>
      </c>
    </row>
    <row r="1003" spans="1:4" x14ac:dyDescent="0.15">
      <c r="A1003" s="1">
        <v>20.02</v>
      </c>
      <c r="B1003" s="1">
        <v>0.36734009000000001</v>
      </c>
      <c r="C1003" s="1">
        <v>0.16061333999999999</v>
      </c>
      <c r="D1003" s="1">
        <v>0.25310031</v>
      </c>
    </row>
    <row r="1004" spans="1:4" x14ac:dyDescent="0.15">
      <c r="A1004" s="1">
        <v>20.04</v>
      </c>
      <c r="B1004" s="1">
        <v>0.42810421999999998</v>
      </c>
      <c r="C1004" s="1">
        <v>0.18917732000000001</v>
      </c>
      <c r="D1004" s="1">
        <v>0.23412732999999999</v>
      </c>
    </row>
    <row r="1005" spans="1:4" x14ac:dyDescent="0.15">
      <c r="A1005" s="1">
        <v>20.059999999999999</v>
      </c>
      <c r="B1005" s="1">
        <v>0.48085834</v>
      </c>
      <c r="C1005" s="1">
        <v>0.20628286000000001</v>
      </c>
      <c r="D1005" s="1">
        <v>0.24238223</v>
      </c>
    </row>
    <row r="1006" spans="1:4" x14ac:dyDescent="0.15">
      <c r="A1006" s="1">
        <v>20.079999999999998</v>
      </c>
      <c r="B1006" s="1">
        <v>0.52191695000000005</v>
      </c>
      <c r="C1006" s="1">
        <v>0.22347669000000001</v>
      </c>
      <c r="D1006" s="1">
        <v>0.28376209000000002</v>
      </c>
    </row>
    <row r="1007" spans="1:4" x14ac:dyDescent="0.15">
      <c r="A1007" s="1">
        <v>20.100000000000001</v>
      </c>
      <c r="B1007" s="1">
        <v>0.54767334999999995</v>
      </c>
      <c r="C1007" s="1">
        <v>0.23446629999999999</v>
      </c>
      <c r="D1007" s="1">
        <v>0.32141003000000001</v>
      </c>
    </row>
    <row r="1008" spans="1:4" x14ac:dyDescent="0.15">
      <c r="A1008" s="1">
        <v>20.12</v>
      </c>
      <c r="B1008" s="1">
        <v>0.55415433000000003</v>
      </c>
      <c r="C1008" s="1">
        <v>0.23294846</v>
      </c>
      <c r="D1008" s="1">
        <v>0.33964118999999998</v>
      </c>
    </row>
    <row r="1009" spans="1:4" x14ac:dyDescent="0.15">
      <c r="A1009" s="1">
        <v>20.14</v>
      </c>
      <c r="B1009" s="1">
        <v>0.53306878000000002</v>
      </c>
      <c r="C1009" s="1">
        <v>0.19861780000000001</v>
      </c>
      <c r="D1009" s="1">
        <v>0.33075547</v>
      </c>
    </row>
    <row r="1010" spans="1:4" x14ac:dyDescent="0.15">
      <c r="A1010" s="1">
        <v>20.16</v>
      </c>
      <c r="B1010" s="1">
        <v>0.47638256000000001</v>
      </c>
      <c r="C1010" s="1">
        <v>0.13220794999999999</v>
      </c>
      <c r="D1010" s="1">
        <v>0.29936604999999999</v>
      </c>
    </row>
    <row r="1011" spans="1:4" x14ac:dyDescent="0.15">
      <c r="A1011" s="1">
        <v>20.18</v>
      </c>
      <c r="B1011" s="1">
        <v>0.38682947000000001</v>
      </c>
      <c r="C1011" s="1">
        <v>6.5921608000000007E-2</v>
      </c>
      <c r="D1011" s="1">
        <v>0.23764795</v>
      </c>
    </row>
    <row r="1012" spans="1:4" x14ac:dyDescent="0.15">
      <c r="A1012" s="1">
        <v>20.2</v>
      </c>
      <c r="B1012" s="1">
        <v>0.29970878000000001</v>
      </c>
      <c r="C1012" s="1">
        <v>3.8175757999999997E-2</v>
      </c>
      <c r="D1012" s="1">
        <v>0.16361254</v>
      </c>
    </row>
    <row r="1013" spans="1:4" x14ac:dyDescent="0.15">
      <c r="A1013" s="1">
        <v>20.22</v>
      </c>
      <c r="B1013" s="1">
        <v>0.27078588999999997</v>
      </c>
      <c r="C1013" s="1">
        <v>2.5368493999999998E-2</v>
      </c>
      <c r="D1013" s="1">
        <v>0.11851732</v>
      </c>
    </row>
    <row r="1014" spans="1:4" x14ac:dyDescent="0.15">
      <c r="A1014" s="1">
        <v>20.239999999999998</v>
      </c>
      <c r="B1014" s="1">
        <v>0.30097017999999998</v>
      </c>
      <c r="C1014" s="1">
        <v>2.9106018000000001E-2</v>
      </c>
      <c r="D1014" s="1">
        <v>0.10804837</v>
      </c>
    </row>
    <row r="1015" spans="1:4" x14ac:dyDescent="0.15">
      <c r="A1015" s="1">
        <v>20.260000000000002</v>
      </c>
      <c r="B1015" s="1">
        <v>0.35402916000000001</v>
      </c>
      <c r="C1015" s="1">
        <v>5.0195984999999999E-2</v>
      </c>
      <c r="D1015" s="1">
        <v>0.1178931</v>
      </c>
    </row>
    <row r="1016" spans="1:4" x14ac:dyDescent="0.15">
      <c r="A1016" s="1">
        <v>20.28</v>
      </c>
      <c r="B1016" s="1">
        <v>0.42043543999999999</v>
      </c>
      <c r="C1016" s="1">
        <v>8.0471085999999997E-2</v>
      </c>
      <c r="D1016" s="1">
        <v>0.14066496000000001</v>
      </c>
    </row>
    <row r="1017" spans="1:4" x14ac:dyDescent="0.15">
      <c r="A1017" s="1">
        <v>20.3</v>
      </c>
      <c r="B1017" s="1">
        <v>0.44911533999999997</v>
      </c>
      <c r="C1017" s="1">
        <v>0.10545865</v>
      </c>
      <c r="D1017" s="1">
        <v>0.12956040999999999</v>
      </c>
    </row>
    <row r="1018" spans="1:4" x14ac:dyDescent="0.15">
      <c r="A1018" s="1">
        <v>20.32</v>
      </c>
      <c r="B1018" s="1">
        <v>0.41949707000000003</v>
      </c>
      <c r="C1018" s="1">
        <v>0.12050526</v>
      </c>
      <c r="D1018" s="1">
        <v>6.9544576999999996E-2</v>
      </c>
    </row>
    <row r="1019" spans="1:4" x14ac:dyDescent="0.15">
      <c r="A1019" s="1">
        <v>20.34</v>
      </c>
      <c r="B1019" s="1">
        <v>0.37904702000000001</v>
      </c>
      <c r="C1019" s="1">
        <v>9.2309289000000003E-2</v>
      </c>
      <c r="D1019" s="1">
        <v>-1.3536853E-2</v>
      </c>
    </row>
    <row r="1020" spans="1:4" x14ac:dyDescent="0.15">
      <c r="A1020" s="1">
        <v>20.36</v>
      </c>
      <c r="B1020" s="1">
        <v>0.33769675999999998</v>
      </c>
      <c r="C1020" s="1">
        <v>2.5479791000000002E-2</v>
      </c>
      <c r="D1020" s="1">
        <v>-0.10075699</v>
      </c>
    </row>
    <row r="1021" spans="1:4" x14ac:dyDescent="0.15">
      <c r="A1021" s="1">
        <v>20.38</v>
      </c>
      <c r="B1021" s="1">
        <v>0.31364037</v>
      </c>
      <c r="C1021" s="1">
        <v>-7.3248339999999995E-2</v>
      </c>
      <c r="D1021" s="1">
        <v>-0.1633501</v>
      </c>
    </row>
    <row r="1022" spans="1:4" x14ac:dyDescent="0.15">
      <c r="A1022" s="1">
        <v>20.399999999999999</v>
      </c>
      <c r="B1022" s="1">
        <v>0.29855682</v>
      </c>
      <c r="C1022" s="1">
        <v>-0.18125764999999999</v>
      </c>
      <c r="D1022" s="1">
        <v>-0.19102958</v>
      </c>
    </row>
    <row r="1023" spans="1:4" x14ac:dyDescent="0.15">
      <c r="A1023" s="1">
        <v>20.420000000000002</v>
      </c>
      <c r="B1023" s="1">
        <v>0.30104286000000002</v>
      </c>
      <c r="C1023" s="1">
        <v>-0.26289234</v>
      </c>
      <c r="D1023" s="1">
        <v>-0.19384754000000001</v>
      </c>
    </row>
    <row r="1024" spans="1:4" x14ac:dyDescent="0.15">
      <c r="A1024" s="1">
        <v>20.440000000000001</v>
      </c>
      <c r="B1024" s="1">
        <v>0.31910288999999997</v>
      </c>
      <c r="C1024" s="1">
        <v>-0.31138979</v>
      </c>
      <c r="D1024" s="1">
        <v>-0.16408598999999999</v>
      </c>
    </row>
    <row r="1025" spans="1:4" x14ac:dyDescent="0.15">
      <c r="A1025" s="1">
        <v>20.46</v>
      </c>
      <c r="B1025" s="1">
        <v>0.36258116000000001</v>
      </c>
      <c r="C1025" s="1">
        <v>-0.31795034</v>
      </c>
      <c r="D1025" s="1">
        <v>-0.11736052</v>
      </c>
    </row>
    <row r="1026" spans="1:4" x14ac:dyDescent="0.15">
      <c r="A1026" s="1">
        <v>20.48</v>
      </c>
      <c r="B1026" s="1">
        <v>0.43556321999999997</v>
      </c>
      <c r="C1026" s="1">
        <v>-0.30529592</v>
      </c>
      <c r="D1026" s="1">
        <v>-8.0907433000000001E-2</v>
      </c>
    </row>
    <row r="1027" spans="1:4" x14ac:dyDescent="0.15">
      <c r="A1027" s="1">
        <v>20.5</v>
      </c>
      <c r="B1027" s="1">
        <v>0.50218014</v>
      </c>
      <c r="C1027" s="1">
        <v>-0.27123266000000001</v>
      </c>
      <c r="D1027" s="1">
        <v>-4.5420780000000001E-2</v>
      </c>
    </row>
    <row r="1028" spans="1:4" x14ac:dyDescent="0.15">
      <c r="A1028" s="1">
        <v>20.52</v>
      </c>
      <c r="B1028" s="1">
        <v>0.53800051000000004</v>
      </c>
      <c r="C1028" s="1">
        <v>-0.20754845</v>
      </c>
      <c r="D1028" s="1">
        <v>-2.2254789000000001E-2</v>
      </c>
    </row>
    <row r="1029" spans="1:4" x14ac:dyDescent="0.15">
      <c r="A1029" s="1">
        <v>20.54</v>
      </c>
      <c r="B1029" s="1">
        <v>0.55159449999999999</v>
      </c>
      <c r="C1029" s="1">
        <v>-0.13612917999999999</v>
      </c>
      <c r="D1029" s="1">
        <v>-1.3262828000000001E-2</v>
      </c>
    </row>
    <row r="1030" spans="1:4" x14ac:dyDescent="0.15">
      <c r="A1030" s="1">
        <v>20.56</v>
      </c>
      <c r="B1030" s="1">
        <v>0.55208058999999998</v>
      </c>
      <c r="C1030" s="1">
        <v>-5.4974659000000002E-2</v>
      </c>
      <c r="D1030" s="1">
        <v>-1.2826097999999999E-2</v>
      </c>
    </row>
    <row r="1031" spans="1:4" x14ac:dyDescent="0.15">
      <c r="A1031" s="1">
        <v>20.58</v>
      </c>
      <c r="B1031" s="1">
        <v>0.53181889999999998</v>
      </c>
      <c r="C1031" s="1">
        <v>1.2745018E-2</v>
      </c>
      <c r="D1031" s="1">
        <v>6.9191336000000003E-3</v>
      </c>
    </row>
    <row r="1032" spans="1:4" x14ac:dyDescent="0.15">
      <c r="A1032" s="1">
        <v>20.6</v>
      </c>
      <c r="B1032" s="1">
        <v>0.49343696999999997</v>
      </c>
      <c r="C1032" s="1">
        <v>5.7562145000000002E-2</v>
      </c>
      <c r="D1032" s="1">
        <v>4.611204E-2</v>
      </c>
    </row>
    <row r="1033" spans="1:4" x14ac:dyDescent="0.15">
      <c r="A1033" s="1">
        <v>20.62</v>
      </c>
      <c r="B1033" s="1">
        <v>0.46696406000000001</v>
      </c>
      <c r="C1033" s="1">
        <v>7.1877506999999993E-2</v>
      </c>
      <c r="D1033" s="1">
        <v>9.7255954000000006E-2</v>
      </c>
    </row>
    <row r="1034" spans="1:4" x14ac:dyDescent="0.15">
      <c r="A1034" s="1">
        <v>20.64</v>
      </c>
      <c r="B1034" s="1">
        <v>0.46906945</v>
      </c>
      <c r="C1034" s="1">
        <v>7.2989995000000002E-2</v>
      </c>
      <c r="D1034" s="1">
        <v>0.14176236</v>
      </c>
    </row>
    <row r="1035" spans="1:4" x14ac:dyDescent="0.15">
      <c r="A1035" s="1">
        <v>20.66</v>
      </c>
      <c r="B1035" s="1">
        <v>0.50565367000000006</v>
      </c>
      <c r="C1035" s="1">
        <v>2.3405514999999998E-2</v>
      </c>
      <c r="D1035" s="1">
        <v>0.16938929999999999</v>
      </c>
    </row>
    <row r="1036" spans="1:4" x14ac:dyDescent="0.15">
      <c r="A1036" s="1">
        <v>20.68</v>
      </c>
      <c r="B1036" s="1">
        <v>0.57913645999999996</v>
      </c>
      <c r="C1036" s="1">
        <v>-3.2369566000000002E-2</v>
      </c>
      <c r="D1036" s="1">
        <v>0.17281123000000001</v>
      </c>
    </row>
    <row r="1037" spans="1:4" x14ac:dyDescent="0.15">
      <c r="A1037" s="1">
        <v>20.7</v>
      </c>
      <c r="B1037" s="1">
        <v>0.65628750999999996</v>
      </c>
      <c r="C1037" s="1">
        <v>-3.9120338999999997E-2</v>
      </c>
      <c r="D1037" s="1">
        <v>0.15684186</v>
      </c>
    </row>
    <row r="1038" spans="1:4" x14ac:dyDescent="0.15">
      <c r="A1038" s="1">
        <v>20.72</v>
      </c>
      <c r="B1038" s="1">
        <v>0.71165504000000002</v>
      </c>
      <c r="C1038" s="1">
        <v>-3.6414427999999999E-2</v>
      </c>
      <c r="D1038" s="1">
        <v>0.12930701999999999</v>
      </c>
    </row>
    <row r="1039" spans="1:4" x14ac:dyDescent="0.15">
      <c r="A1039" s="1">
        <v>20.74</v>
      </c>
      <c r="B1039" s="1">
        <v>0.74121996999999995</v>
      </c>
      <c r="C1039" s="1">
        <v>-3.3861161000000001E-2</v>
      </c>
      <c r="D1039" s="1">
        <v>0.10674807</v>
      </c>
    </row>
    <row r="1040" spans="1:4" x14ac:dyDescent="0.15">
      <c r="A1040" s="1">
        <v>20.76</v>
      </c>
      <c r="B1040" s="1">
        <v>0.74949599</v>
      </c>
      <c r="C1040" s="1">
        <v>-2.6391831000000001E-2</v>
      </c>
      <c r="D1040" s="1">
        <v>8.8909426999999999E-2</v>
      </c>
    </row>
    <row r="1041" spans="1:4" x14ac:dyDescent="0.15">
      <c r="A1041" s="1">
        <v>20.78</v>
      </c>
      <c r="B1041" s="1">
        <v>0.73358232000000001</v>
      </c>
      <c r="C1041" s="1">
        <v>-1.8069584E-2</v>
      </c>
      <c r="D1041" s="1">
        <v>7.3695351000000006E-2</v>
      </c>
    </row>
    <row r="1042" spans="1:4" x14ac:dyDescent="0.15">
      <c r="A1042" s="1">
        <v>20.8</v>
      </c>
      <c r="B1042" s="1">
        <v>0.71189667000000001</v>
      </c>
      <c r="C1042" s="1">
        <v>-3.0642651E-2</v>
      </c>
      <c r="D1042" s="1">
        <v>6.0768066000000003E-2</v>
      </c>
    </row>
    <row r="1043" spans="1:4" x14ac:dyDescent="0.15">
      <c r="A1043" s="1">
        <v>20.82</v>
      </c>
      <c r="B1043" s="1">
        <v>0.72275365000000003</v>
      </c>
      <c r="C1043" s="1">
        <v>-4.6923508000000003E-2</v>
      </c>
      <c r="D1043" s="1">
        <v>5.0797278000000001E-2</v>
      </c>
    </row>
    <row r="1044" spans="1:4" x14ac:dyDescent="0.15">
      <c r="A1044" s="1">
        <v>20.84</v>
      </c>
      <c r="B1044" s="1">
        <v>0.74505180000000004</v>
      </c>
      <c r="C1044" s="1">
        <v>-7.1199967000000003E-2</v>
      </c>
      <c r="D1044" s="1">
        <v>4.2779530000000003E-2</v>
      </c>
    </row>
    <row r="1045" spans="1:4" x14ac:dyDescent="0.15">
      <c r="A1045" s="1">
        <v>20.86</v>
      </c>
      <c r="B1045" s="1">
        <v>0.75606633999999995</v>
      </c>
      <c r="C1045" s="1">
        <v>-0.1115114</v>
      </c>
      <c r="D1045" s="1">
        <v>4.0435039999999998E-2</v>
      </c>
    </row>
    <row r="1046" spans="1:4" x14ac:dyDescent="0.15">
      <c r="A1046" s="1">
        <v>20.88</v>
      </c>
      <c r="B1046" s="1">
        <v>0.75097265000000002</v>
      </c>
      <c r="C1046" s="1">
        <v>-0.15777936000000001</v>
      </c>
      <c r="D1046" s="1">
        <v>3.9655839999999998E-2</v>
      </c>
    </row>
    <row r="1047" spans="1:4" x14ac:dyDescent="0.15">
      <c r="A1047" s="1">
        <v>20.9</v>
      </c>
      <c r="B1047" s="1">
        <v>0.73801154999999996</v>
      </c>
      <c r="C1047" s="1">
        <v>-0.17192571000000001</v>
      </c>
      <c r="D1047" s="1">
        <v>2.8059936000000001E-2</v>
      </c>
    </row>
    <row r="1048" spans="1:4" x14ac:dyDescent="0.15">
      <c r="A1048" s="1">
        <v>20.92</v>
      </c>
      <c r="B1048" s="1">
        <v>0.72739914999999999</v>
      </c>
      <c r="C1048" s="1">
        <v>-0.13308655</v>
      </c>
      <c r="D1048" s="1">
        <v>1.6393106000000001E-2</v>
      </c>
    </row>
    <row r="1049" spans="1:4" x14ac:dyDescent="0.15">
      <c r="A1049" s="1">
        <v>20.94</v>
      </c>
      <c r="B1049" s="1">
        <v>0.71233413000000001</v>
      </c>
      <c r="C1049" s="1">
        <v>-5.6730232999999998E-2</v>
      </c>
      <c r="D1049" s="1">
        <v>3.5027627999999998E-3</v>
      </c>
    </row>
    <row r="1050" spans="1:4" x14ac:dyDescent="0.15">
      <c r="A1050" s="1">
        <v>20.96</v>
      </c>
      <c r="B1050" s="1">
        <v>0.70184846000000001</v>
      </c>
      <c r="C1050" s="1">
        <v>1.9251615E-2</v>
      </c>
      <c r="D1050" s="1">
        <v>-7.9395591999999997E-3</v>
      </c>
    </row>
    <row r="1051" spans="1:4" x14ac:dyDescent="0.15">
      <c r="A1051" s="1">
        <v>20.98</v>
      </c>
      <c r="B1051" s="1">
        <v>0.70875018999999995</v>
      </c>
      <c r="C1051" s="1">
        <v>8.1218773999999994E-2</v>
      </c>
      <c r="D1051" s="1">
        <v>-2.4309236000000001E-2</v>
      </c>
    </row>
    <row r="1052" spans="1:4" x14ac:dyDescent="0.15">
      <c r="A1052" s="1">
        <v>21</v>
      </c>
      <c r="B1052" s="1">
        <v>0.72744934999999999</v>
      </c>
      <c r="C1052" s="1">
        <v>0.13185484</v>
      </c>
      <c r="D1052" s="1">
        <v>-5.2616342000000003E-2</v>
      </c>
    </row>
    <row r="1053" spans="1:4" x14ac:dyDescent="0.15">
      <c r="A1053" s="1">
        <v>21.02</v>
      </c>
      <c r="B1053" s="1">
        <v>0.75105096999999998</v>
      </c>
      <c r="C1053" s="1">
        <v>0.16664487</v>
      </c>
      <c r="D1053" s="1">
        <v>-7.8653957999999996E-2</v>
      </c>
    </row>
    <row r="1054" spans="1:4" x14ac:dyDescent="0.15">
      <c r="A1054" s="1">
        <v>21.04</v>
      </c>
      <c r="B1054" s="1">
        <v>0.75560534999999995</v>
      </c>
      <c r="C1054" s="1">
        <v>0.18617787</v>
      </c>
      <c r="D1054" s="1">
        <v>-9.2237709000000001E-2</v>
      </c>
    </row>
    <row r="1055" spans="1:4" x14ac:dyDescent="0.15">
      <c r="A1055" s="1">
        <v>21.06</v>
      </c>
      <c r="B1055" s="1">
        <v>0.73378319999999997</v>
      </c>
      <c r="C1055" s="1">
        <v>0.19582442</v>
      </c>
      <c r="D1055" s="1">
        <v>-0.11639331</v>
      </c>
    </row>
    <row r="1056" spans="1:4" x14ac:dyDescent="0.15">
      <c r="A1056" s="1">
        <v>21.08</v>
      </c>
      <c r="B1056" s="1">
        <v>0.71573197</v>
      </c>
      <c r="C1056" s="1">
        <v>0.19646934999999999</v>
      </c>
      <c r="D1056" s="1">
        <v>-0.13567535999999999</v>
      </c>
    </row>
    <row r="1057" spans="1:4" x14ac:dyDescent="0.15">
      <c r="A1057" s="1">
        <v>21.1</v>
      </c>
      <c r="B1057" s="1">
        <v>0.72281439999999997</v>
      </c>
      <c r="C1057" s="1">
        <v>0.18676117</v>
      </c>
      <c r="D1057" s="1">
        <v>-0.14634242</v>
      </c>
    </row>
    <row r="1058" spans="1:4" x14ac:dyDescent="0.15">
      <c r="A1058" s="1">
        <v>21.12</v>
      </c>
      <c r="B1058" s="1">
        <v>0.74888880000000002</v>
      </c>
      <c r="C1058" s="1">
        <v>0.17903369</v>
      </c>
      <c r="D1058" s="1">
        <v>-0.15626715999999999</v>
      </c>
    </row>
    <row r="1059" spans="1:4" x14ac:dyDescent="0.15">
      <c r="A1059" s="1">
        <v>21.14</v>
      </c>
      <c r="B1059" s="1">
        <v>0.76998533000000002</v>
      </c>
      <c r="C1059" s="1">
        <v>0.15960572000000001</v>
      </c>
      <c r="D1059" s="1">
        <v>-0.16153442000000001</v>
      </c>
    </row>
    <row r="1060" spans="1:4" x14ac:dyDescent="0.15">
      <c r="A1060" s="1">
        <v>21.16</v>
      </c>
      <c r="B1060" s="1">
        <v>0.76741813999999997</v>
      </c>
      <c r="C1060" s="1">
        <v>0.13614928000000001</v>
      </c>
      <c r="D1060" s="1">
        <v>-0.17104083</v>
      </c>
    </row>
    <row r="1061" spans="1:4" x14ac:dyDescent="0.15">
      <c r="A1061" s="1">
        <v>21.18</v>
      </c>
      <c r="B1061" s="1">
        <v>0.75368031000000002</v>
      </c>
      <c r="C1061" s="1">
        <v>9.9762225999999996E-2</v>
      </c>
      <c r="D1061" s="1">
        <v>-0.18074791000000001</v>
      </c>
    </row>
    <row r="1062" spans="1:4" x14ac:dyDescent="0.15">
      <c r="A1062" s="1">
        <v>21.2</v>
      </c>
      <c r="B1062" s="1">
        <v>0.73569183999999999</v>
      </c>
      <c r="C1062" s="1">
        <v>5.7200422000000001E-2</v>
      </c>
      <c r="D1062" s="1">
        <v>-0.18189055000000001</v>
      </c>
    </row>
    <row r="1063" spans="1:4" x14ac:dyDescent="0.15">
      <c r="A1063" s="1">
        <v>21.22</v>
      </c>
      <c r="B1063" s="1">
        <v>0.70897772999999997</v>
      </c>
      <c r="C1063" s="1">
        <v>9.6680457000000008E-3</v>
      </c>
      <c r="D1063" s="1">
        <v>-0.17353146999999999</v>
      </c>
    </row>
    <row r="1064" spans="1:4" x14ac:dyDescent="0.15">
      <c r="A1064" s="1">
        <v>21.24</v>
      </c>
      <c r="B1064" s="1">
        <v>0.65889735000000005</v>
      </c>
      <c r="C1064" s="1">
        <v>-4.3925039999999999E-2</v>
      </c>
      <c r="D1064" s="1">
        <v>-0.15206546000000001</v>
      </c>
    </row>
    <row r="1065" spans="1:4" x14ac:dyDescent="0.15">
      <c r="A1065" s="1">
        <v>21.26</v>
      </c>
      <c r="B1065" s="1">
        <v>0.58131334000000001</v>
      </c>
      <c r="C1065" s="1">
        <v>-9.6429846E-2</v>
      </c>
      <c r="D1065" s="1">
        <v>-0.11795509999999999</v>
      </c>
    </row>
    <row r="1066" spans="1:4" x14ac:dyDescent="0.15">
      <c r="A1066" s="1">
        <v>21.28</v>
      </c>
      <c r="B1066" s="1">
        <v>0.49663723999999998</v>
      </c>
      <c r="C1066" s="1">
        <v>-0.14745506</v>
      </c>
      <c r="D1066" s="1">
        <v>-7.3255100000000004E-2</v>
      </c>
    </row>
    <row r="1067" spans="1:4" x14ac:dyDescent="0.15">
      <c r="A1067" s="1">
        <v>21.3</v>
      </c>
      <c r="B1067" s="1">
        <v>0.42543016</v>
      </c>
      <c r="C1067" s="1">
        <v>-0.19037931999999999</v>
      </c>
      <c r="D1067" s="1">
        <v>-2.7441065000000001E-2</v>
      </c>
    </row>
    <row r="1068" spans="1:4" x14ac:dyDescent="0.15">
      <c r="A1068" s="1">
        <v>21.32</v>
      </c>
      <c r="B1068" s="1">
        <v>0.37453175</v>
      </c>
      <c r="C1068" s="1">
        <v>-0.22290180000000001</v>
      </c>
      <c r="D1068" s="1">
        <v>3.9566010999999998E-4</v>
      </c>
    </row>
    <row r="1069" spans="1:4" x14ac:dyDescent="0.15">
      <c r="A1069" s="1">
        <v>21.34</v>
      </c>
      <c r="B1069" s="1">
        <v>0.32697382000000003</v>
      </c>
      <c r="C1069" s="1">
        <v>-0.24791229000000001</v>
      </c>
      <c r="D1069" s="1">
        <v>-5.6717453999999999E-3</v>
      </c>
    </row>
    <row r="1070" spans="1:4" x14ac:dyDescent="0.15">
      <c r="A1070" s="1">
        <v>21.36</v>
      </c>
      <c r="B1070" s="1">
        <v>0.28039215000000001</v>
      </c>
      <c r="C1070" s="1">
        <v>-0.26834169000000002</v>
      </c>
      <c r="D1070" s="1">
        <v>-3.8099769999999998E-2</v>
      </c>
    </row>
    <row r="1071" spans="1:4" x14ac:dyDescent="0.15">
      <c r="A1071" s="1">
        <v>21.38</v>
      </c>
      <c r="B1071" s="1">
        <v>0.24574731999999999</v>
      </c>
      <c r="C1071" s="1">
        <v>-0.28372960000000003</v>
      </c>
      <c r="D1071" s="1">
        <v>-5.9015366999999999E-2</v>
      </c>
    </row>
    <row r="1072" spans="1:4" x14ac:dyDescent="0.15">
      <c r="A1072" s="1">
        <v>21.4</v>
      </c>
      <c r="B1072" s="1">
        <v>0.22576909000000001</v>
      </c>
      <c r="C1072" s="1">
        <v>-0.29231386999999998</v>
      </c>
      <c r="D1072" s="1">
        <v>-5.5183011999999997E-2</v>
      </c>
    </row>
    <row r="1073" spans="1:4" x14ac:dyDescent="0.15">
      <c r="A1073" s="1">
        <v>21.42</v>
      </c>
      <c r="B1073" s="1">
        <v>0.23937156000000001</v>
      </c>
      <c r="C1073" s="1">
        <v>-0.28757094999999999</v>
      </c>
      <c r="D1073" s="1">
        <v>-2.7454887000000001E-2</v>
      </c>
    </row>
    <row r="1074" spans="1:4" x14ac:dyDescent="0.15">
      <c r="A1074" s="1">
        <v>21.44</v>
      </c>
      <c r="B1074" s="1">
        <v>0.27887882000000003</v>
      </c>
      <c r="C1074" s="1">
        <v>-0.27014560999999998</v>
      </c>
      <c r="D1074" s="1">
        <v>6.4056167999999999E-4</v>
      </c>
    </row>
    <row r="1075" spans="1:4" x14ac:dyDescent="0.15">
      <c r="A1075" s="1">
        <v>21.46</v>
      </c>
      <c r="B1075" s="1">
        <v>0.32104579</v>
      </c>
      <c r="C1075" s="1">
        <v>-0.24142042</v>
      </c>
      <c r="D1075" s="1">
        <v>3.2084234000000003E-2</v>
      </c>
    </row>
    <row r="1076" spans="1:4" x14ac:dyDescent="0.15">
      <c r="A1076" s="1">
        <v>21.48</v>
      </c>
      <c r="B1076" s="1">
        <v>0.34596447000000002</v>
      </c>
      <c r="C1076" s="1">
        <v>-0.19575591000000001</v>
      </c>
      <c r="D1076" s="1">
        <v>5.7695126999999999E-2</v>
      </c>
    </row>
    <row r="1077" spans="1:4" x14ac:dyDescent="0.15">
      <c r="A1077" s="1">
        <v>21.5</v>
      </c>
      <c r="B1077" s="1">
        <v>0.35347785999999998</v>
      </c>
      <c r="C1077" s="1">
        <v>-0.14277444</v>
      </c>
      <c r="D1077" s="1">
        <v>8.4094302999999995E-2</v>
      </c>
    </row>
    <row r="1078" spans="1:4" x14ac:dyDescent="0.15">
      <c r="A1078" s="1">
        <v>21.52</v>
      </c>
      <c r="B1078" s="1">
        <v>0.34674097999999998</v>
      </c>
      <c r="C1078" s="1">
        <v>-9.1535427000000003E-2</v>
      </c>
      <c r="D1078" s="1">
        <v>0.10113883999999999</v>
      </c>
    </row>
    <row r="1079" spans="1:4" x14ac:dyDescent="0.15">
      <c r="A1079" s="1">
        <v>21.54</v>
      </c>
      <c r="B1079" s="1">
        <v>0.32204945000000001</v>
      </c>
      <c r="C1079" s="1">
        <v>-3.4887978E-2</v>
      </c>
      <c r="D1079" s="1">
        <v>0.10630029000000001</v>
      </c>
    </row>
    <row r="1080" spans="1:4" x14ac:dyDescent="0.15">
      <c r="A1080" s="1">
        <v>21.56</v>
      </c>
      <c r="B1080" s="1">
        <v>0.28172401000000002</v>
      </c>
      <c r="C1080" s="1">
        <v>3.0490529999999998E-2</v>
      </c>
      <c r="D1080" s="1">
        <v>0.10049793999999999</v>
      </c>
    </row>
    <row r="1081" spans="1:4" x14ac:dyDescent="0.15">
      <c r="A1081" s="1">
        <v>21.58</v>
      </c>
      <c r="B1081" s="1">
        <v>0.23371001999999999</v>
      </c>
      <c r="C1081" s="1">
        <v>9.7688515000000004E-2</v>
      </c>
      <c r="D1081" s="1">
        <v>8.8260056000000003E-2</v>
      </c>
    </row>
    <row r="1082" spans="1:4" x14ac:dyDescent="0.15">
      <c r="A1082" s="1">
        <v>21.6</v>
      </c>
      <c r="B1082" s="1">
        <v>0.19611236000000001</v>
      </c>
      <c r="C1082" s="1">
        <v>0.16090291000000001</v>
      </c>
      <c r="D1082" s="1">
        <v>7.5454567E-2</v>
      </c>
    </row>
    <row r="1083" spans="1:4" x14ac:dyDescent="0.15">
      <c r="A1083" s="1">
        <v>21.62</v>
      </c>
      <c r="B1083" s="1">
        <v>0.19274975999999999</v>
      </c>
      <c r="C1083" s="1">
        <v>0.2116364</v>
      </c>
      <c r="D1083" s="1">
        <v>8.4950783000000002E-2</v>
      </c>
    </row>
    <row r="1084" spans="1:4" x14ac:dyDescent="0.15">
      <c r="A1084" s="1">
        <v>21.64</v>
      </c>
      <c r="B1084" s="1">
        <v>0.20206975999999999</v>
      </c>
      <c r="C1084" s="1">
        <v>0.25712206999999998</v>
      </c>
      <c r="D1084" s="1">
        <v>0.10456652</v>
      </c>
    </row>
    <row r="1085" spans="1:4" x14ac:dyDescent="0.15">
      <c r="A1085" s="1">
        <v>21.66</v>
      </c>
      <c r="B1085" s="1">
        <v>0.22703782</v>
      </c>
      <c r="C1085" s="1">
        <v>0.28969054999999999</v>
      </c>
      <c r="D1085" s="1">
        <v>0.109268</v>
      </c>
    </row>
    <row r="1086" spans="1:4" x14ac:dyDescent="0.15">
      <c r="A1086" s="1">
        <v>21.68</v>
      </c>
      <c r="B1086" s="1">
        <v>0.25946959000000003</v>
      </c>
      <c r="C1086" s="1">
        <v>0.30309098000000001</v>
      </c>
      <c r="D1086" s="1">
        <v>8.4490651E-2</v>
      </c>
    </row>
    <row r="1087" spans="1:4" x14ac:dyDescent="0.15">
      <c r="A1087" s="1">
        <v>21.7</v>
      </c>
      <c r="B1087" s="1">
        <v>0.30043787999999999</v>
      </c>
      <c r="C1087" s="1">
        <v>0.30718172999999999</v>
      </c>
      <c r="D1087" s="1">
        <v>4.6862068999999999E-2</v>
      </c>
    </row>
    <row r="1088" spans="1:4" x14ac:dyDescent="0.15">
      <c r="A1088" s="1">
        <v>21.72</v>
      </c>
      <c r="B1088" s="1">
        <v>0.32794240000000002</v>
      </c>
      <c r="C1088" s="1">
        <v>0.30343403000000002</v>
      </c>
      <c r="D1088" s="1">
        <v>-1.5683709000000001E-2</v>
      </c>
    </row>
    <row r="1089" spans="1:4" x14ac:dyDescent="0.15">
      <c r="A1089" s="1">
        <v>21.74</v>
      </c>
      <c r="B1089" s="1">
        <v>0.32545642000000002</v>
      </c>
      <c r="C1089" s="1">
        <v>0.27704174999999998</v>
      </c>
      <c r="D1089" s="1">
        <v>-9.9493245999999994E-2</v>
      </c>
    </row>
    <row r="1090" spans="1:4" x14ac:dyDescent="0.15">
      <c r="A1090" s="1">
        <v>21.76</v>
      </c>
      <c r="B1090" s="1">
        <v>0.30608226999999999</v>
      </c>
      <c r="C1090" s="1">
        <v>0.23469387999999999</v>
      </c>
      <c r="D1090" s="1">
        <v>-0.18470281999999999</v>
      </c>
    </row>
    <row r="1091" spans="1:4" x14ac:dyDescent="0.15">
      <c r="A1091" s="1">
        <v>21.78</v>
      </c>
      <c r="B1091" s="1">
        <v>0.30287190000000003</v>
      </c>
      <c r="C1091" s="1">
        <v>0.19407290999999999</v>
      </c>
      <c r="D1091" s="1">
        <v>-0.25601483000000003</v>
      </c>
    </row>
    <row r="1092" spans="1:4" x14ac:dyDescent="0.15">
      <c r="A1092" s="1">
        <v>21.8</v>
      </c>
      <c r="B1092" s="1">
        <v>0.33585277000000002</v>
      </c>
      <c r="C1092" s="1">
        <v>0.15648872</v>
      </c>
      <c r="D1092" s="1">
        <v>-0.29432900000000001</v>
      </c>
    </row>
    <row r="1093" spans="1:4" x14ac:dyDescent="0.15">
      <c r="A1093" s="1">
        <v>21.82</v>
      </c>
      <c r="B1093" s="1">
        <v>0.39278901999999999</v>
      </c>
      <c r="C1093" s="1">
        <v>0.11942050999999999</v>
      </c>
      <c r="D1093" s="1">
        <v>-0.30109844000000002</v>
      </c>
    </row>
    <row r="1094" spans="1:4" x14ac:dyDescent="0.15">
      <c r="A1094" s="1">
        <v>21.84</v>
      </c>
      <c r="B1094" s="1">
        <v>0.46192780999999999</v>
      </c>
      <c r="C1094" s="1">
        <v>9.4163190999999993E-2</v>
      </c>
      <c r="D1094" s="1">
        <v>-0.28021045999999999</v>
      </c>
    </row>
    <row r="1095" spans="1:4" x14ac:dyDescent="0.15">
      <c r="A1095" s="1">
        <v>21.86</v>
      </c>
      <c r="B1095" s="1">
        <v>0.51547768999999999</v>
      </c>
      <c r="C1095" s="1">
        <v>7.7538710999999996E-2</v>
      </c>
      <c r="D1095" s="1">
        <v>-0.24997623999999999</v>
      </c>
    </row>
    <row r="1096" spans="1:4" x14ac:dyDescent="0.15">
      <c r="A1096" s="1">
        <v>21.88</v>
      </c>
      <c r="B1096" s="1">
        <v>0.53160799000000003</v>
      </c>
      <c r="C1096" s="1">
        <v>5.2836942999999997E-2</v>
      </c>
      <c r="D1096" s="1">
        <v>-0.21003768</v>
      </c>
    </row>
    <row r="1097" spans="1:4" x14ac:dyDescent="0.15">
      <c r="A1097" s="1">
        <v>21.9</v>
      </c>
      <c r="B1097" s="1">
        <v>0.51259175000000001</v>
      </c>
      <c r="C1097" s="1">
        <v>1.0856378E-2</v>
      </c>
      <c r="D1097" s="1">
        <v>-0.1692014</v>
      </c>
    </row>
    <row r="1098" spans="1:4" x14ac:dyDescent="0.15">
      <c r="A1098" s="1">
        <v>21.92</v>
      </c>
      <c r="B1098" s="1">
        <v>0.46941537999999999</v>
      </c>
      <c r="C1098" s="1">
        <v>-3.4654849000000001E-2</v>
      </c>
      <c r="D1098" s="1">
        <v>-0.12939617</v>
      </c>
    </row>
    <row r="1099" spans="1:4" x14ac:dyDescent="0.15">
      <c r="A1099" s="1">
        <v>21.94</v>
      </c>
      <c r="B1099" s="1">
        <v>0.42739738999999999</v>
      </c>
      <c r="C1099" s="1">
        <v>-5.8757113999999999E-2</v>
      </c>
      <c r="D1099" s="1">
        <v>-0.10331235</v>
      </c>
    </row>
    <row r="1100" spans="1:4" x14ac:dyDescent="0.15">
      <c r="A1100" s="1">
        <v>21.96</v>
      </c>
      <c r="B1100" s="1">
        <v>0.40189238999999999</v>
      </c>
      <c r="C1100" s="1">
        <v>-5.1185539000000002E-2</v>
      </c>
      <c r="D1100" s="1">
        <v>-0.11706641</v>
      </c>
    </row>
    <row r="1101" spans="1:4" x14ac:dyDescent="0.15">
      <c r="A1101" s="1">
        <v>21.98</v>
      </c>
      <c r="B1101" s="1">
        <v>0.39580728999999998</v>
      </c>
      <c r="C1101" s="1">
        <v>-2.0013303999999999E-2</v>
      </c>
      <c r="D1101" s="1">
        <v>-0.16719824</v>
      </c>
    </row>
    <row r="1102" spans="1:4" x14ac:dyDescent="0.15">
      <c r="A1102" s="1">
        <v>22</v>
      </c>
      <c r="B1102" s="1">
        <v>0.40821583</v>
      </c>
      <c r="C1102" s="1">
        <v>9.9955183000000006E-3</v>
      </c>
      <c r="D1102" s="1">
        <v>-0.22149606999999999</v>
      </c>
    </row>
    <row r="1103" spans="1:4" x14ac:dyDescent="0.15">
      <c r="A1103" s="1">
        <v>22.02</v>
      </c>
      <c r="B1103" s="1">
        <v>0.41681384999999999</v>
      </c>
      <c r="C1103" s="1">
        <v>1.1525100999999999E-2</v>
      </c>
      <c r="D1103" s="1">
        <v>-0.28437839999999998</v>
      </c>
    </row>
    <row r="1104" spans="1:4" x14ac:dyDescent="0.15">
      <c r="A1104" s="1">
        <v>22.04</v>
      </c>
      <c r="B1104" s="1">
        <v>0.42279298999999998</v>
      </c>
      <c r="C1104" s="1">
        <v>3.3454627999999998E-3</v>
      </c>
      <c r="D1104" s="1">
        <v>-0.34619999000000001</v>
      </c>
    </row>
    <row r="1105" spans="1:4" x14ac:dyDescent="0.15">
      <c r="A1105" s="1">
        <v>22.06</v>
      </c>
      <c r="B1105" s="1">
        <v>0.41757876999999999</v>
      </c>
      <c r="C1105" s="1">
        <v>-8.6278207999999999E-3</v>
      </c>
      <c r="D1105" s="1">
        <v>-0.41224179</v>
      </c>
    </row>
    <row r="1106" spans="1:4" x14ac:dyDescent="0.15">
      <c r="A1106" s="1">
        <v>22.08</v>
      </c>
      <c r="B1106" s="1">
        <v>0.39573622000000003</v>
      </c>
      <c r="C1106" s="1">
        <v>-9.4825376000000003E-3</v>
      </c>
      <c r="D1106" s="1">
        <v>-0.45766895000000002</v>
      </c>
    </row>
    <row r="1107" spans="1:4" x14ac:dyDescent="0.15">
      <c r="A1107" s="1">
        <v>22.1</v>
      </c>
      <c r="B1107" s="1">
        <v>0.35376587999999998</v>
      </c>
      <c r="C1107" s="1">
        <v>2.0638382E-2</v>
      </c>
      <c r="D1107" s="1">
        <v>-0.45559934000000002</v>
      </c>
    </row>
    <row r="1108" spans="1:4" x14ac:dyDescent="0.15">
      <c r="A1108" s="1">
        <v>22.12</v>
      </c>
      <c r="B1108" s="1">
        <v>0.30450994999999997</v>
      </c>
      <c r="C1108" s="1">
        <v>5.3535765999999999E-2</v>
      </c>
      <c r="D1108" s="1">
        <v>-0.40830027000000002</v>
      </c>
    </row>
    <row r="1109" spans="1:4" x14ac:dyDescent="0.15">
      <c r="A1109" s="1">
        <v>22.14</v>
      </c>
      <c r="B1109" s="1">
        <v>0.24757994999999999</v>
      </c>
      <c r="C1109" s="1">
        <v>7.252786E-2</v>
      </c>
      <c r="D1109" s="1">
        <v>-0.34448172999999999</v>
      </c>
    </row>
    <row r="1110" spans="1:4" x14ac:dyDescent="0.15">
      <c r="A1110" s="1">
        <v>22.16</v>
      </c>
      <c r="B1110" s="1">
        <v>0.19960520000000001</v>
      </c>
      <c r="C1110" s="1">
        <v>8.0516242000000002E-2</v>
      </c>
      <c r="D1110" s="1">
        <v>-0.28701575000000001</v>
      </c>
    </row>
    <row r="1111" spans="1:4" x14ac:dyDescent="0.15">
      <c r="A1111" s="1">
        <v>22.18</v>
      </c>
      <c r="B1111" s="1">
        <v>0.1678963</v>
      </c>
      <c r="C1111" s="1">
        <v>8.9391718999999994E-2</v>
      </c>
      <c r="D1111" s="1">
        <v>-0.24293434999999999</v>
      </c>
    </row>
    <row r="1112" spans="1:4" x14ac:dyDescent="0.15">
      <c r="A1112" s="1">
        <v>22.2</v>
      </c>
      <c r="B1112" s="1">
        <v>0.14960585000000001</v>
      </c>
      <c r="C1112" s="1">
        <v>0.10223941</v>
      </c>
      <c r="D1112" s="1">
        <v>-0.20863255999999999</v>
      </c>
    </row>
    <row r="1113" spans="1:4" x14ac:dyDescent="0.15">
      <c r="A1113" s="1">
        <v>22.22</v>
      </c>
      <c r="B1113" s="1">
        <v>0.14782239</v>
      </c>
      <c r="C1113" s="1">
        <v>0.10872229</v>
      </c>
      <c r="D1113" s="1">
        <v>-0.18282925999999999</v>
      </c>
    </row>
    <row r="1114" spans="1:4" x14ac:dyDescent="0.15">
      <c r="A1114" s="1">
        <v>22.24</v>
      </c>
      <c r="B1114" s="1">
        <v>0.13813993999999999</v>
      </c>
      <c r="C1114" s="1">
        <v>0.11136319</v>
      </c>
      <c r="D1114" s="1">
        <v>-0.17543786</v>
      </c>
    </row>
    <row r="1115" spans="1:4" x14ac:dyDescent="0.15">
      <c r="A1115" s="1">
        <v>22.26</v>
      </c>
      <c r="B1115" s="1">
        <v>0.11749002</v>
      </c>
      <c r="C1115" s="1">
        <v>0.12344007</v>
      </c>
      <c r="D1115" s="1">
        <v>-0.19242537000000001</v>
      </c>
    </row>
    <row r="1116" spans="1:4" x14ac:dyDescent="0.15">
      <c r="A1116" s="1">
        <v>22.28</v>
      </c>
      <c r="B1116" s="1">
        <v>9.5731491000000002E-2</v>
      </c>
      <c r="C1116" s="1">
        <v>0.14457706000000001</v>
      </c>
      <c r="D1116" s="1">
        <v>-0.23872467</v>
      </c>
    </row>
    <row r="1117" spans="1:4" x14ac:dyDescent="0.15">
      <c r="A1117" s="1">
        <v>22.3</v>
      </c>
      <c r="B1117" s="1">
        <v>7.4484444999999996E-2</v>
      </c>
      <c r="C1117" s="1">
        <v>0.17871577999999999</v>
      </c>
      <c r="D1117" s="1">
        <v>-0.30662042</v>
      </c>
    </row>
    <row r="1118" spans="1:4" x14ac:dyDescent="0.15">
      <c r="A1118" s="1">
        <v>22.32</v>
      </c>
      <c r="B1118" s="1">
        <v>7.3251330000000003E-2</v>
      </c>
      <c r="C1118" s="1">
        <v>0.22297791</v>
      </c>
      <c r="D1118" s="1">
        <v>-0.38521113000000001</v>
      </c>
    </row>
    <row r="1119" spans="1:4" x14ac:dyDescent="0.15">
      <c r="A1119" s="1">
        <v>22.34</v>
      </c>
      <c r="B1119" s="1">
        <v>0.10699353</v>
      </c>
      <c r="C1119" s="1">
        <v>0.25243670000000001</v>
      </c>
      <c r="D1119" s="1">
        <v>-0.44076731000000002</v>
      </c>
    </row>
    <row r="1120" spans="1:4" x14ac:dyDescent="0.15">
      <c r="A1120" s="1">
        <v>22.36</v>
      </c>
      <c r="B1120" s="1">
        <v>0.14908467</v>
      </c>
      <c r="C1120" s="1">
        <v>0.26426779</v>
      </c>
      <c r="D1120" s="1">
        <v>-0.46180817000000002</v>
      </c>
    </row>
    <row r="1121" spans="1:4" x14ac:dyDescent="0.15">
      <c r="A1121" s="1">
        <v>22.38</v>
      </c>
      <c r="B1121" s="1">
        <v>0.18389415000000001</v>
      </c>
      <c r="C1121" s="1">
        <v>0.27682200000000001</v>
      </c>
      <c r="D1121" s="1">
        <v>-0.46406683999999998</v>
      </c>
    </row>
    <row r="1122" spans="1:4" x14ac:dyDescent="0.15">
      <c r="A1122" s="1">
        <v>22.4</v>
      </c>
      <c r="B1122" s="1">
        <v>0.21814095</v>
      </c>
      <c r="C1122" s="1">
        <v>0.28771004999999999</v>
      </c>
      <c r="D1122" s="1">
        <v>-0.47172755999999999</v>
      </c>
    </row>
    <row r="1123" spans="1:4" x14ac:dyDescent="0.15">
      <c r="A1123" s="1">
        <v>22.42</v>
      </c>
      <c r="B1123" s="1">
        <v>0.24458762000000001</v>
      </c>
      <c r="C1123" s="1">
        <v>0.29836963</v>
      </c>
      <c r="D1123" s="1">
        <v>-0.48640512000000002</v>
      </c>
    </row>
    <row r="1124" spans="1:4" x14ac:dyDescent="0.15">
      <c r="A1124" s="1">
        <v>22.44</v>
      </c>
      <c r="B1124" s="1">
        <v>0.25962998999999998</v>
      </c>
      <c r="C1124" s="1">
        <v>0.29896148</v>
      </c>
      <c r="D1124" s="1">
        <v>-0.50654363000000002</v>
      </c>
    </row>
    <row r="1125" spans="1:4" x14ac:dyDescent="0.15">
      <c r="A1125" s="1">
        <v>22.46</v>
      </c>
      <c r="B1125" s="1">
        <v>0.26909495999999999</v>
      </c>
      <c r="C1125" s="1">
        <v>0.29542253000000002</v>
      </c>
      <c r="D1125" s="1">
        <v>-0.52851157000000004</v>
      </c>
    </row>
    <row r="1126" spans="1:4" x14ac:dyDescent="0.15">
      <c r="A1126" s="1">
        <v>22.48</v>
      </c>
      <c r="B1126" s="1">
        <v>0.27096068000000001</v>
      </c>
      <c r="C1126" s="1">
        <v>0.29356151000000003</v>
      </c>
      <c r="D1126" s="1">
        <v>-0.55284493999999995</v>
      </c>
    </row>
    <row r="1127" spans="1:4" x14ac:dyDescent="0.15">
      <c r="A1127" s="1">
        <v>22.5</v>
      </c>
      <c r="B1127" s="1">
        <v>0.27623259</v>
      </c>
      <c r="C1127" s="1">
        <v>0.30058622000000002</v>
      </c>
      <c r="D1127" s="1">
        <v>-0.57904184000000003</v>
      </c>
    </row>
    <row r="1128" spans="1:4" x14ac:dyDescent="0.15">
      <c r="A1128" s="1">
        <v>22.52</v>
      </c>
      <c r="B1128" s="1">
        <v>0.27681370999999999</v>
      </c>
      <c r="C1128" s="1">
        <v>0.31648829000000001</v>
      </c>
      <c r="D1128" s="1">
        <v>-0.58946145999999999</v>
      </c>
    </row>
    <row r="1129" spans="1:4" x14ac:dyDescent="0.15">
      <c r="A1129" s="1">
        <v>22.54</v>
      </c>
      <c r="B1129" s="1">
        <v>0.27234526999999997</v>
      </c>
      <c r="C1129" s="1">
        <v>0.34261585</v>
      </c>
      <c r="D1129" s="1">
        <v>-0.57277809999999996</v>
      </c>
    </row>
    <row r="1130" spans="1:4" x14ac:dyDescent="0.15">
      <c r="A1130" s="1">
        <v>22.56</v>
      </c>
      <c r="B1130" s="1">
        <v>0.25247999999999998</v>
      </c>
      <c r="C1130" s="1">
        <v>0.36358275000000001</v>
      </c>
      <c r="D1130" s="1">
        <v>-0.53816556000000004</v>
      </c>
    </row>
    <row r="1131" spans="1:4" x14ac:dyDescent="0.15">
      <c r="A1131" s="1">
        <v>22.58</v>
      </c>
      <c r="B1131" s="1">
        <v>0.22438701</v>
      </c>
      <c r="C1131" s="1">
        <v>0.37913070999999998</v>
      </c>
      <c r="D1131" s="1">
        <v>-0.49994092000000001</v>
      </c>
    </row>
    <row r="1132" spans="1:4" x14ac:dyDescent="0.15">
      <c r="A1132" s="1">
        <v>22.6</v>
      </c>
      <c r="B1132" s="1">
        <v>0.18808678000000001</v>
      </c>
      <c r="C1132" s="1">
        <v>0.37623807999999997</v>
      </c>
      <c r="D1132" s="1">
        <v>-0.46063986000000001</v>
      </c>
    </row>
    <row r="1133" spans="1:4" x14ac:dyDescent="0.15">
      <c r="A1133" s="1">
        <v>22.62</v>
      </c>
      <c r="B1133" s="1">
        <v>0.14652950000000001</v>
      </c>
      <c r="C1133" s="1">
        <v>0.35271755999999999</v>
      </c>
      <c r="D1133" s="1">
        <v>-0.43453091999999999</v>
      </c>
    </row>
    <row r="1134" spans="1:4" x14ac:dyDescent="0.15">
      <c r="A1134" s="1">
        <v>22.64</v>
      </c>
      <c r="B1134" s="1">
        <v>0.10638694999999999</v>
      </c>
      <c r="C1134" s="1">
        <v>0.32670631999999999</v>
      </c>
      <c r="D1134" s="1">
        <v>-0.44708132</v>
      </c>
    </row>
    <row r="1135" spans="1:4" x14ac:dyDescent="0.15">
      <c r="A1135" s="1">
        <v>22.66</v>
      </c>
      <c r="B1135" s="1">
        <v>6.1115830000000003E-2</v>
      </c>
      <c r="C1135" s="1">
        <v>0.28417492999999999</v>
      </c>
      <c r="D1135" s="1">
        <v>-0.49479284000000001</v>
      </c>
    </row>
    <row r="1136" spans="1:4" x14ac:dyDescent="0.15">
      <c r="A1136" s="1">
        <v>22.68</v>
      </c>
      <c r="B1136" s="1">
        <v>8.7644950000000006E-3</v>
      </c>
      <c r="C1136" s="1">
        <v>0.23376979000000001</v>
      </c>
      <c r="D1136" s="1">
        <v>-0.56097867000000001</v>
      </c>
    </row>
    <row r="1137" spans="1:4" x14ac:dyDescent="0.15">
      <c r="A1137" s="1">
        <v>22.7</v>
      </c>
      <c r="B1137" s="1">
        <v>-3.7005686000000003E-2</v>
      </c>
      <c r="C1137" s="1">
        <v>0.17494320999999999</v>
      </c>
      <c r="D1137" s="1">
        <v>-0.62835065000000001</v>
      </c>
    </row>
    <row r="1138" spans="1:4" x14ac:dyDescent="0.15">
      <c r="A1138" s="1">
        <v>22.72</v>
      </c>
      <c r="B1138" s="1">
        <v>-6.8703729000000005E-2</v>
      </c>
      <c r="C1138" s="1">
        <v>0.11245872</v>
      </c>
      <c r="D1138" s="1">
        <v>-0.70202675999999997</v>
      </c>
    </row>
    <row r="1139" spans="1:4" x14ac:dyDescent="0.15">
      <c r="A1139" s="1">
        <v>22.74</v>
      </c>
      <c r="B1139" s="1">
        <v>-8.0026541000000007E-2</v>
      </c>
      <c r="C1139" s="1">
        <v>5.9944008999999999E-2</v>
      </c>
      <c r="D1139" s="1">
        <v>-0.76405590000000001</v>
      </c>
    </row>
    <row r="1140" spans="1:4" x14ac:dyDescent="0.15">
      <c r="A1140" s="1">
        <v>22.76</v>
      </c>
      <c r="B1140" s="1">
        <v>-7.9558334999999994E-2</v>
      </c>
      <c r="C1140" s="1">
        <v>1.2951491000000001E-2</v>
      </c>
      <c r="D1140" s="1">
        <v>-0.79725535000000003</v>
      </c>
    </row>
    <row r="1141" spans="1:4" x14ac:dyDescent="0.15">
      <c r="A1141" s="1">
        <v>22.78</v>
      </c>
      <c r="B1141" s="1">
        <v>-6.0371690999999998E-2</v>
      </c>
      <c r="C1141" s="1">
        <v>-1.858951E-2</v>
      </c>
      <c r="D1141" s="1">
        <v>-0.78831629000000003</v>
      </c>
    </row>
    <row r="1142" spans="1:4" x14ac:dyDescent="0.15">
      <c r="A1142" s="1">
        <v>22.8</v>
      </c>
      <c r="B1142" s="1">
        <v>-3.4150778E-2</v>
      </c>
      <c r="C1142" s="1">
        <v>-3.3569962000000002E-2</v>
      </c>
      <c r="D1142" s="1">
        <v>-0.7478378</v>
      </c>
    </row>
    <row r="1143" spans="1:4" x14ac:dyDescent="0.15">
      <c r="A1143" s="1">
        <v>22.82</v>
      </c>
      <c r="B1143" s="1">
        <v>-1.5622061E-3</v>
      </c>
      <c r="C1143" s="1">
        <v>-6.0238122999999998E-2</v>
      </c>
      <c r="D1143" s="1">
        <v>-0.65545838000000001</v>
      </c>
    </row>
    <row r="1144" spans="1:4" x14ac:dyDescent="0.15">
      <c r="A1144" s="1">
        <v>22.84</v>
      </c>
      <c r="B1144" s="1">
        <v>1.7240622000000001E-2</v>
      </c>
      <c r="C1144" s="1">
        <v>-9.8678770999999998E-2</v>
      </c>
      <c r="D1144" s="1">
        <v>-0.53294863999999997</v>
      </c>
    </row>
    <row r="1145" spans="1:4" x14ac:dyDescent="0.15">
      <c r="A1145" s="1">
        <v>22.86</v>
      </c>
      <c r="B1145" s="1">
        <v>2.4997733000000001E-2</v>
      </c>
      <c r="C1145" s="1">
        <v>-0.14357486999999999</v>
      </c>
      <c r="D1145" s="1">
        <v>-0.40907896999999999</v>
      </c>
    </row>
    <row r="1146" spans="1:4" x14ac:dyDescent="0.15">
      <c r="A1146" s="1">
        <v>22.88</v>
      </c>
      <c r="B1146" s="1">
        <v>2.5153195999999999E-2</v>
      </c>
      <c r="C1146" s="1">
        <v>-0.18396924000000001</v>
      </c>
      <c r="D1146" s="1">
        <v>-0.34921811000000003</v>
      </c>
    </row>
    <row r="1147" spans="1:4" x14ac:dyDescent="0.15">
      <c r="A1147" s="1">
        <v>22.9</v>
      </c>
      <c r="B1147" s="1">
        <v>4.0718494000000001E-2</v>
      </c>
      <c r="C1147" s="1">
        <v>-0.21883909000000001</v>
      </c>
      <c r="D1147" s="1">
        <v>-0.34813338999999999</v>
      </c>
    </row>
    <row r="1148" spans="1:4" x14ac:dyDescent="0.15">
      <c r="A1148" s="1">
        <v>22.92</v>
      </c>
      <c r="B1148" s="1">
        <v>9.2135815999999995E-2</v>
      </c>
      <c r="C1148" s="1">
        <v>-0.23873559999999999</v>
      </c>
      <c r="D1148" s="1">
        <v>-0.37958355999999999</v>
      </c>
    </row>
    <row r="1149" spans="1:4" x14ac:dyDescent="0.15">
      <c r="A1149" s="1">
        <v>22.94</v>
      </c>
      <c r="B1149" s="1">
        <v>0.16560595</v>
      </c>
      <c r="C1149" s="1">
        <v>-0.25117908</v>
      </c>
      <c r="D1149" s="1">
        <v>-0.45119074999999997</v>
      </c>
    </row>
    <row r="1150" spans="1:4" x14ac:dyDescent="0.15">
      <c r="A1150" s="1">
        <v>22.96</v>
      </c>
      <c r="B1150" s="1">
        <v>0.22532769999999999</v>
      </c>
      <c r="C1150" s="1">
        <v>-0.26892516999999999</v>
      </c>
      <c r="D1150" s="1">
        <v>-0.5359081</v>
      </c>
    </row>
    <row r="1151" spans="1:4" x14ac:dyDescent="0.15">
      <c r="A1151" s="1">
        <v>22.98</v>
      </c>
      <c r="B1151" s="1">
        <v>0.25158779999999997</v>
      </c>
      <c r="C1151" s="1">
        <v>-0.29782709000000002</v>
      </c>
      <c r="D1151" s="1">
        <v>-0.60713271000000002</v>
      </c>
    </row>
    <row r="1152" spans="1:4" x14ac:dyDescent="0.15">
      <c r="A1152" s="1">
        <v>23</v>
      </c>
      <c r="B1152" s="1">
        <v>0.25285651999999997</v>
      </c>
      <c r="C1152" s="1">
        <v>-0.33605797999999998</v>
      </c>
      <c r="D1152" s="1">
        <v>-0.64329731000000001</v>
      </c>
    </row>
    <row r="1153" spans="1:4" x14ac:dyDescent="0.15">
      <c r="A1153" s="1">
        <v>23.02</v>
      </c>
      <c r="B1153" s="1">
        <v>0.22861882</v>
      </c>
      <c r="C1153" s="1">
        <v>-0.37952204</v>
      </c>
      <c r="D1153" s="1">
        <v>-0.67374098000000004</v>
      </c>
    </row>
    <row r="1154" spans="1:4" x14ac:dyDescent="0.15">
      <c r="A1154" s="1">
        <v>23.04</v>
      </c>
      <c r="B1154" s="1">
        <v>0.19295768999999999</v>
      </c>
      <c r="C1154" s="1">
        <v>-0.40743882999999997</v>
      </c>
      <c r="D1154" s="1">
        <v>-0.68080541000000006</v>
      </c>
    </row>
    <row r="1155" spans="1:4" x14ac:dyDescent="0.15">
      <c r="A1155" s="1">
        <v>23.06</v>
      </c>
      <c r="B1155" s="1">
        <v>0.14193280999999999</v>
      </c>
      <c r="C1155" s="1">
        <v>-0.41880482000000002</v>
      </c>
      <c r="D1155" s="1">
        <v>-0.64811892000000004</v>
      </c>
    </row>
    <row r="1156" spans="1:4" x14ac:dyDescent="0.15">
      <c r="A1156" s="1">
        <v>23.08</v>
      </c>
      <c r="B1156" s="1">
        <v>8.2008719999999993E-2</v>
      </c>
      <c r="C1156" s="1">
        <v>-0.41044942000000001</v>
      </c>
      <c r="D1156" s="1">
        <v>-0.60431604000000005</v>
      </c>
    </row>
    <row r="1157" spans="1:4" x14ac:dyDescent="0.15">
      <c r="A1157" s="1">
        <v>23.1</v>
      </c>
      <c r="B1157" s="1">
        <v>6.2326806000000002E-3</v>
      </c>
      <c r="C1157" s="1">
        <v>-0.37383058000000002</v>
      </c>
      <c r="D1157" s="1">
        <v>-0.56954039000000001</v>
      </c>
    </row>
    <row r="1158" spans="1:4" x14ac:dyDescent="0.15">
      <c r="A1158" s="1">
        <v>23.12</v>
      </c>
      <c r="B1158" s="1">
        <v>-5.5073941000000001E-2</v>
      </c>
      <c r="C1158" s="1">
        <v>-0.31236628999999999</v>
      </c>
      <c r="D1158" s="1">
        <v>-0.549373</v>
      </c>
    </row>
    <row r="1159" spans="1:4" x14ac:dyDescent="0.15">
      <c r="A1159" s="1">
        <v>23.14</v>
      </c>
      <c r="B1159" s="1">
        <v>-9.7298765999999995E-2</v>
      </c>
      <c r="C1159" s="1">
        <v>-0.24908528999999999</v>
      </c>
      <c r="D1159" s="1">
        <v>-0.54444451999999999</v>
      </c>
    </row>
    <row r="1160" spans="1:4" x14ac:dyDescent="0.15">
      <c r="A1160" s="1">
        <v>23.16</v>
      </c>
      <c r="B1160" s="1">
        <v>-0.11662071</v>
      </c>
      <c r="C1160" s="1">
        <v>-0.20780195000000001</v>
      </c>
      <c r="D1160" s="1">
        <v>-0.53484478999999996</v>
      </c>
    </row>
    <row r="1161" spans="1:4" x14ac:dyDescent="0.15">
      <c r="A1161" s="1">
        <v>23.18</v>
      </c>
      <c r="B1161" s="1">
        <v>-0.11354889</v>
      </c>
      <c r="C1161" s="1">
        <v>-0.20606736</v>
      </c>
      <c r="D1161" s="1">
        <v>-0.51295186999999998</v>
      </c>
    </row>
    <row r="1162" spans="1:4" x14ac:dyDescent="0.15">
      <c r="A1162" s="1">
        <v>23.2</v>
      </c>
      <c r="B1162" s="1">
        <v>-0.10566528</v>
      </c>
      <c r="C1162" s="1">
        <v>-0.22542026000000001</v>
      </c>
      <c r="D1162" s="1">
        <v>-0.47492458999999998</v>
      </c>
    </row>
    <row r="1163" spans="1:4" x14ac:dyDescent="0.15">
      <c r="A1163" s="1">
        <v>23.22</v>
      </c>
      <c r="B1163" s="1">
        <v>-9.3349603000000003E-2</v>
      </c>
      <c r="C1163" s="1">
        <v>-0.25153101999999999</v>
      </c>
      <c r="D1163" s="1">
        <v>-0.42936991000000002</v>
      </c>
    </row>
    <row r="1164" spans="1:4" x14ac:dyDescent="0.15">
      <c r="A1164" s="1">
        <v>23.24</v>
      </c>
      <c r="B1164" s="1">
        <v>-8.5243783000000004E-2</v>
      </c>
      <c r="C1164" s="1">
        <v>-0.28400509000000002</v>
      </c>
      <c r="D1164" s="1">
        <v>-0.41009567000000002</v>
      </c>
    </row>
    <row r="1165" spans="1:4" x14ac:dyDescent="0.15">
      <c r="A1165" s="1">
        <v>23.26</v>
      </c>
      <c r="B1165" s="1">
        <v>-7.9279141999999997E-2</v>
      </c>
      <c r="C1165" s="1">
        <v>-0.32657640999999998</v>
      </c>
      <c r="D1165" s="1">
        <v>-0.43351156000000002</v>
      </c>
    </row>
    <row r="1166" spans="1:4" x14ac:dyDescent="0.15">
      <c r="A1166" s="1">
        <v>23.28</v>
      </c>
      <c r="B1166" s="1">
        <v>-7.0969366000000006E-2</v>
      </c>
      <c r="C1166" s="1">
        <v>-0.36886474000000002</v>
      </c>
      <c r="D1166" s="1">
        <v>-0.47313663</v>
      </c>
    </row>
    <row r="1167" spans="1:4" x14ac:dyDescent="0.15">
      <c r="A1167" s="1">
        <v>23.3</v>
      </c>
      <c r="B1167" s="1">
        <v>-5.8646607000000003E-2</v>
      </c>
      <c r="C1167" s="1">
        <v>-0.41217235000000002</v>
      </c>
      <c r="D1167" s="1">
        <v>-0.52559018000000002</v>
      </c>
    </row>
    <row r="1168" spans="1:4" x14ac:dyDescent="0.15">
      <c r="A1168" s="1">
        <v>23.32</v>
      </c>
      <c r="B1168" s="1">
        <v>-4.8271521999999997E-2</v>
      </c>
      <c r="C1168" s="1">
        <v>-0.44120979999999999</v>
      </c>
      <c r="D1168" s="1">
        <v>-0.59135910000000003</v>
      </c>
    </row>
    <row r="1169" spans="1:4" x14ac:dyDescent="0.15">
      <c r="A1169" s="1">
        <v>23.34</v>
      </c>
      <c r="B1169" s="1">
        <v>-3.5494241000000003E-2</v>
      </c>
      <c r="C1169" s="1">
        <v>-0.46250019999999997</v>
      </c>
      <c r="D1169" s="1">
        <v>-0.65813566000000001</v>
      </c>
    </row>
    <row r="1170" spans="1:4" x14ac:dyDescent="0.15">
      <c r="A1170" s="1">
        <v>23.36</v>
      </c>
      <c r="B1170" s="1">
        <v>-2.9400419000000001E-2</v>
      </c>
      <c r="C1170" s="1">
        <v>-0.45329549000000002</v>
      </c>
      <c r="D1170" s="1">
        <v>-0.70727415999999999</v>
      </c>
    </row>
    <row r="1171" spans="1:4" x14ac:dyDescent="0.15">
      <c r="A1171" s="1">
        <v>23.38</v>
      </c>
      <c r="B1171" s="1">
        <v>-3.0026456E-2</v>
      </c>
      <c r="C1171" s="1">
        <v>-0.41368363000000002</v>
      </c>
      <c r="D1171" s="1">
        <v>-0.74118401</v>
      </c>
    </row>
    <row r="1172" spans="1:4" x14ac:dyDescent="0.15">
      <c r="A1172" s="1">
        <v>23.4</v>
      </c>
      <c r="B1172" s="1">
        <v>-3.8646960000000001E-2</v>
      </c>
      <c r="C1172" s="1">
        <v>-0.36843446000000002</v>
      </c>
      <c r="D1172" s="1">
        <v>-0.76668281000000005</v>
      </c>
    </row>
    <row r="1173" spans="1:4" x14ac:dyDescent="0.15">
      <c r="A1173" s="1">
        <v>23.42</v>
      </c>
      <c r="B1173" s="1">
        <v>-5.4397895000000002E-2</v>
      </c>
      <c r="C1173" s="1">
        <v>-0.31242575</v>
      </c>
      <c r="D1173" s="1">
        <v>-0.77448918</v>
      </c>
    </row>
    <row r="1174" spans="1:4" x14ac:dyDescent="0.15">
      <c r="A1174" s="1">
        <v>23.44</v>
      </c>
      <c r="B1174" s="1">
        <v>-7.6114662E-2</v>
      </c>
      <c r="C1174" s="1">
        <v>-0.26177581999999999</v>
      </c>
      <c r="D1174" s="1">
        <v>-0.75951884000000003</v>
      </c>
    </row>
    <row r="1175" spans="1:4" x14ac:dyDescent="0.15">
      <c r="A1175" s="1">
        <v>23.46</v>
      </c>
      <c r="B1175" s="1">
        <v>-9.3108212999999995E-2</v>
      </c>
      <c r="C1175" s="1">
        <v>-0.23292434000000001</v>
      </c>
      <c r="D1175" s="1">
        <v>-0.73857013000000005</v>
      </c>
    </row>
    <row r="1176" spans="1:4" x14ac:dyDescent="0.15">
      <c r="A1176" s="1">
        <v>23.48</v>
      </c>
      <c r="B1176" s="1">
        <v>-9.4836413999999994E-2</v>
      </c>
      <c r="C1176" s="1">
        <v>-0.22416373000000001</v>
      </c>
      <c r="D1176" s="1">
        <v>-0.72182062000000002</v>
      </c>
    </row>
    <row r="1177" spans="1:4" x14ac:dyDescent="0.15">
      <c r="A1177" s="1">
        <v>23.5</v>
      </c>
      <c r="B1177" s="1">
        <v>-9.1049983000000001E-2</v>
      </c>
      <c r="C1177" s="1">
        <v>-0.23046183000000001</v>
      </c>
      <c r="D1177" s="1">
        <v>-0.71948635999999999</v>
      </c>
    </row>
    <row r="1178" spans="1:4" x14ac:dyDescent="0.15">
      <c r="A1178" s="1">
        <v>23.52</v>
      </c>
      <c r="B1178" s="1">
        <v>-8.0422034000000003E-2</v>
      </c>
      <c r="C1178" s="1">
        <v>-0.24485523000000001</v>
      </c>
      <c r="D1178" s="1">
        <v>-0.72678935</v>
      </c>
    </row>
    <row r="1179" spans="1:4" x14ac:dyDescent="0.15">
      <c r="A1179" s="1">
        <v>23.54</v>
      </c>
      <c r="B1179" s="1">
        <v>-7.4628851999999996E-2</v>
      </c>
      <c r="C1179" s="1">
        <v>-0.25622320999999998</v>
      </c>
      <c r="D1179" s="1">
        <v>-0.73855705000000005</v>
      </c>
    </row>
    <row r="1180" spans="1:4" x14ac:dyDescent="0.15">
      <c r="A1180" s="1">
        <v>23.56</v>
      </c>
      <c r="B1180" s="1">
        <v>-8.4229551E-2</v>
      </c>
      <c r="C1180" s="1">
        <v>-0.25543241</v>
      </c>
      <c r="D1180" s="1">
        <v>-0.75376244000000003</v>
      </c>
    </row>
    <row r="1181" spans="1:4" x14ac:dyDescent="0.15">
      <c r="A1181" s="1">
        <v>23.58</v>
      </c>
      <c r="B1181" s="1">
        <v>-9.6901021000000004E-2</v>
      </c>
      <c r="C1181" s="1">
        <v>-0.23672544000000001</v>
      </c>
      <c r="D1181" s="1">
        <v>-0.76323848999999999</v>
      </c>
    </row>
    <row r="1182" spans="1:4" x14ac:dyDescent="0.15">
      <c r="A1182" s="1">
        <v>23.6</v>
      </c>
      <c r="B1182" s="1">
        <v>-0.11016484999999999</v>
      </c>
      <c r="C1182" s="1">
        <v>-0.21694838</v>
      </c>
      <c r="D1182" s="1">
        <v>-0.76438057000000004</v>
      </c>
    </row>
    <row r="1183" spans="1:4" x14ac:dyDescent="0.15">
      <c r="A1183" s="1">
        <v>23.62</v>
      </c>
      <c r="B1183" s="1">
        <v>-0.12235438</v>
      </c>
      <c r="C1183" s="1">
        <v>-0.20498542</v>
      </c>
      <c r="D1183" s="1">
        <v>-0.75940512000000004</v>
      </c>
    </row>
    <row r="1184" spans="1:4" x14ac:dyDescent="0.15">
      <c r="A1184" s="1">
        <v>23.64</v>
      </c>
      <c r="B1184" s="1">
        <v>-0.13421527</v>
      </c>
      <c r="C1184" s="1">
        <v>-0.20320284999999999</v>
      </c>
      <c r="D1184" s="1">
        <v>-0.74444029</v>
      </c>
    </row>
    <row r="1185" spans="1:4" x14ac:dyDescent="0.15">
      <c r="A1185" s="1">
        <v>23.66</v>
      </c>
      <c r="B1185" s="1">
        <v>-0.13355907</v>
      </c>
      <c r="C1185" s="1">
        <v>-0.21176428</v>
      </c>
      <c r="D1185" s="1">
        <v>-0.72950291</v>
      </c>
    </row>
    <row r="1186" spans="1:4" x14ac:dyDescent="0.15">
      <c r="A1186" s="1">
        <v>23.68</v>
      </c>
      <c r="B1186" s="1">
        <v>-0.12379014000000001</v>
      </c>
      <c r="C1186" s="1">
        <v>-0.22754961000000001</v>
      </c>
      <c r="D1186" s="1">
        <v>-0.71169395999999996</v>
      </c>
    </row>
    <row r="1187" spans="1:4" x14ac:dyDescent="0.15">
      <c r="A1187" s="1">
        <v>23.7</v>
      </c>
      <c r="B1187" s="1">
        <v>-0.10590065999999999</v>
      </c>
      <c r="C1187" s="1">
        <v>-0.24872575</v>
      </c>
      <c r="D1187" s="1">
        <v>-0.70574225000000002</v>
      </c>
    </row>
    <row r="1188" spans="1:4" x14ac:dyDescent="0.15">
      <c r="A1188" s="1">
        <v>23.72</v>
      </c>
      <c r="B1188" s="1">
        <v>-8.4608930999999998E-2</v>
      </c>
      <c r="C1188" s="1">
        <v>-0.27148481000000002</v>
      </c>
      <c r="D1188" s="1">
        <v>-0.71316046</v>
      </c>
    </row>
    <row r="1189" spans="1:4" x14ac:dyDescent="0.15">
      <c r="A1189" s="1">
        <v>23.74</v>
      </c>
      <c r="B1189" s="1">
        <v>-7.3748618000000002E-2</v>
      </c>
      <c r="C1189" s="1">
        <v>-0.30117598000000001</v>
      </c>
      <c r="D1189" s="1">
        <v>-0.72664850000000003</v>
      </c>
    </row>
    <row r="1190" spans="1:4" x14ac:dyDescent="0.15">
      <c r="A1190" s="1">
        <v>23.76</v>
      </c>
      <c r="B1190" s="1">
        <v>-7.8476773999999999E-2</v>
      </c>
      <c r="C1190" s="1">
        <v>-0.34556877000000003</v>
      </c>
      <c r="D1190" s="1">
        <v>-0.743367</v>
      </c>
    </row>
    <row r="1191" spans="1:4" x14ac:dyDescent="0.15">
      <c r="A1191" s="1">
        <v>23.78</v>
      </c>
      <c r="B1191" s="1">
        <v>-7.5178437000000001E-2</v>
      </c>
      <c r="C1191" s="1">
        <v>-0.39456190000000002</v>
      </c>
      <c r="D1191" s="1">
        <v>-0.74093529000000002</v>
      </c>
    </row>
    <row r="1192" spans="1:4" x14ac:dyDescent="0.15">
      <c r="A1192" s="1">
        <v>23.8</v>
      </c>
      <c r="B1192" s="1">
        <v>-4.3962958000000003E-2</v>
      </c>
      <c r="C1192" s="1">
        <v>-0.43635533999999998</v>
      </c>
      <c r="D1192" s="1">
        <v>-0.72312036000000002</v>
      </c>
    </row>
    <row r="1193" spans="1:4" x14ac:dyDescent="0.15">
      <c r="A1193" s="1">
        <v>23.82</v>
      </c>
      <c r="B1193" s="1">
        <v>6.2856652000000002E-3</v>
      </c>
      <c r="C1193" s="1">
        <v>-0.46128553</v>
      </c>
      <c r="D1193" s="1">
        <v>-0.68406876999999999</v>
      </c>
    </row>
    <row r="1194" spans="1:4" x14ac:dyDescent="0.15">
      <c r="A1194" s="1">
        <v>23.84</v>
      </c>
      <c r="B1194" s="1">
        <v>4.6697500000000003E-2</v>
      </c>
      <c r="C1194" s="1">
        <v>-0.47264447999999998</v>
      </c>
      <c r="D1194" s="1">
        <v>-0.62615485000000004</v>
      </c>
    </row>
    <row r="1195" spans="1:4" x14ac:dyDescent="0.15">
      <c r="A1195" s="1">
        <v>23.86</v>
      </c>
      <c r="B1195" s="1">
        <v>5.6486419000000003E-2</v>
      </c>
      <c r="C1195" s="1">
        <v>-0.46560067999999999</v>
      </c>
      <c r="D1195" s="1">
        <v>-0.56481820000000005</v>
      </c>
    </row>
    <row r="1196" spans="1:4" x14ac:dyDescent="0.15">
      <c r="A1196" s="1">
        <v>23.88</v>
      </c>
      <c r="B1196" s="1">
        <v>5.6363493000000001E-2</v>
      </c>
      <c r="C1196" s="1">
        <v>-0.44102808999999998</v>
      </c>
      <c r="D1196" s="1">
        <v>-0.50304216000000002</v>
      </c>
    </row>
    <row r="1197" spans="1:4" x14ac:dyDescent="0.15">
      <c r="A1197" s="1">
        <v>23.9</v>
      </c>
      <c r="B1197" s="1">
        <v>3.6112168E-2</v>
      </c>
      <c r="C1197" s="1">
        <v>-0.39793453000000001</v>
      </c>
      <c r="D1197" s="1">
        <v>-0.44610520999999997</v>
      </c>
    </row>
    <row r="1198" spans="1:4" x14ac:dyDescent="0.15">
      <c r="A1198" s="1">
        <v>23.92</v>
      </c>
      <c r="B1198" s="1">
        <v>2.2766951000000001E-3</v>
      </c>
      <c r="C1198" s="1">
        <v>-0.33182277999999998</v>
      </c>
      <c r="D1198" s="1">
        <v>-0.39783542</v>
      </c>
    </row>
    <row r="1199" spans="1:4" x14ac:dyDescent="0.15">
      <c r="A1199" s="1">
        <v>23.94</v>
      </c>
      <c r="B1199" s="1">
        <v>-2.8300899000000001E-2</v>
      </c>
      <c r="C1199" s="1">
        <v>-0.27779377</v>
      </c>
      <c r="D1199" s="1">
        <v>-0.35880184999999998</v>
      </c>
    </row>
    <row r="1200" spans="1:4" x14ac:dyDescent="0.15">
      <c r="A1200" s="1">
        <v>23.96</v>
      </c>
      <c r="B1200" s="1">
        <v>-6.3011874999999995E-2</v>
      </c>
      <c r="C1200" s="1">
        <v>-0.23706566000000001</v>
      </c>
      <c r="D1200" s="1">
        <v>-0.34888876000000002</v>
      </c>
    </row>
    <row r="1201" spans="1:4" x14ac:dyDescent="0.15">
      <c r="A1201" s="1">
        <v>23.98</v>
      </c>
      <c r="B1201" s="1">
        <v>-0.10188078</v>
      </c>
      <c r="C1201" s="1">
        <v>-0.20082628</v>
      </c>
      <c r="D1201" s="1">
        <v>-0.36149464999999997</v>
      </c>
    </row>
    <row r="1202" spans="1:4" x14ac:dyDescent="0.15">
      <c r="A1202" s="1">
        <v>24</v>
      </c>
      <c r="B1202" s="1">
        <v>-0.14310597</v>
      </c>
      <c r="C1202" s="1">
        <v>-0.18038994</v>
      </c>
      <c r="D1202" s="1">
        <v>-0.40219465999999998</v>
      </c>
    </row>
    <row r="1203" spans="1:4" x14ac:dyDescent="0.15">
      <c r="A1203" s="1">
        <v>24.02</v>
      </c>
      <c r="B1203" s="1">
        <v>-0.17124581</v>
      </c>
      <c r="C1203" s="1">
        <v>-0.16600334999999999</v>
      </c>
      <c r="D1203" s="1">
        <v>-0.47451678000000003</v>
      </c>
    </row>
    <row r="1204" spans="1:4" x14ac:dyDescent="0.15">
      <c r="A1204" s="1">
        <v>24.04</v>
      </c>
      <c r="B1204" s="1">
        <v>-0.19060601999999999</v>
      </c>
      <c r="C1204" s="1">
        <v>-0.15043290000000001</v>
      </c>
      <c r="D1204" s="1">
        <v>-0.56274137999999996</v>
      </c>
    </row>
    <row r="1205" spans="1:4" x14ac:dyDescent="0.15">
      <c r="A1205" s="1">
        <v>24.06</v>
      </c>
      <c r="B1205" s="1">
        <v>-0.20178789999999999</v>
      </c>
      <c r="C1205" s="1">
        <v>-0.12450777</v>
      </c>
      <c r="D1205" s="1">
        <v>-0.64200172</v>
      </c>
    </row>
    <row r="1206" spans="1:4" x14ac:dyDescent="0.15">
      <c r="A1206" s="1">
        <v>24.08</v>
      </c>
      <c r="B1206" s="1">
        <v>-0.20608751</v>
      </c>
      <c r="C1206" s="1">
        <v>-9.5623808000000005E-2</v>
      </c>
      <c r="D1206" s="1">
        <v>-0.69845594</v>
      </c>
    </row>
    <row r="1207" spans="1:4" x14ac:dyDescent="0.15">
      <c r="A1207" s="1">
        <v>24.1</v>
      </c>
      <c r="B1207" s="1">
        <v>-0.20207035000000001</v>
      </c>
      <c r="C1207" s="1">
        <v>-6.9015674999999999E-2</v>
      </c>
      <c r="D1207" s="1">
        <v>-0.72230930000000004</v>
      </c>
    </row>
    <row r="1208" spans="1:4" x14ac:dyDescent="0.15">
      <c r="A1208" s="1">
        <v>24.12</v>
      </c>
      <c r="B1208" s="1">
        <v>-0.19462214</v>
      </c>
      <c r="C1208" s="1">
        <v>-8.2754549999999996E-2</v>
      </c>
      <c r="D1208" s="1">
        <v>-0.70876726000000001</v>
      </c>
    </row>
    <row r="1209" spans="1:4" x14ac:dyDescent="0.15">
      <c r="A1209" s="1">
        <v>24.14</v>
      </c>
      <c r="B1209" s="1">
        <v>-0.19793508000000001</v>
      </c>
      <c r="C1209" s="1">
        <v>-0.13335899000000001</v>
      </c>
      <c r="D1209" s="1">
        <v>-0.67310903</v>
      </c>
    </row>
    <row r="1210" spans="1:4" x14ac:dyDescent="0.15">
      <c r="A1210" s="1">
        <v>24.16</v>
      </c>
      <c r="B1210" s="1">
        <v>-0.21551633000000001</v>
      </c>
      <c r="C1210" s="1">
        <v>-0.19705399000000001</v>
      </c>
      <c r="D1210" s="1">
        <v>-0.63550322999999997</v>
      </c>
    </row>
    <row r="1211" spans="1:4" x14ac:dyDescent="0.15">
      <c r="A1211" s="1">
        <v>24.18</v>
      </c>
      <c r="B1211" s="1">
        <v>-0.24005414999999999</v>
      </c>
      <c r="C1211" s="1">
        <v>-0.28392099999999998</v>
      </c>
      <c r="D1211" s="1">
        <v>-0.62669622000000003</v>
      </c>
    </row>
    <row r="1212" spans="1:4" x14ac:dyDescent="0.15">
      <c r="A1212" s="1">
        <v>24.2</v>
      </c>
      <c r="B1212" s="1">
        <v>-0.2776497</v>
      </c>
      <c r="C1212" s="1">
        <v>-0.37908125999999998</v>
      </c>
      <c r="D1212" s="1">
        <v>-0.64932056000000005</v>
      </c>
    </row>
    <row r="1213" spans="1:4" x14ac:dyDescent="0.15">
      <c r="A1213" s="1">
        <v>24.22</v>
      </c>
      <c r="B1213" s="1">
        <v>-0.29603953999999999</v>
      </c>
      <c r="C1213" s="1">
        <v>-0.46312584000000001</v>
      </c>
      <c r="D1213" s="1">
        <v>-0.7062522</v>
      </c>
    </row>
    <row r="1214" spans="1:4" x14ac:dyDescent="0.15">
      <c r="A1214" s="1">
        <v>24.24</v>
      </c>
      <c r="B1214" s="1">
        <v>-0.29473570999999998</v>
      </c>
      <c r="C1214" s="1">
        <v>-0.53545034999999996</v>
      </c>
      <c r="D1214" s="1">
        <v>-0.77680497000000004</v>
      </c>
    </row>
    <row r="1215" spans="1:4" x14ac:dyDescent="0.15">
      <c r="A1215" s="1">
        <v>24.26</v>
      </c>
      <c r="B1215" s="1">
        <v>-0.29098298</v>
      </c>
      <c r="C1215" s="1">
        <v>-0.56498669999999995</v>
      </c>
      <c r="D1215" s="1">
        <v>-0.81561099999999997</v>
      </c>
    </row>
    <row r="1216" spans="1:4" x14ac:dyDescent="0.15">
      <c r="A1216" s="1">
        <v>24.28</v>
      </c>
      <c r="B1216" s="1">
        <v>-0.26730918999999997</v>
      </c>
      <c r="C1216" s="1">
        <v>-0.57116758000000001</v>
      </c>
      <c r="D1216" s="1">
        <v>-0.82468377000000004</v>
      </c>
    </row>
    <row r="1217" spans="1:4" x14ac:dyDescent="0.15">
      <c r="A1217" s="1">
        <v>24.3</v>
      </c>
      <c r="B1217" s="1">
        <v>-0.23958726999999999</v>
      </c>
      <c r="C1217" s="1">
        <v>-0.55350929000000004</v>
      </c>
      <c r="D1217" s="1">
        <v>-0.80372107000000004</v>
      </c>
    </row>
    <row r="1218" spans="1:4" x14ac:dyDescent="0.15">
      <c r="A1218" s="1">
        <v>24.32</v>
      </c>
      <c r="B1218" s="1">
        <v>-0.21963973000000001</v>
      </c>
      <c r="C1218" s="1">
        <v>-0.51684511</v>
      </c>
      <c r="D1218" s="1">
        <v>-0.78281988999999996</v>
      </c>
    </row>
    <row r="1219" spans="1:4" x14ac:dyDescent="0.15">
      <c r="A1219" s="1">
        <v>24.34</v>
      </c>
      <c r="B1219" s="1">
        <v>-0.19430359</v>
      </c>
      <c r="C1219" s="1">
        <v>-0.47652032999999999</v>
      </c>
      <c r="D1219" s="1">
        <v>-0.75486688999999996</v>
      </c>
    </row>
    <row r="1220" spans="1:4" x14ac:dyDescent="0.15">
      <c r="A1220" s="1">
        <v>24.36</v>
      </c>
      <c r="B1220" s="1">
        <v>-0.17557246000000001</v>
      </c>
      <c r="C1220" s="1">
        <v>-0.42028296999999998</v>
      </c>
      <c r="D1220" s="1">
        <v>-0.70516049000000003</v>
      </c>
    </row>
    <row r="1221" spans="1:4" x14ac:dyDescent="0.15">
      <c r="A1221" s="1">
        <v>24.38</v>
      </c>
      <c r="B1221" s="1">
        <v>-0.17853762000000001</v>
      </c>
      <c r="C1221" s="1">
        <v>-0.35961724</v>
      </c>
      <c r="D1221" s="1">
        <v>-0.65630862999999995</v>
      </c>
    </row>
    <row r="1222" spans="1:4" x14ac:dyDescent="0.15">
      <c r="A1222" s="1">
        <v>24.4</v>
      </c>
      <c r="B1222" s="1">
        <v>-0.19022263</v>
      </c>
      <c r="C1222" s="1">
        <v>-0.3033479</v>
      </c>
      <c r="D1222" s="1">
        <v>-0.63244186000000002</v>
      </c>
    </row>
    <row r="1223" spans="1:4" x14ac:dyDescent="0.15">
      <c r="A1223" s="1">
        <v>24.42</v>
      </c>
      <c r="B1223" s="1">
        <v>-0.21357439</v>
      </c>
      <c r="C1223" s="1">
        <v>-0.24506194000000001</v>
      </c>
      <c r="D1223" s="1">
        <v>-0.64579755999999999</v>
      </c>
    </row>
    <row r="1224" spans="1:4" x14ac:dyDescent="0.15">
      <c r="A1224" s="1">
        <v>24.44</v>
      </c>
      <c r="B1224" s="1">
        <v>-0.23218472000000001</v>
      </c>
      <c r="C1224" s="1">
        <v>-0.19232724000000001</v>
      </c>
      <c r="D1224" s="1">
        <v>-0.67466974000000002</v>
      </c>
    </row>
    <row r="1225" spans="1:4" x14ac:dyDescent="0.15">
      <c r="A1225" s="1">
        <v>24.46</v>
      </c>
      <c r="B1225" s="1">
        <v>-0.25264428999999999</v>
      </c>
      <c r="C1225" s="1">
        <v>-0.15025901999999999</v>
      </c>
      <c r="D1225" s="1">
        <v>-0.72547651000000002</v>
      </c>
    </row>
    <row r="1226" spans="1:4" x14ac:dyDescent="0.15">
      <c r="A1226" s="1">
        <v>24.48</v>
      </c>
      <c r="B1226" s="1">
        <v>-0.26144126000000001</v>
      </c>
      <c r="C1226" s="1">
        <v>-0.11735833</v>
      </c>
      <c r="D1226" s="1">
        <v>-0.79318977999999996</v>
      </c>
    </row>
    <row r="1227" spans="1:4" x14ac:dyDescent="0.15">
      <c r="A1227" s="1">
        <v>24.5</v>
      </c>
      <c r="B1227" s="1">
        <v>-0.26390186999999998</v>
      </c>
      <c r="C1227" s="1">
        <v>-9.7818783000000006E-2</v>
      </c>
      <c r="D1227" s="1">
        <v>-0.84674654000000005</v>
      </c>
    </row>
    <row r="1228" spans="1:4" x14ac:dyDescent="0.15">
      <c r="A1228" s="1">
        <v>24.52</v>
      </c>
      <c r="B1228" s="1">
        <v>-0.24823935999999999</v>
      </c>
      <c r="C1228" s="1">
        <v>-8.6674245999999996E-2</v>
      </c>
      <c r="D1228" s="1">
        <v>-0.85114175999999997</v>
      </c>
    </row>
    <row r="1229" spans="1:4" x14ac:dyDescent="0.15">
      <c r="A1229" s="1">
        <v>24.54</v>
      </c>
      <c r="B1229" s="1">
        <v>-0.21698981000000001</v>
      </c>
      <c r="C1229" s="1">
        <v>-7.3556583999999994E-2</v>
      </c>
      <c r="D1229" s="1">
        <v>-0.80725826999999994</v>
      </c>
    </row>
    <row r="1230" spans="1:4" x14ac:dyDescent="0.15">
      <c r="A1230" s="1">
        <v>24.56</v>
      </c>
      <c r="B1230" s="1">
        <v>-0.16632343999999999</v>
      </c>
      <c r="C1230" s="1">
        <v>-5.9787656000000002E-2</v>
      </c>
      <c r="D1230" s="1">
        <v>-0.73213790000000001</v>
      </c>
    </row>
    <row r="1231" spans="1:4" x14ac:dyDescent="0.15">
      <c r="A1231" s="1">
        <v>24.58</v>
      </c>
      <c r="B1231" s="1">
        <v>-0.10322406000000001</v>
      </c>
      <c r="C1231" s="1">
        <v>-3.8575813E-2</v>
      </c>
      <c r="D1231" s="1">
        <v>-0.65491365999999995</v>
      </c>
    </row>
    <row r="1232" spans="1:4" x14ac:dyDescent="0.15">
      <c r="A1232" s="1">
        <v>24.6</v>
      </c>
      <c r="B1232" s="1">
        <v>-3.8212989000000003E-2</v>
      </c>
      <c r="C1232" s="1">
        <v>-1.8405739000000001E-2</v>
      </c>
      <c r="D1232" s="1">
        <v>-0.59975776000000003</v>
      </c>
    </row>
    <row r="1233" spans="1:4" x14ac:dyDescent="0.15">
      <c r="A1233" s="1">
        <v>24.62</v>
      </c>
      <c r="B1233" s="1">
        <v>2.8090121999999999E-2</v>
      </c>
      <c r="C1233" s="1">
        <v>-5.0125396999999997E-3</v>
      </c>
      <c r="D1233" s="1">
        <v>-0.57907039000000005</v>
      </c>
    </row>
    <row r="1234" spans="1:4" x14ac:dyDescent="0.15">
      <c r="A1234" s="1">
        <v>24.64</v>
      </c>
      <c r="B1234" s="1">
        <v>0.10372562</v>
      </c>
      <c r="C1234" s="1">
        <v>-5.3475945000000004E-3</v>
      </c>
      <c r="D1234" s="1">
        <v>-0.61740603000000005</v>
      </c>
    </row>
    <row r="1235" spans="1:4" x14ac:dyDescent="0.15">
      <c r="A1235" s="1">
        <v>24.66</v>
      </c>
      <c r="B1235" s="1">
        <v>0.17938746</v>
      </c>
      <c r="C1235" s="1">
        <v>-1.6264029999999999E-2</v>
      </c>
      <c r="D1235" s="1">
        <v>-0.68732009999999999</v>
      </c>
    </row>
    <row r="1236" spans="1:4" x14ac:dyDescent="0.15">
      <c r="A1236" s="1">
        <v>24.68</v>
      </c>
      <c r="B1236" s="1">
        <v>0.22255800000000001</v>
      </c>
      <c r="C1236" s="1">
        <v>-2.8261748E-2</v>
      </c>
      <c r="D1236" s="1">
        <v>-0.75673458999999998</v>
      </c>
    </row>
    <row r="1237" spans="1:4" x14ac:dyDescent="0.15">
      <c r="A1237" s="1">
        <v>24.7</v>
      </c>
      <c r="B1237" s="1">
        <v>0.22577037999999999</v>
      </c>
      <c r="C1237" s="1">
        <v>-4.5133036000000001E-2</v>
      </c>
      <c r="D1237" s="1">
        <v>-0.80201553000000003</v>
      </c>
    </row>
    <row r="1238" spans="1:4" x14ac:dyDescent="0.15">
      <c r="A1238" s="1">
        <v>24.72</v>
      </c>
      <c r="B1238" s="1">
        <v>0.20176735000000001</v>
      </c>
      <c r="C1238" s="1">
        <v>-6.9091006999999996E-2</v>
      </c>
      <c r="D1238" s="1">
        <v>-0.81782851999999995</v>
      </c>
    </row>
    <row r="1239" spans="1:4" x14ac:dyDescent="0.15">
      <c r="A1239" s="1">
        <v>24.74</v>
      </c>
      <c r="B1239" s="1">
        <v>0.1514674</v>
      </c>
      <c r="C1239" s="1">
        <v>-8.8289717000000004E-2</v>
      </c>
      <c r="D1239" s="1">
        <v>-0.81358721000000001</v>
      </c>
    </row>
    <row r="1240" spans="1:4" x14ac:dyDescent="0.15">
      <c r="A1240" s="1">
        <v>24.76</v>
      </c>
      <c r="B1240" s="1">
        <v>9.5617012000000001E-2</v>
      </c>
      <c r="C1240" s="1">
        <v>-0.10389081</v>
      </c>
      <c r="D1240" s="1">
        <v>-0.78628682999999999</v>
      </c>
    </row>
    <row r="1241" spans="1:4" x14ac:dyDescent="0.15">
      <c r="A1241" s="1">
        <v>24.78</v>
      </c>
      <c r="B1241" s="1">
        <v>2.9486765000000002E-2</v>
      </c>
      <c r="C1241" s="1">
        <v>-0.11106765</v>
      </c>
      <c r="D1241" s="1">
        <v>-0.74941979000000003</v>
      </c>
    </row>
    <row r="1242" spans="1:4" x14ac:dyDescent="0.15">
      <c r="A1242" s="1">
        <v>24.8</v>
      </c>
      <c r="B1242" s="1">
        <v>-3.9828791000000002E-2</v>
      </c>
      <c r="C1242" s="1">
        <v>-0.10838631999999999</v>
      </c>
      <c r="D1242" s="1">
        <v>-0.70360217999999997</v>
      </c>
    </row>
    <row r="1243" spans="1:4" x14ac:dyDescent="0.15">
      <c r="A1243" s="1">
        <v>24.82</v>
      </c>
      <c r="B1243" s="1">
        <v>-0.11054367</v>
      </c>
      <c r="C1243" s="1">
        <v>-9.9092559999999996E-2</v>
      </c>
      <c r="D1243" s="1">
        <v>-0.67526741999999995</v>
      </c>
    </row>
    <row r="1244" spans="1:4" x14ac:dyDescent="0.15">
      <c r="A1244" s="1">
        <v>24.84</v>
      </c>
      <c r="B1244" s="1">
        <v>-0.17693740999999999</v>
      </c>
      <c r="C1244" s="1">
        <v>-9.4708830999999993E-2</v>
      </c>
      <c r="D1244" s="1">
        <v>-0.67197143000000004</v>
      </c>
    </row>
    <row r="1245" spans="1:4" x14ac:dyDescent="0.15">
      <c r="A1245" s="1">
        <v>24.86</v>
      </c>
      <c r="B1245" s="1">
        <v>-0.23905102</v>
      </c>
      <c r="C1245" s="1">
        <v>-9.1304055999999995E-2</v>
      </c>
      <c r="D1245" s="1">
        <v>-0.67645509999999998</v>
      </c>
    </row>
    <row r="1246" spans="1:4" x14ac:dyDescent="0.15">
      <c r="A1246" s="1">
        <v>24.88</v>
      </c>
      <c r="B1246" s="1">
        <v>-0.27608073999999999</v>
      </c>
      <c r="C1246" s="1">
        <v>-9.1401154999999998E-2</v>
      </c>
      <c r="D1246" s="1">
        <v>-0.68483338999999999</v>
      </c>
    </row>
    <row r="1247" spans="1:4" x14ac:dyDescent="0.15">
      <c r="A1247" s="1">
        <v>24.9</v>
      </c>
      <c r="B1247" s="1">
        <v>-0.28630957000000001</v>
      </c>
      <c r="C1247" s="1">
        <v>-9.1630876E-2</v>
      </c>
      <c r="D1247" s="1">
        <v>-0.68490251000000002</v>
      </c>
    </row>
    <row r="1248" spans="1:4" x14ac:dyDescent="0.15">
      <c r="A1248" s="1">
        <v>24.92</v>
      </c>
      <c r="B1248" s="1">
        <v>-0.28761189999999998</v>
      </c>
      <c r="C1248" s="1">
        <v>-8.6004933000000006E-2</v>
      </c>
      <c r="D1248" s="1">
        <v>-0.67093946000000004</v>
      </c>
    </row>
    <row r="1249" spans="1:4" x14ac:dyDescent="0.15">
      <c r="A1249" s="1">
        <v>24.94</v>
      </c>
      <c r="B1249" s="1">
        <v>-0.28792258999999998</v>
      </c>
      <c r="C1249" s="1">
        <v>-7.5694276000000005E-2</v>
      </c>
      <c r="D1249" s="1">
        <v>-0.65064063000000005</v>
      </c>
    </row>
    <row r="1250" spans="1:4" x14ac:dyDescent="0.15">
      <c r="A1250" s="1">
        <v>24.96</v>
      </c>
      <c r="B1250" s="1">
        <v>-0.27659500999999997</v>
      </c>
      <c r="C1250" s="1">
        <v>-6.1778279999999998E-2</v>
      </c>
      <c r="D1250" s="1">
        <v>-0.62291759999999996</v>
      </c>
    </row>
    <row r="1251" spans="1:4" x14ac:dyDescent="0.15">
      <c r="A1251" s="1">
        <v>24.98</v>
      </c>
      <c r="B1251" s="1">
        <v>-0.24090058</v>
      </c>
      <c r="C1251" s="1">
        <v>-5.2031831000000001E-2</v>
      </c>
      <c r="D1251" s="1">
        <v>-0.5863564</v>
      </c>
    </row>
    <row r="1252" spans="1:4" x14ac:dyDescent="0.15">
      <c r="A1252" s="1">
        <v>25</v>
      </c>
      <c r="B1252" s="1">
        <v>-0.19861202</v>
      </c>
      <c r="C1252" s="1">
        <v>-3.977998E-2</v>
      </c>
      <c r="D1252" s="1">
        <v>-0.5487514</v>
      </c>
    </row>
    <row r="1253" spans="1:4" x14ac:dyDescent="0.15">
      <c r="A1253" s="1">
        <v>25.02</v>
      </c>
      <c r="B1253" s="1">
        <v>-0.14895291999999999</v>
      </c>
      <c r="C1253" s="1">
        <v>-2.0114031000000001E-2</v>
      </c>
      <c r="D1253" s="1">
        <v>-0.50969014000000001</v>
      </c>
    </row>
    <row r="1254" spans="1:4" x14ac:dyDescent="0.15">
      <c r="A1254" s="1">
        <v>25.04</v>
      </c>
      <c r="B1254" s="1">
        <v>-0.10129368</v>
      </c>
      <c r="C1254" s="1">
        <v>-8.0500834999999993E-3</v>
      </c>
      <c r="D1254" s="1">
        <v>-0.47855867000000002</v>
      </c>
    </row>
    <row r="1255" spans="1:4" x14ac:dyDescent="0.15">
      <c r="A1255" s="1">
        <v>25.06</v>
      </c>
      <c r="B1255" s="1">
        <v>-5.4453757999999998E-2</v>
      </c>
      <c r="C1255" s="1">
        <v>-2.5351749E-2</v>
      </c>
      <c r="D1255" s="1">
        <v>-0.46296200999999998</v>
      </c>
    </row>
    <row r="1256" spans="1:4" x14ac:dyDescent="0.15">
      <c r="A1256" s="1">
        <v>25.08</v>
      </c>
      <c r="B1256" s="1">
        <v>-1.8006939E-2</v>
      </c>
      <c r="C1256" s="1">
        <v>-8.4408352000000006E-2</v>
      </c>
      <c r="D1256" s="1">
        <v>-0.46320083000000001</v>
      </c>
    </row>
    <row r="1257" spans="1:4" x14ac:dyDescent="0.15">
      <c r="A1257" s="1">
        <v>25.1</v>
      </c>
      <c r="B1257" s="1">
        <v>5.505869E-3</v>
      </c>
      <c r="C1257" s="1">
        <v>-0.14855303</v>
      </c>
      <c r="D1257" s="1">
        <v>-0.46896911000000002</v>
      </c>
    </row>
    <row r="1258" spans="1:4" x14ac:dyDescent="0.15">
      <c r="A1258" s="1">
        <v>25.12</v>
      </c>
      <c r="B1258" s="1">
        <v>3.1586395000000003E-2</v>
      </c>
      <c r="C1258" s="1">
        <v>-0.20719461</v>
      </c>
      <c r="D1258" s="1">
        <v>-0.46745078000000001</v>
      </c>
    </row>
    <row r="1259" spans="1:4" x14ac:dyDescent="0.15">
      <c r="A1259" s="1">
        <v>25.14</v>
      </c>
      <c r="B1259" s="1">
        <v>4.3516454000000003E-2</v>
      </c>
      <c r="C1259" s="1">
        <v>-0.24975402999999999</v>
      </c>
      <c r="D1259" s="1">
        <v>-0.46225901000000003</v>
      </c>
    </row>
    <row r="1260" spans="1:4" x14ac:dyDescent="0.15">
      <c r="A1260" s="1">
        <v>25.16</v>
      </c>
      <c r="B1260" s="1">
        <v>4.9669593999999997E-2</v>
      </c>
      <c r="C1260" s="1">
        <v>-0.28532623000000001</v>
      </c>
      <c r="D1260" s="1">
        <v>-0.45115924000000002</v>
      </c>
    </row>
    <row r="1261" spans="1:4" x14ac:dyDescent="0.15">
      <c r="A1261" s="1">
        <v>25.18</v>
      </c>
      <c r="B1261" s="1">
        <v>5.1262031E-2</v>
      </c>
      <c r="C1261" s="1">
        <v>-0.30830898000000001</v>
      </c>
      <c r="D1261" s="1">
        <v>-0.43532142000000001</v>
      </c>
    </row>
    <row r="1262" spans="1:4" x14ac:dyDescent="0.15">
      <c r="A1262" s="1">
        <v>25.2</v>
      </c>
      <c r="B1262" s="1">
        <v>4.3914555000000001E-2</v>
      </c>
      <c r="C1262" s="1">
        <v>-0.32874056000000001</v>
      </c>
      <c r="D1262" s="1">
        <v>-0.42015296000000002</v>
      </c>
    </row>
    <row r="1263" spans="1:4" x14ac:dyDescent="0.15">
      <c r="A1263" s="1">
        <v>25.22</v>
      </c>
      <c r="B1263" s="1">
        <v>3.5337884999999999E-2</v>
      </c>
      <c r="C1263" s="1">
        <v>-0.36241652000000002</v>
      </c>
      <c r="D1263" s="1">
        <v>-0.41918504000000001</v>
      </c>
    </row>
    <row r="1264" spans="1:4" x14ac:dyDescent="0.15">
      <c r="A1264" s="1">
        <v>25.24</v>
      </c>
      <c r="B1264" s="1">
        <v>2.2484601E-2</v>
      </c>
      <c r="C1264" s="1">
        <v>-0.41153229000000002</v>
      </c>
      <c r="D1264" s="1">
        <v>-0.41214711999999998</v>
      </c>
    </row>
    <row r="1265" spans="1:4" x14ac:dyDescent="0.15">
      <c r="A1265" s="1">
        <v>25.26</v>
      </c>
      <c r="B1265" s="1">
        <v>-2.2697565000000001E-3</v>
      </c>
      <c r="C1265" s="1">
        <v>-0.45362871999999999</v>
      </c>
      <c r="D1265" s="1">
        <v>-0.38636190999999998</v>
      </c>
    </row>
    <row r="1266" spans="1:4" x14ac:dyDescent="0.15">
      <c r="A1266" s="1">
        <v>25.28</v>
      </c>
      <c r="B1266" s="1">
        <v>-3.1435142999999999E-2</v>
      </c>
      <c r="C1266" s="1">
        <v>-0.48354584</v>
      </c>
      <c r="D1266" s="1">
        <v>-0.36262915000000001</v>
      </c>
    </row>
    <row r="1267" spans="1:4" x14ac:dyDescent="0.15">
      <c r="A1267" s="1">
        <v>25.3</v>
      </c>
      <c r="B1267" s="1">
        <v>-5.8197359999999997E-2</v>
      </c>
      <c r="C1267" s="1">
        <v>-0.51365673999999995</v>
      </c>
      <c r="D1267" s="1">
        <v>-0.34899555999999998</v>
      </c>
    </row>
    <row r="1268" spans="1:4" x14ac:dyDescent="0.15">
      <c r="A1268" s="1">
        <v>25.32</v>
      </c>
      <c r="B1268" s="1">
        <v>-7.8660919999999995E-2</v>
      </c>
      <c r="C1268" s="1">
        <v>-0.54102338000000005</v>
      </c>
      <c r="D1268" s="1">
        <v>-0.34841510999999997</v>
      </c>
    </row>
    <row r="1269" spans="1:4" x14ac:dyDescent="0.15">
      <c r="A1269" s="1">
        <v>25.34</v>
      </c>
      <c r="B1269" s="1">
        <v>-9.7709868000000005E-2</v>
      </c>
      <c r="C1269" s="1">
        <v>-0.57447303000000005</v>
      </c>
      <c r="D1269" s="1">
        <v>-0.35471038999999999</v>
      </c>
    </row>
    <row r="1270" spans="1:4" x14ac:dyDescent="0.15">
      <c r="A1270" s="1">
        <v>25.36</v>
      </c>
      <c r="B1270" s="1">
        <v>-0.11184781000000001</v>
      </c>
      <c r="C1270" s="1">
        <v>-0.60229522999999996</v>
      </c>
      <c r="D1270" s="1">
        <v>-0.34991506999999999</v>
      </c>
    </row>
    <row r="1271" spans="1:4" x14ac:dyDescent="0.15">
      <c r="A1271" s="1">
        <v>25.38</v>
      </c>
      <c r="B1271" s="1">
        <v>-0.1184641</v>
      </c>
      <c r="C1271" s="1">
        <v>-0.62795259999999997</v>
      </c>
      <c r="D1271" s="1">
        <v>-0.34177044000000001</v>
      </c>
    </row>
    <row r="1272" spans="1:4" x14ac:dyDescent="0.15">
      <c r="A1272" s="1">
        <v>25.4</v>
      </c>
      <c r="B1272" s="1">
        <v>-0.13458796000000001</v>
      </c>
      <c r="C1272" s="1">
        <v>-0.63758386</v>
      </c>
      <c r="D1272" s="1">
        <v>-0.33053320000000003</v>
      </c>
    </row>
    <row r="1273" spans="1:4" x14ac:dyDescent="0.15">
      <c r="A1273" s="1">
        <v>25.42</v>
      </c>
      <c r="B1273" s="1">
        <v>-0.16116569</v>
      </c>
      <c r="C1273" s="1">
        <v>-0.62282554000000001</v>
      </c>
      <c r="D1273" s="1">
        <v>-0.31897611999999997</v>
      </c>
    </row>
    <row r="1274" spans="1:4" x14ac:dyDescent="0.15">
      <c r="A1274" s="1">
        <v>25.44</v>
      </c>
      <c r="B1274" s="1">
        <v>-0.19569539</v>
      </c>
      <c r="C1274" s="1">
        <v>-0.59542987999999997</v>
      </c>
      <c r="D1274" s="1">
        <v>-0.30961836999999998</v>
      </c>
    </row>
    <row r="1275" spans="1:4" x14ac:dyDescent="0.15">
      <c r="A1275" s="1">
        <v>25.46</v>
      </c>
      <c r="B1275" s="1">
        <v>-0.24611873000000001</v>
      </c>
      <c r="C1275" s="1">
        <v>-0.56735891000000005</v>
      </c>
      <c r="D1275" s="1">
        <v>-0.29157612999999999</v>
      </c>
    </row>
    <row r="1276" spans="1:4" x14ac:dyDescent="0.15">
      <c r="A1276" s="1">
        <v>25.48</v>
      </c>
      <c r="B1276" s="1">
        <v>-0.30037950000000002</v>
      </c>
      <c r="C1276" s="1">
        <v>-0.53398020000000002</v>
      </c>
      <c r="D1276" s="1">
        <v>-0.2835994</v>
      </c>
    </row>
    <row r="1277" spans="1:4" x14ac:dyDescent="0.15">
      <c r="A1277" s="1">
        <v>25.5</v>
      </c>
      <c r="B1277" s="1">
        <v>-0.36741490999999998</v>
      </c>
      <c r="C1277" s="1">
        <v>-0.49366450000000001</v>
      </c>
      <c r="D1277" s="1">
        <v>-0.30789631000000001</v>
      </c>
    </row>
    <row r="1278" spans="1:4" x14ac:dyDescent="0.15">
      <c r="A1278" s="1">
        <v>25.52</v>
      </c>
      <c r="B1278" s="1">
        <v>-0.43896006999999998</v>
      </c>
      <c r="C1278" s="1">
        <v>-0.45826689999999998</v>
      </c>
      <c r="D1278" s="1">
        <v>-0.36147552999999999</v>
      </c>
    </row>
    <row r="1279" spans="1:4" x14ac:dyDescent="0.15">
      <c r="A1279" s="1">
        <v>25.54</v>
      </c>
      <c r="B1279" s="1">
        <v>-0.50689669999999998</v>
      </c>
      <c r="C1279" s="1">
        <v>-0.42348527000000002</v>
      </c>
      <c r="D1279" s="1">
        <v>-0.42515899000000001</v>
      </c>
    </row>
    <row r="1280" spans="1:4" x14ac:dyDescent="0.15">
      <c r="A1280" s="1">
        <v>25.56</v>
      </c>
      <c r="B1280" s="1">
        <v>-0.57148025000000002</v>
      </c>
      <c r="C1280" s="1">
        <v>-0.39849093000000002</v>
      </c>
      <c r="D1280" s="1">
        <v>-0.49872460000000002</v>
      </c>
    </row>
    <row r="1281" spans="1:4" x14ac:dyDescent="0.15">
      <c r="A1281" s="1">
        <v>25.58</v>
      </c>
      <c r="B1281" s="1">
        <v>-0.62185261999999997</v>
      </c>
      <c r="C1281" s="1">
        <v>-0.39157979999999998</v>
      </c>
      <c r="D1281" s="1">
        <v>-0.58406559999999996</v>
      </c>
    </row>
    <row r="1282" spans="1:4" x14ac:dyDescent="0.15">
      <c r="A1282" s="1">
        <v>25.6</v>
      </c>
      <c r="B1282" s="1">
        <v>-0.65962551000000003</v>
      </c>
      <c r="C1282" s="1">
        <v>-0.38899118999999999</v>
      </c>
      <c r="D1282" s="1">
        <v>-0.66664867999999999</v>
      </c>
    </row>
    <row r="1283" spans="1:4" x14ac:dyDescent="0.15">
      <c r="A1283" s="1">
        <v>25.62</v>
      </c>
      <c r="B1283" s="1">
        <v>-0.68834996000000004</v>
      </c>
      <c r="C1283" s="1">
        <v>-0.39592059000000002</v>
      </c>
      <c r="D1283" s="1">
        <v>-0.73114661000000003</v>
      </c>
    </row>
    <row r="1284" spans="1:4" x14ac:dyDescent="0.15">
      <c r="A1284" s="1">
        <v>25.64</v>
      </c>
      <c r="B1284" s="1">
        <v>-0.70375164999999995</v>
      </c>
      <c r="C1284" s="1">
        <v>-0.40692383999999998</v>
      </c>
      <c r="D1284" s="1">
        <v>-0.76805387999999997</v>
      </c>
    </row>
    <row r="1285" spans="1:4" x14ac:dyDescent="0.15">
      <c r="A1285" s="1">
        <v>25.66</v>
      </c>
      <c r="B1285" s="1">
        <v>-0.70686998999999995</v>
      </c>
      <c r="C1285" s="1">
        <v>-0.42020384999999999</v>
      </c>
      <c r="D1285" s="1">
        <v>-0.76751950000000002</v>
      </c>
    </row>
    <row r="1286" spans="1:4" x14ac:dyDescent="0.15">
      <c r="A1286" s="1">
        <v>25.68</v>
      </c>
      <c r="B1286" s="1">
        <v>-0.69759554000000001</v>
      </c>
      <c r="C1286" s="1">
        <v>-0.43829516000000002</v>
      </c>
      <c r="D1286" s="1">
        <v>-0.72586983000000005</v>
      </c>
    </row>
    <row r="1287" spans="1:4" x14ac:dyDescent="0.15">
      <c r="A1287" s="1">
        <v>25.7</v>
      </c>
      <c r="B1287" s="1">
        <v>-0.67372584000000002</v>
      </c>
      <c r="C1287" s="1">
        <v>-0.46434124999999998</v>
      </c>
      <c r="D1287" s="1">
        <v>-0.66699505000000003</v>
      </c>
    </row>
    <row r="1288" spans="1:4" x14ac:dyDescent="0.15">
      <c r="A1288" s="1">
        <v>25.72</v>
      </c>
      <c r="B1288" s="1">
        <v>-0.62750408000000002</v>
      </c>
      <c r="C1288" s="1">
        <v>-0.49598787</v>
      </c>
      <c r="D1288" s="1">
        <v>-0.59589950999999997</v>
      </c>
    </row>
    <row r="1289" spans="1:4" x14ac:dyDescent="0.15">
      <c r="A1289" s="1">
        <v>25.74</v>
      </c>
      <c r="B1289" s="1">
        <v>-0.55534344000000002</v>
      </c>
      <c r="C1289" s="1">
        <v>-0.52654802999999994</v>
      </c>
      <c r="D1289" s="1">
        <v>-0.51258471999999999</v>
      </c>
    </row>
    <row r="1290" spans="1:4" x14ac:dyDescent="0.15">
      <c r="A1290" s="1">
        <v>25.76</v>
      </c>
      <c r="B1290" s="1">
        <v>-0.48013196000000002</v>
      </c>
      <c r="C1290" s="1">
        <v>-0.55553058</v>
      </c>
      <c r="D1290" s="1">
        <v>-0.44082170999999998</v>
      </c>
    </row>
    <row r="1291" spans="1:4" x14ac:dyDescent="0.15">
      <c r="A1291" s="1">
        <v>25.78</v>
      </c>
      <c r="B1291" s="1">
        <v>-0.41293319000000001</v>
      </c>
      <c r="C1291" s="1">
        <v>-0.57832006000000002</v>
      </c>
      <c r="D1291" s="1">
        <v>-0.40905503999999998</v>
      </c>
    </row>
    <row r="1292" spans="1:4" x14ac:dyDescent="0.15">
      <c r="A1292" s="1">
        <v>25.8</v>
      </c>
      <c r="B1292" s="1">
        <v>-0.35383778999999999</v>
      </c>
      <c r="C1292" s="1">
        <v>-0.59679687000000003</v>
      </c>
      <c r="D1292" s="1">
        <v>-0.40015778000000002</v>
      </c>
    </row>
    <row r="1293" spans="1:4" x14ac:dyDescent="0.15">
      <c r="A1293" s="1">
        <v>25.82</v>
      </c>
      <c r="B1293" s="1">
        <v>-0.29914364999999998</v>
      </c>
      <c r="C1293" s="1">
        <v>-0.61141100999999998</v>
      </c>
      <c r="D1293" s="1">
        <v>-0.39206664000000002</v>
      </c>
    </row>
    <row r="1294" spans="1:4" x14ac:dyDescent="0.15">
      <c r="A1294" s="1">
        <v>25.84</v>
      </c>
      <c r="B1294" s="1">
        <v>-0.24554213</v>
      </c>
      <c r="C1294" s="1">
        <v>-0.63156752999999999</v>
      </c>
      <c r="D1294" s="1">
        <v>-0.39449610000000002</v>
      </c>
    </row>
    <row r="1295" spans="1:4" x14ac:dyDescent="0.15">
      <c r="A1295" s="1">
        <v>25.86</v>
      </c>
      <c r="B1295" s="1">
        <v>-0.18673437000000001</v>
      </c>
      <c r="C1295" s="1">
        <v>-0.6628349</v>
      </c>
      <c r="D1295" s="1">
        <v>-0.40178301999999999</v>
      </c>
    </row>
    <row r="1296" spans="1:4" x14ac:dyDescent="0.15">
      <c r="A1296" s="1">
        <v>25.88</v>
      </c>
      <c r="B1296" s="1">
        <v>-0.13280249999999999</v>
      </c>
      <c r="C1296" s="1">
        <v>-0.69719187999999999</v>
      </c>
      <c r="D1296" s="1">
        <v>-0.42184896999999999</v>
      </c>
    </row>
    <row r="1297" spans="1:4" x14ac:dyDescent="0.15">
      <c r="A1297" s="1">
        <v>25.9</v>
      </c>
      <c r="B1297" s="1">
        <v>-8.1746180000000002E-2</v>
      </c>
      <c r="C1297" s="1">
        <v>-0.72251968</v>
      </c>
      <c r="D1297" s="1">
        <v>-0.43844820000000001</v>
      </c>
    </row>
    <row r="1298" spans="1:4" x14ac:dyDescent="0.15">
      <c r="A1298" s="1">
        <v>25.92</v>
      </c>
      <c r="B1298" s="1">
        <v>-4.3769385000000001E-2</v>
      </c>
      <c r="C1298" s="1">
        <v>-0.73798332</v>
      </c>
      <c r="D1298" s="1">
        <v>-0.42495664999999999</v>
      </c>
    </row>
    <row r="1299" spans="1:4" x14ac:dyDescent="0.15">
      <c r="A1299" s="1">
        <v>25.94</v>
      </c>
      <c r="B1299" s="1">
        <v>-2.6959567E-2</v>
      </c>
      <c r="C1299" s="1">
        <v>-0.74398005</v>
      </c>
      <c r="D1299" s="1">
        <v>-0.39196982000000002</v>
      </c>
    </row>
    <row r="1300" spans="1:4" x14ac:dyDescent="0.15">
      <c r="A1300" s="1">
        <v>25.96</v>
      </c>
      <c r="B1300" s="1">
        <v>-2.5247612999999999E-2</v>
      </c>
      <c r="C1300" s="1">
        <v>-0.73269501999999997</v>
      </c>
      <c r="D1300" s="1">
        <v>-0.33810749000000001</v>
      </c>
    </row>
    <row r="1301" spans="1:4" x14ac:dyDescent="0.15">
      <c r="A1301" s="1">
        <v>25.98</v>
      </c>
      <c r="B1301" s="1">
        <v>-3.4301098000000002E-2</v>
      </c>
      <c r="C1301" s="1">
        <v>-0.70079480000000005</v>
      </c>
      <c r="D1301" s="1">
        <v>-0.28348556000000003</v>
      </c>
    </row>
    <row r="1302" spans="1:4" x14ac:dyDescent="0.15">
      <c r="A1302" s="1">
        <v>26</v>
      </c>
      <c r="B1302" s="1">
        <v>-5.8712360999999998E-2</v>
      </c>
      <c r="C1302" s="1">
        <v>-0.66281838000000004</v>
      </c>
      <c r="D1302" s="1">
        <v>-0.23759052999999999</v>
      </c>
    </row>
    <row r="1303" spans="1:4" x14ac:dyDescent="0.15">
      <c r="A1303" s="1">
        <v>26.02</v>
      </c>
      <c r="B1303" s="1">
        <v>-8.4045597E-2</v>
      </c>
      <c r="C1303" s="1">
        <v>-0.61300217000000001</v>
      </c>
      <c r="D1303" s="1">
        <v>-0.19765400999999999</v>
      </c>
    </row>
    <row r="1304" spans="1:4" x14ac:dyDescent="0.15">
      <c r="A1304" s="1">
        <v>26.04</v>
      </c>
      <c r="B1304" s="1">
        <v>-0.10213266</v>
      </c>
      <c r="C1304" s="1">
        <v>-0.56727402000000005</v>
      </c>
      <c r="D1304" s="1">
        <v>-0.17116919999999999</v>
      </c>
    </row>
    <row r="1305" spans="1:4" x14ac:dyDescent="0.15">
      <c r="A1305" s="1">
        <v>26.06</v>
      </c>
      <c r="B1305" s="1">
        <v>-0.11072624</v>
      </c>
      <c r="C1305" s="1">
        <v>-0.52076401999999999</v>
      </c>
      <c r="D1305" s="1">
        <v>-0.16159667</v>
      </c>
    </row>
    <row r="1306" spans="1:4" x14ac:dyDescent="0.15">
      <c r="A1306" s="1">
        <v>26.08</v>
      </c>
      <c r="B1306" s="1">
        <v>-0.11882149</v>
      </c>
      <c r="C1306" s="1">
        <v>-0.48226628999999999</v>
      </c>
      <c r="D1306" s="1">
        <v>-0.17129770999999999</v>
      </c>
    </row>
    <row r="1307" spans="1:4" x14ac:dyDescent="0.15">
      <c r="A1307" s="1">
        <v>26.1</v>
      </c>
      <c r="B1307" s="1">
        <v>-0.12692572999999999</v>
      </c>
      <c r="C1307" s="1">
        <v>-0.44590574999999999</v>
      </c>
      <c r="D1307" s="1">
        <v>-0.19501351</v>
      </c>
    </row>
    <row r="1308" spans="1:4" x14ac:dyDescent="0.15">
      <c r="A1308" s="1">
        <v>26.12</v>
      </c>
      <c r="B1308" s="1">
        <v>-0.14907862</v>
      </c>
      <c r="C1308" s="1">
        <v>-0.42289980999999999</v>
      </c>
      <c r="D1308" s="1">
        <v>-0.24806436000000001</v>
      </c>
    </row>
    <row r="1309" spans="1:4" x14ac:dyDescent="0.15">
      <c r="A1309" s="1">
        <v>26.14</v>
      </c>
      <c r="B1309" s="1">
        <v>-0.19345113999999999</v>
      </c>
      <c r="C1309" s="1">
        <v>-0.41777674999999997</v>
      </c>
      <c r="D1309" s="1">
        <v>-0.31161449000000002</v>
      </c>
    </row>
    <row r="1310" spans="1:4" x14ac:dyDescent="0.15">
      <c r="A1310" s="1">
        <v>26.16</v>
      </c>
      <c r="B1310" s="1">
        <v>-0.25525123999999999</v>
      </c>
      <c r="C1310" s="1">
        <v>-0.40849257</v>
      </c>
      <c r="D1310" s="1">
        <v>-0.35592191000000001</v>
      </c>
    </row>
    <row r="1311" spans="1:4" x14ac:dyDescent="0.15">
      <c r="A1311" s="1">
        <v>26.18</v>
      </c>
      <c r="B1311" s="1">
        <v>-0.30193458000000001</v>
      </c>
      <c r="C1311" s="1">
        <v>-0.38539469999999998</v>
      </c>
      <c r="D1311" s="1">
        <v>-0.36860216000000001</v>
      </c>
    </row>
    <row r="1312" spans="1:4" x14ac:dyDescent="0.15">
      <c r="A1312" s="1">
        <v>26.2</v>
      </c>
      <c r="B1312" s="1">
        <v>-0.34762936</v>
      </c>
      <c r="C1312" s="1">
        <v>-0.35271681999999999</v>
      </c>
      <c r="D1312" s="1">
        <v>-0.35752342999999998</v>
      </c>
    </row>
    <row r="1313" spans="1:4" x14ac:dyDescent="0.15">
      <c r="A1313" s="1">
        <v>26.22</v>
      </c>
      <c r="B1313" s="1">
        <v>-0.36735024999999999</v>
      </c>
      <c r="C1313" s="1">
        <v>-0.31064691999999999</v>
      </c>
      <c r="D1313" s="1">
        <v>-0.33732731999999999</v>
      </c>
    </row>
    <row r="1314" spans="1:4" x14ac:dyDescent="0.15">
      <c r="A1314" s="1">
        <v>26.24</v>
      </c>
      <c r="B1314" s="1">
        <v>-0.36109603000000001</v>
      </c>
      <c r="C1314" s="1">
        <v>-0.25651203</v>
      </c>
      <c r="D1314" s="1">
        <v>-0.29964060999999997</v>
      </c>
    </row>
    <row r="1315" spans="1:4" x14ac:dyDescent="0.15">
      <c r="A1315" s="1">
        <v>26.26</v>
      </c>
      <c r="B1315" s="1">
        <v>-0.35590611</v>
      </c>
      <c r="C1315" s="1">
        <v>-0.20306277</v>
      </c>
      <c r="D1315" s="1">
        <v>-0.24999730000000001</v>
      </c>
    </row>
    <row r="1316" spans="1:4" x14ac:dyDescent="0.15">
      <c r="A1316" s="1">
        <v>26.28</v>
      </c>
      <c r="B1316" s="1">
        <v>-0.33840046000000001</v>
      </c>
      <c r="C1316" s="1">
        <v>-0.16163274</v>
      </c>
      <c r="D1316" s="1">
        <v>-0.19881135999999999</v>
      </c>
    </row>
    <row r="1317" spans="1:4" x14ac:dyDescent="0.15">
      <c r="A1317" s="1">
        <v>26.3</v>
      </c>
      <c r="B1317" s="1">
        <v>-0.31961962999999999</v>
      </c>
      <c r="C1317" s="1">
        <v>-0.14200621999999999</v>
      </c>
      <c r="D1317" s="1">
        <v>-0.16099802999999999</v>
      </c>
    </row>
    <row r="1318" spans="1:4" x14ac:dyDescent="0.15">
      <c r="A1318" s="1">
        <v>26.32</v>
      </c>
      <c r="B1318" s="1">
        <v>-0.2929195</v>
      </c>
      <c r="C1318" s="1">
        <v>-0.13963427</v>
      </c>
      <c r="D1318" s="1">
        <v>-0.13049109</v>
      </c>
    </row>
    <row r="1319" spans="1:4" x14ac:dyDescent="0.15">
      <c r="A1319" s="1">
        <v>26.34</v>
      </c>
      <c r="B1319" s="1">
        <v>-0.26538753999999998</v>
      </c>
      <c r="C1319" s="1">
        <v>-0.14565164999999999</v>
      </c>
      <c r="D1319" s="1">
        <v>-0.1143521</v>
      </c>
    </row>
    <row r="1320" spans="1:4" x14ac:dyDescent="0.15">
      <c r="A1320" s="1">
        <v>26.36</v>
      </c>
      <c r="B1320" s="1">
        <v>-0.23890175999999999</v>
      </c>
      <c r="C1320" s="1">
        <v>-0.14894114999999999</v>
      </c>
      <c r="D1320" s="1">
        <v>-0.11215369</v>
      </c>
    </row>
    <row r="1321" spans="1:4" x14ac:dyDescent="0.15">
      <c r="A1321" s="1">
        <v>26.38</v>
      </c>
      <c r="B1321" s="1">
        <v>-0.22102202000000001</v>
      </c>
      <c r="C1321" s="1">
        <v>-0.15820301000000001</v>
      </c>
      <c r="D1321" s="1">
        <v>-0.1225319</v>
      </c>
    </row>
    <row r="1322" spans="1:4" x14ac:dyDescent="0.15">
      <c r="A1322" s="1">
        <v>26.4</v>
      </c>
      <c r="B1322" s="1">
        <v>-0.21496549000000001</v>
      </c>
      <c r="C1322" s="1">
        <v>-0.17944489</v>
      </c>
      <c r="D1322" s="1">
        <v>-0.12823908000000001</v>
      </c>
    </row>
    <row r="1323" spans="1:4" x14ac:dyDescent="0.15">
      <c r="A1323" s="1">
        <v>26.42</v>
      </c>
      <c r="B1323" s="1">
        <v>-0.22302474</v>
      </c>
      <c r="C1323" s="1">
        <v>-0.21726870000000001</v>
      </c>
      <c r="D1323" s="1">
        <v>-0.12258054</v>
      </c>
    </row>
    <row r="1324" spans="1:4" x14ac:dyDescent="0.15">
      <c r="A1324" s="1">
        <v>26.44</v>
      </c>
      <c r="B1324" s="1">
        <v>-0.23904627000000001</v>
      </c>
      <c r="C1324" s="1">
        <v>-0.26431947</v>
      </c>
      <c r="D1324" s="1">
        <v>-9.7360079000000002E-2</v>
      </c>
    </row>
    <row r="1325" spans="1:4" x14ac:dyDescent="0.15">
      <c r="A1325" s="1">
        <v>26.46</v>
      </c>
      <c r="B1325" s="1">
        <v>-0.26723092999999998</v>
      </c>
      <c r="C1325" s="1">
        <v>-0.31803520000000002</v>
      </c>
      <c r="D1325" s="1">
        <v>-5.7876762999999998E-2</v>
      </c>
    </row>
    <row r="1326" spans="1:4" x14ac:dyDescent="0.15">
      <c r="A1326" s="1">
        <v>26.48</v>
      </c>
      <c r="B1326" s="1">
        <v>-0.29893629999999999</v>
      </c>
      <c r="C1326" s="1">
        <v>-0.38283242000000001</v>
      </c>
      <c r="D1326" s="1">
        <v>-7.9762437999999995E-3</v>
      </c>
    </row>
    <row r="1327" spans="1:4" x14ac:dyDescent="0.15">
      <c r="A1327" s="1">
        <v>26.5</v>
      </c>
      <c r="B1327" s="1">
        <v>-0.33514058000000002</v>
      </c>
      <c r="C1327" s="1">
        <v>-0.45314497999999998</v>
      </c>
      <c r="D1327" s="1">
        <v>4.5318315999999997E-2</v>
      </c>
    </row>
    <row r="1328" spans="1:4" x14ac:dyDescent="0.15">
      <c r="A1328" s="1">
        <v>26.52</v>
      </c>
      <c r="B1328" s="1">
        <v>-0.38086357999999998</v>
      </c>
      <c r="C1328" s="1">
        <v>-0.51596728000000003</v>
      </c>
      <c r="D1328" s="1">
        <v>8.7279157999999996E-2</v>
      </c>
    </row>
    <row r="1329" spans="1:4" x14ac:dyDescent="0.15">
      <c r="A1329" s="1">
        <v>26.54</v>
      </c>
      <c r="B1329" s="1">
        <v>-0.42367263999999999</v>
      </c>
      <c r="C1329" s="1">
        <v>-0.55973810999999996</v>
      </c>
      <c r="D1329" s="1">
        <v>0.11414284</v>
      </c>
    </row>
    <row r="1330" spans="1:4" x14ac:dyDescent="0.15">
      <c r="A1330" s="1">
        <v>26.56</v>
      </c>
      <c r="B1330" s="1">
        <v>-0.45125869000000002</v>
      </c>
      <c r="C1330" s="1">
        <v>-0.58607631999999998</v>
      </c>
      <c r="D1330" s="1">
        <v>0.12563235</v>
      </c>
    </row>
    <row r="1331" spans="1:4" x14ac:dyDescent="0.15">
      <c r="A1331" s="1">
        <v>26.58</v>
      </c>
      <c r="B1331" s="1">
        <v>-0.45563239</v>
      </c>
      <c r="C1331" s="1">
        <v>-0.59764943999999998</v>
      </c>
      <c r="D1331" s="1">
        <v>0.12518498</v>
      </c>
    </row>
    <row r="1332" spans="1:4" x14ac:dyDescent="0.15">
      <c r="A1332" s="1">
        <v>26.6</v>
      </c>
      <c r="B1332" s="1">
        <v>-0.43461822999999999</v>
      </c>
      <c r="C1332" s="1">
        <v>-0.59416380000000002</v>
      </c>
      <c r="D1332" s="1">
        <v>0.10828996</v>
      </c>
    </row>
    <row r="1333" spans="1:4" x14ac:dyDescent="0.15">
      <c r="A1333" s="1">
        <v>26.62</v>
      </c>
      <c r="B1333" s="1">
        <v>-0.39618479000000001</v>
      </c>
      <c r="C1333" s="1">
        <v>-0.57379084999999996</v>
      </c>
      <c r="D1333" s="1">
        <v>6.7711553999999993E-2</v>
      </c>
    </row>
    <row r="1334" spans="1:4" x14ac:dyDescent="0.15">
      <c r="A1334" s="1">
        <v>26.64</v>
      </c>
      <c r="B1334" s="1">
        <v>-0.36047295000000001</v>
      </c>
      <c r="C1334" s="1">
        <v>-0.53148845</v>
      </c>
      <c r="D1334" s="1">
        <v>2.3865798000000001E-2</v>
      </c>
    </row>
    <row r="1335" spans="1:4" x14ac:dyDescent="0.15">
      <c r="A1335" s="1">
        <v>26.66</v>
      </c>
      <c r="B1335" s="1">
        <v>-0.30948038999999999</v>
      </c>
      <c r="C1335" s="1">
        <v>-0.47908603</v>
      </c>
      <c r="D1335" s="1">
        <v>-6.4383872000000003E-3</v>
      </c>
    </row>
    <row r="1336" spans="1:4" x14ac:dyDescent="0.15">
      <c r="A1336" s="1">
        <v>26.68</v>
      </c>
      <c r="B1336" s="1">
        <v>-0.24224588</v>
      </c>
      <c r="C1336" s="1">
        <v>-0.42663854000000001</v>
      </c>
      <c r="D1336" s="1">
        <v>-5.0719746999999997E-3</v>
      </c>
    </row>
    <row r="1337" spans="1:4" x14ac:dyDescent="0.15">
      <c r="A1337" s="1">
        <v>26.7</v>
      </c>
      <c r="B1337" s="1">
        <v>-0.17362453999999999</v>
      </c>
      <c r="C1337" s="1">
        <v>-0.36825344999999998</v>
      </c>
      <c r="D1337" s="1">
        <v>1.6671556000000001E-2</v>
      </c>
    </row>
    <row r="1338" spans="1:4" x14ac:dyDescent="0.15">
      <c r="A1338" s="1">
        <v>26.72</v>
      </c>
      <c r="B1338" s="1">
        <v>-0.10341198</v>
      </c>
      <c r="C1338" s="1">
        <v>-0.31963004</v>
      </c>
      <c r="D1338" s="1">
        <v>5.6703410000000003E-2</v>
      </c>
    </row>
    <row r="1339" spans="1:4" x14ac:dyDescent="0.15">
      <c r="A1339" s="1">
        <v>26.74</v>
      </c>
      <c r="B1339" s="1">
        <v>-3.9133550999999999E-3</v>
      </c>
      <c r="C1339" s="1">
        <v>-0.28329600999999999</v>
      </c>
      <c r="D1339" s="1">
        <v>0.11316566</v>
      </c>
    </row>
    <row r="1340" spans="1:4" x14ac:dyDescent="0.15">
      <c r="A1340" s="1">
        <v>26.76</v>
      </c>
      <c r="B1340" s="1">
        <v>0.10982156</v>
      </c>
      <c r="C1340" s="1">
        <v>-0.25549608000000001</v>
      </c>
      <c r="D1340" s="1">
        <v>0.18898667999999999</v>
      </c>
    </row>
    <row r="1341" spans="1:4" x14ac:dyDescent="0.15">
      <c r="A1341" s="1">
        <v>26.78</v>
      </c>
      <c r="B1341" s="1">
        <v>0.19458714999999999</v>
      </c>
      <c r="C1341" s="1">
        <v>-0.22807578000000001</v>
      </c>
      <c r="D1341" s="1">
        <v>0.26721762999999998</v>
      </c>
    </row>
    <row r="1342" spans="1:4" x14ac:dyDescent="0.15">
      <c r="A1342" s="1">
        <v>26.8</v>
      </c>
      <c r="B1342" s="1">
        <v>0.26999485000000001</v>
      </c>
      <c r="C1342" s="1">
        <v>-0.20682159</v>
      </c>
      <c r="D1342" s="1">
        <v>0.31318512999999998</v>
      </c>
    </row>
    <row r="1343" spans="1:4" x14ac:dyDescent="0.15">
      <c r="A1343" s="1">
        <v>26.82</v>
      </c>
      <c r="B1343" s="1">
        <v>0.32758710000000002</v>
      </c>
      <c r="C1343" s="1">
        <v>-0.19055195999999999</v>
      </c>
      <c r="D1343" s="1">
        <v>0.32811620000000002</v>
      </c>
    </row>
    <row r="1344" spans="1:4" x14ac:dyDescent="0.15">
      <c r="A1344" s="1">
        <v>26.84</v>
      </c>
      <c r="B1344" s="1">
        <v>0.36914057</v>
      </c>
      <c r="C1344" s="1">
        <v>-0.17615405000000001</v>
      </c>
      <c r="D1344" s="1">
        <v>0.31330743</v>
      </c>
    </row>
    <row r="1345" spans="1:4" x14ac:dyDescent="0.15">
      <c r="A1345" s="1">
        <v>26.86</v>
      </c>
      <c r="B1345" s="1">
        <v>0.38946799999999998</v>
      </c>
      <c r="C1345" s="1">
        <v>-0.16480362000000001</v>
      </c>
      <c r="D1345" s="1">
        <v>0.28478754000000001</v>
      </c>
    </row>
    <row r="1346" spans="1:4" x14ac:dyDescent="0.15">
      <c r="A1346" s="1">
        <v>26.88</v>
      </c>
      <c r="B1346" s="1">
        <v>0.36994559999999999</v>
      </c>
      <c r="C1346" s="1">
        <v>-0.15504609999999999</v>
      </c>
      <c r="D1346" s="1">
        <v>0.25295815999999999</v>
      </c>
    </row>
    <row r="1347" spans="1:4" x14ac:dyDescent="0.15">
      <c r="A1347" s="1">
        <v>26.9</v>
      </c>
      <c r="B1347" s="1">
        <v>0.31987833999999998</v>
      </c>
      <c r="C1347" s="1">
        <v>-0.1491372</v>
      </c>
      <c r="D1347" s="1">
        <v>0.2340227</v>
      </c>
    </row>
    <row r="1348" spans="1:4" x14ac:dyDescent="0.15">
      <c r="A1348" s="1">
        <v>26.92</v>
      </c>
      <c r="B1348" s="1">
        <v>0.26791428</v>
      </c>
      <c r="C1348" s="1">
        <v>-0.14150657</v>
      </c>
      <c r="D1348" s="1">
        <v>0.23554775</v>
      </c>
    </row>
    <row r="1349" spans="1:4" x14ac:dyDescent="0.15">
      <c r="A1349" s="1">
        <v>26.94</v>
      </c>
      <c r="B1349" s="1">
        <v>0.20685698</v>
      </c>
      <c r="C1349" s="1">
        <v>-0.13730859000000001</v>
      </c>
      <c r="D1349" s="1">
        <v>0.24951318</v>
      </c>
    </row>
    <row r="1350" spans="1:4" x14ac:dyDescent="0.15">
      <c r="A1350" s="1">
        <v>26.96</v>
      </c>
      <c r="B1350" s="1">
        <v>0.14903352</v>
      </c>
      <c r="C1350" s="1">
        <v>-0.13558054</v>
      </c>
      <c r="D1350" s="1">
        <v>0.29526329000000001</v>
      </c>
    </row>
    <row r="1351" spans="1:4" x14ac:dyDescent="0.15">
      <c r="A1351" s="1">
        <v>26.98</v>
      </c>
      <c r="B1351" s="1">
        <v>9.1443923999999996E-2</v>
      </c>
      <c r="C1351" s="1">
        <v>-0.13683078000000001</v>
      </c>
      <c r="D1351" s="1">
        <v>0.34782326000000002</v>
      </c>
    </row>
    <row r="1352" spans="1:4" x14ac:dyDescent="0.15">
      <c r="A1352" s="1">
        <v>27</v>
      </c>
      <c r="B1352" s="1">
        <v>4.3968779999999999E-2</v>
      </c>
      <c r="C1352" s="1">
        <v>-0.15540882</v>
      </c>
      <c r="D1352" s="1">
        <v>0.39053769999999999</v>
      </c>
    </row>
    <row r="1353" spans="1:4" x14ac:dyDescent="0.15">
      <c r="A1353" s="1">
        <v>27.02</v>
      </c>
      <c r="B1353" s="1">
        <v>1.5433516E-2</v>
      </c>
      <c r="C1353" s="1">
        <v>-0.1884296</v>
      </c>
      <c r="D1353" s="1">
        <v>0.39699287</v>
      </c>
    </row>
    <row r="1354" spans="1:4" x14ac:dyDescent="0.15">
      <c r="A1354" s="1">
        <v>27.04</v>
      </c>
      <c r="B1354" s="1">
        <v>-2.1904234000000002E-2</v>
      </c>
      <c r="C1354" s="1">
        <v>-0.23225551</v>
      </c>
      <c r="D1354" s="1">
        <v>0.36804548999999998</v>
      </c>
    </row>
    <row r="1355" spans="1:4" x14ac:dyDescent="0.15">
      <c r="A1355" s="1">
        <v>27.06</v>
      </c>
      <c r="B1355" s="1">
        <v>-7.9270027000000007E-2</v>
      </c>
      <c r="C1355" s="1">
        <v>-0.27444233000000001</v>
      </c>
      <c r="D1355" s="1">
        <v>0.31677567000000001</v>
      </c>
    </row>
    <row r="1356" spans="1:4" x14ac:dyDescent="0.15">
      <c r="A1356" s="1">
        <v>27.08</v>
      </c>
      <c r="B1356" s="1">
        <v>-0.12964200000000001</v>
      </c>
      <c r="C1356" s="1">
        <v>-0.29864605999999999</v>
      </c>
      <c r="D1356" s="1">
        <v>0.25176376</v>
      </c>
    </row>
    <row r="1357" spans="1:4" x14ac:dyDescent="0.15">
      <c r="A1357" s="1">
        <v>27.1</v>
      </c>
      <c r="B1357" s="1">
        <v>-0.17050206000000001</v>
      </c>
      <c r="C1357" s="1">
        <v>-0.30796149</v>
      </c>
      <c r="D1357" s="1">
        <v>0.17600827999999999</v>
      </c>
    </row>
    <row r="1358" spans="1:4" x14ac:dyDescent="0.15">
      <c r="A1358" s="1">
        <v>27.12</v>
      </c>
      <c r="B1358" s="1">
        <v>-0.18954002</v>
      </c>
      <c r="C1358" s="1">
        <v>-0.29183868000000002</v>
      </c>
      <c r="D1358" s="1">
        <v>0.12096988</v>
      </c>
    </row>
    <row r="1359" spans="1:4" x14ac:dyDescent="0.15">
      <c r="A1359" s="1">
        <v>27.14</v>
      </c>
      <c r="B1359" s="1">
        <v>-0.20441971</v>
      </c>
      <c r="C1359" s="1">
        <v>-0.26043541999999997</v>
      </c>
      <c r="D1359" s="1">
        <v>0.10814601</v>
      </c>
    </row>
    <row r="1360" spans="1:4" x14ac:dyDescent="0.15">
      <c r="A1360" s="1">
        <v>27.16</v>
      </c>
      <c r="B1360" s="1">
        <v>-0.23129557000000001</v>
      </c>
      <c r="C1360" s="1">
        <v>-0.23011665000000001</v>
      </c>
      <c r="D1360" s="1">
        <v>0.12745832000000001</v>
      </c>
    </row>
    <row r="1361" spans="1:4" x14ac:dyDescent="0.15">
      <c r="A1361" s="1">
        <v>27.18</v>
      </c>
      <c r="B1361" s="1">
        <v>-0.26508259000000001</v>
      </c>
      <c r="C1361" s="1">
        <v>-0.20537543</v>
      </c>
      <c r="D1361" s="1">
        <v>0.19285705</v>
      </c>
    </row>
    <row r="1362" spans="1:4" x14ac:dyDescent="0.15">
      <c r="A1362" s="1">
        <v>27.2</v>
      </c>
      <c r="B1362" s="1">
        <v>-0.30566429000000001</v>
      </c>
      <c r="C1362" s="1">
        <v>-0.1831295</v>
      </c>
      <c r="D1362" s="1">
        <v>0.26218443000000002</v>
      </c>
    </row>
    <row r="1363" spans="1:4" x14ac:dyDescent="0.15">
      <c r="A1363" s="1">
        <v>27.22</v>
      </c>
      <c r="B1363" s="1">
        <v>-0.35552502000000002</v>
      </c>
      <c r="C1363" s="1">
        <v>-0.16172116</v>
      </c>
      <c r="D1363" s="1">
        <v>0.33119043999999997</v>
      </c>
    </row>
    <row r="1364" spans="1:4" x14ac:dyDescent="0.15">
      <c r="A1364" s="1">
        <v>27.24</v>
      </c>
      <c r="B1364" s="1">
        <v>-0.40786872000000002</v>
      </c>
      <c r="C1364" s="1">
        <v>-0.15174668999999999</v>
      </c>
      <c r="D1364" s="1">
        <v>0.40450839999999999</v>
      </c>
    </row>
    <row r="1365" spans="1:4" x14ac:dyDescent="0.15">
      <c r="A1365" s="1">
        <v>27.26</v>
      </c>
      <c r="B1365" s="1">
        <v>-0.46998971</v>
      </c>
      <c r="C1365" s="1">
        <v>-0.15208793000000001</v>
      </c>
      <c r="D1365" s="1">
        <v>0.44608321000000001</v>
      </c>
    </row>
    <row r="1366" spans="1:4" x14ac:dyDescent="0.15">
      <c r="A1366" s="1">
        <v>27.28</v>
      </c>
      <c r="B1366" s="1">
        <v>-0.53615179000000002</v>
      </c>
      <c r="C1366" s="1">
        <v>-0.15692566999999999</v>
      </c>
      <c r="D1366" s="1">
        <v>0.44136515999999998</v>
      </c>
    </row>
    <row r="1367" spans="1:4" x14ac:dyDescent="0.15">
      <c r="A1367" s="1">
        <v>27.3</v>
      </c>
      <c r="B1367" s="1">
        <v>-0.60116387000000004</v>
      </c>
      <c r="C1367" s="1">
        <v>-0.16069557000000001</v>
      </c>
      <c r="D1367" s="1">
        <v>0.42518591999999999</v>
      </c>
    </row>
    <row r="1368" spans="1:4" x14ac:dyDescent="0.15">
      <c r="A1368" s="1">
        <v>27.32</v>
      </c>
      <c r="B1368" s="1">
        <v>-0.65240123000000005</v>
      </c>
      <c r="C1368" s="1">
        <v>-0.14972052999999999</v>
      </c>
      <c r="D1368" s="1">
        <v>0.39352899000000002</v>
      </c>
    </row>
    <row r="1369" spans="1:4" x14ac:dyDescent="0.15">
      <c r="A1369" s="1">
        <v>27.34</v>
      </c>
      <c r="B1369" s="1">
        <v>-0.68736611000000003</v>
      </c>
      <c r="C1369" s="1">
        <v>-0.12475116</v>
      </c>
      <c r="D1369" s="1">
        <v>0.36420643000000003</v>
      </c>
    </row>
    <row r="1370" spans="1:4" x14ac:dyDescent="0.15">
      <c r="A1370" s="1">
        <v>27.36</v>
      </c>
      <c r="B1370" s="1">
        <v>-0.71613932000000002</v>
      </c>
      <c r="C1370" s="1">
        <v>-8.3548523E-2</v>
      </c>
      <c r="D1370" s="1">
        <v>0.37452321</v>
      </c>
    </row>
    <row r="1371" spans="1:4" x14ac:dyDescent="0.15">
      <c r="A1371" s="1">
        <v>27.38</v>
      </c>
      <c r="B1371" s="1">
        <v>-0.73598154999999998</v>
      </c>
      <c r="C1371" s="1">
        <v>-3.1887059000000002E-2</v>
      </c>
      <c r="D1371" s="1">
        <v>0.40351324999999999</v>
      </c>
    </row>
    <row r="1372" spans="1:4" x14ac:dyDescent="0.15">
      <c r="A1372" s="1">
        <v>27.4</v>
      </c>
      <c r="B1372" s="1">
        <v>-0.73462704999999995</v>
      </c>
      <c r="C1372" s="1">
        <v>1.7337893E-2</v>
      </c>
      <c r="D1372" s="1">
        <v>0.43115629999999999</v>
      </c>
    </row>
    <row r="1373" spans="1:4" x14ac:dyDescent="0.15">
      <c r="A1373" s="1">
        <v>27.42</v>
      </c>
      <c r="B1373" s="1">
        <v>-0.70805264000000001</v>
      </c>
      <c r="C1373" s="1">
        <v>5.4808405999999997E-2</v>
      </c>
      <c r="D1373" s="1">
        <v>0.45376945000000002</v>
      </c>
    </row>
    <row r="1374" spans="1:4" x14ac:dyDescent="0.15">
      <c r="A1374" s="1">
        <v>27.44</v>
      </c>
      <c r="B1374" s="1">
        <v>-0.65987406000000004</v>
      </c>
      <c r="C1374" s="1">
        <v>8.5341967000000005E-2</v>
      </c>
      <c r="D1374" s="1">
        <v>0.46719649000000002</v>
      </c>
    </row>
    <row r="1375" spans="1:4" x14ac:dyDescent="0.15">
      <c r="A1375" s="1">
        <v>27.46</v>
      </c>
      <c r="B1375" s="1">
        <v>-0.60376795999999999</v>
      </c>
      <c r="C1375" s="1">
        <v>0.11513921000000001</v>
      </c>
      <c r="D1375" s="1">
        <v>0.46373925999999999</v>
      </c>
    </row>
    <row r="1376" spans="1:4" x14ac:dyDescent="0.15">
      <c r="A1376" s="1">
        <v>27.48</v>
      </c>
      <c r="B1376" s="1">
        <v>-0.53929952000000003</v>
      </c>
      <c r="C1376" s="1">
        <v>0.15028061000000001</v>
      </c>
      <c r="D1376" s="1">
        <v>0.44885905999999998</v>
      </c>
    </row>
    <row r="1377" spans="1:4" x14ac:dyDescent="0.15">
      <c r="A1377" s="1">
        <v>27.5</v>
      </c>
      <c r="B1377" s="1">
        <v>-0.46977015999999999</v>
      </c>
      <c r="C1377" s="1">
        <v>0.17829373000000001</v>
      </c>
      <c r="D1377" s="1">
        <v>0.42348590000000003</v>
      </c>
    </row>
    <row r="1378" spans="1:4" x14ac:dyDescent="0.15">
      <c r="A1378" s="1">
        <v>27.52</v>
      </c>
      <c r="B1378" s="1">
        <v>-0.39898643</v>
      </c>
      <c r="C1378" s="1">
        <v>0.19931417000000001</v>
      </c>
      <c r="D1378" s="1">
        <v>0.39030608</v>
      </c>
    </row>
    <row r="1379" spans="1:4" x14ac:dyDescent="0.15">
      <c r="A1379" s="1">
        <v>27.54</v>
      </c>
      <c r="B1379" s="1">
        <v>-0.32138186000000002</v>
      </c>
      <c r="C1379" s="1">
        <v>0.21683638999999999</v>
      </c>
      <c r="D1379" s="1">
        <v>0.36207717</v>
      </c>
    </row>
    <row r="1380" spans="1:4" x14ac:dyDescent="0.15">
      <c r="A1380" s="1">
        <v>27.56</v>
      </c>
      <c r="B1380" s="1">
        <v>-0.24799357999999999</v>
      </c>
      <c r="C1380" s="1">
        <v>0.23856015999999999</v>
      </c>
      <c r="D1380" s="1">
        <v>0.36842035000000001</v>
      </c>
    </row>
    <row r="1381" spans="1:4" x14ac:dyDescent="0.15">
      <c r="A1381" s="1">
        <v>27.58</v>
      </c>
      <c r="B1381" s="1">
        <v>-0.19327232</v>
      </c>
      <c r="C1381" s="1">
        <v>0.26211530999999999</v>
      </c>
      <c r="D1381" s="1">
        <v>0.39877460999999997</v>
      </c>
    </row>
    <row r="1382" spans="1:4" x14ac:dyDescent="0.15">
      <c r="A1382" s="1">
        <v>27.6</v>
      </c>
      <c r="B1382" s="1">
        <v>-0.14211731</v>
      </c>
      <c r="C1382" s="1">
        <v>0.28478221999999997</v>
      </c>
      <c r="D1382" s="1">
        <v>0.42767772999999998</v>
      </c>
    </row>
    <row r="1383" spans="1:4" x14ac:dyDescent="0.15">
      <c r="A1383" s="1">
        <v>27.62</v>
      </c>
      <c r="B1383" s="1">
        <v>-8.7318754999999998E-2</v>
      </c>
      <c r="C1383" s="1">
        <v>0.29564705000000002</v>
      </c>
      <c r="D1383" s="1">
        <v>0.45740182000000001</v>
      </c>
    </row>
    <row r="1384" spans="1:4" x14ac:dyDescent="0.15">
      <c r="A1384" s="1">
        <v>27.64</v>
      </c>
      <c r="B1384" s="1">
        <v>-3.5122566000000001E-2</v>
      </c>
      <c r="C1384" s="1">
        <v>0.29504511</v>
      </c>
      <c r="D1384" s="1">
        <v>0.47014583999999998</v>
      </c>
    </row>
    <row r="1385" spans="1:4" x14ac:dyDescent="0.15">
      <c r="A1385" s="1">
        <v>27.66</v>
      </c>
      <c r="B1385" s="1">
        <v>9.0079645E-3</v>
      </c>
      <c r="C1385" s="1">
        <v>0.28074659000000002</v>
      </c>
      <c r="D1385" s="1">
        <v>0.46150783000000001</v>
      </c>
    </row>
    <row r="1386" spans="1:4" x14ac:dyDescent="0.15">
      <c r="A1386" s="1">
        <v>27.68</v>
      </c>
      <c r="B1386" s="1">
        <v>4.5320933000000001E-2</v>
      </c>
      <c r="C1386" s="1">
        <v>0.25918497000000001</v>
      </c>
      <c r="D1386" s="1">
        <v>0.44360833</v>
      </c>
    </row>
    <row r="1387" spans="1:4" x14ac:dyDescent="0.15">
      <c r="A1387" s="1">
        <v>27.7</v>
      </c>
      <c r="B1387" s="1">
        <v>7.8839187000000005E-2</v>
      </c>
      <c r="C1387" s="1">
        <v>0.23765476999999999</v>
      </c>
      <c r="D1387" s="1">
        <v>0.42181585999999999</v>
      </c>
    </row>
    <row r="1388" spans="1:4" x14ac:dyDescent="0.15">
      <c r="A1388" s="1">
        <v>27.72</v>
      </c>
      <c r="B1388" s="1">
        <v>0.11599072000000001</v>
      </c>
      <c r="C1388" s="1">
        <v>0.22377535000000001</v>
      </c>
      <c r="D1388" s="1">
        <v>0.39172188000000002</v>
      </c>
    </row>
    <row r="1389" spans="1:4" x14ac:dyDescent="0.15">
      <c r="A1389" s="1">
        <v>27.74</v>
      </c>
      <c r="B1389" s="1">
        <v>0.15323067000000001</v>
      </c>
      <c r="C1389" s="1">
        <v>0.21971495999999999</v>
      </c>
      <c r="D1389" s="1">
        <v>0.3558288</v>
      </c>
    </row>
    <row r="1390" spans="1:4" x14ac:dyDescent="0.15">
      <c r="A1390" s="1">
        <v>27.76</v>
      </c>
      <c r="B1390" s="1">
        <v>0.18680321999999999</v>
      </c>
      <c r="C1390" s="1">
        <v>0.21291088999999999</v>
      </c>
      <c r="D1390" s="1">
        <v>0.32524550000000002</v>
      </c>
    </row>
    <row r="1391" spans="1:4" x14ac:dyDescent="0.15">
      <c r="A1391" s="1">
        <v>27.78</v>
      </c>
      <c r="B1391" s="1">
        <v>0.22147317</v>
      </c>
      <c r="C1391" s="1">
        <v>0.20798989000000001</v>
      </c>
      <c r="D1391" s="1">
        <v>0.30984237999999997</v>
      </c>
    </row>
    <row r="1392" spans="1:4" x14ac:dyDescent="0.15">
      <c r="A1392" s="1">
        <v>27.8</v>
      </c>
      <c r="B1392" s="1">
        <v>0.25564943000000001</v>
      </c>
      <c r="C1392" s="1">
        <v>0.20173061</v>
      </c>
      <c r="D1392" s="1">
        <v>0.31751154999999998</v>
      </c>
    </row>
    <row r="1393" spans="1:4" x14ac:dyDescent="0.15">
      <c r="A1393" s="1">
        <v>27.82</v>
      </c>
      <c r="B1393" s="1">
        <v>0.28819338</v>
      </c>
      <c r="C1393" s="1">
        <v>0.19831153000000001</v>
      </c>
      <c r="D1393" s="1">
        <v>0.34731672000000002</v>
      </c>
    </row>
    <row r="1394" spans="1:4" x14ac:dyDescent="0.15">
      <c r="A1394" s="1">
        <v>27.84</v>
      </c>
      <c r="B1394" s="1">
        <v>0.31434031000000001</v>
      </c>
      <c r="C1394" s="1">
        <v>0.20294107</v>
      </c>
      <c r="D1394" s="1">
        <v>0.37871428000000001</v>
      </c>
    </row>
    <row r="1395" spans="1:4" x14ac:dyDescent="0.15">
      <c r="A1395" s="1">
        <v>27.86</v>
      </c>
      <c r="B1395" s="1">
        <v>0.33877953999999999</v>
      </c>
      <c r="C1395" s="1">
        <v>0.21295779000000001</v>
      </c>
      <c r="D1395" s="1">
        <v>0.39845443000000003</v>
      </c>
    </row>
    <row r="1396" spans="1:4" x14ac:dyDescent="0.15">
      <c r="A1396" s="1">
        <v>27.88</v>
      </c>
      <c r="B1396" s="1">
        <v>0.3613188</v>
      </c>
      <c r="C1396" s="1">
        <v>0.22989478999999999</v>
      </c>
      <c r="D1396" s="1">
        <v>0.40698834</v>
      </c>
    </row>
    <row r="1397" spans="1:4" x14ac:dyDescent="0.15">
      <c r="A1397" s="1">
        <v>27.9</v>
      </c>
      <c r="B1397" s="1">
        <v>0.37396802000000001</v>
      </c>
      <c r="C1397" s="1">
        <v>0.27223480999999999</v>
      </c>
      <c r="D1397" s="1">
        <v>0.39903645999999998</v>
      </c>
    </row>
    <row r="1398" spans="1:4" x14ac:dyDescent="0.15">
      <c r="A1398" s="1">
        <v>27.92</v>
      </c>
      <c r="B1398" s="1">
        <v>0.37005047000000002</v>
      </c>
      <c r="C1398" s="1">
        <v>0.32045294000000002</v>
      </c>
      <c r="D1398" s="1">
        <v>0.37914762000000002</v>
      </c>
    </row>
    <row r="1399" spans="1:4" x14ac:dyDescent="0.15">
      <c r="A1399" s="1">
        <v>27.94</v>
      </c>
      <c r="B1399" s="1">
        <v>0.3563885</v>
      </c>
      <c r="C1399" s="1">
        <v>0.35850312000000001</v>
      </c>
      <c r="D1399" s="1">
        <v>0.35130855999999999</v>
      </c>
    </row>
    <row r="1400" spans="1:4" x14ac:dyDescent="0.15">
      <c r="A1400" s="1">
        <v>27.96</v>
      </c>
      <c r="B1400" s="1">
        <v>0.33888963</v>
      </c>
      <c r="C1400" s="1">
        <v>0.38369734</v>
      </c>
      <c r="D1400" s="1">
        <v>0.32139610000000002</v>
      </c>
    </row>
    <row r="1401" spans="1:4" x14ac:dyDescent="0.15">
      <c r="A1401" s="1">
        <v>27.98</v>
      </c>
      <c r="B1401" s="1">
        <v>0.31148896999999998</v>
      </c>
      <c r="C1401" s="1">
        <v>0.41051842999999999</v>
      </c>
      <c r="D1401" s="1">
        <v>0.29374763999999998</v>
      </c>
    </row>
    <row r="1402" spans="1:4" x14ac:dyDescent="0.15">
      <c r="A1402" s="1">
        <v>28</v>
      </c>
      <c r="B1402" s="1">
        <v>0.26966373999999999</v>
      </c>
      <c r="C1402" s="1">
        <v>0.42746508</v>
      </c>
      <c r="D1402" s="1">
        <v>0.27356521</v>
      </c>
    </row>
    <row r="1403" spans="1:4" x14ac:dyDescent="0.15">
      <c r="A1403" s="1">
        <v>28.02</v>
      </c>
      <c r="B1403" s="1">
        <v>0.22235537</v>
      </c>
      <c r="C1403" s="1">
        <v>0.43677338999999998</v>
      </c>
      <c r="D1403" s="1">
        <v>0.26822790000000002</v>
      </c>
    </row>
    <row r="1404" spans="1:4" x14ac:dyDescent="0.15">
      <c r="A1404" s="1">
        <v>28.04</v>
      </c>
      <c r="B1404" s="1">
        <v>0.16624089</v>
      </c>
      <c r="C1404" s="1">
        <v>0.44709419</v>
      </c>
      <c r="D1404" s="1">
        <v>0.28404299</v>
      </c>
    </row>
    <row r="1405" spans="1:4" x14ac:dyDescent="0.15">
      <c r="A1405" s="1">
        <v>28.06</v>
      </c>
      <c r="B1405" s="1">
        <v>0.10549646</v>
      </c>
      <c r="C1405" s="1">
        <v>0.45728178000000003</v>
      </c>
      <c r="D1405" s="1">
        <v>0.31945403</v>
      </c>
    </row>
    <row r="1406" spans="1:4" x14ac:dyDescent="0.15">
      <c r="A1406" s="1">
        <v>28.08</v>
      </c>
      <c r="B1406" s="1">
        <v>4.2743928E-2</v>
      </c>
      <c r="C1406" s="1">
        <v>0.46927288</v>
      </c>
      <c r="D1406" s="1">
        <v>0.37142204000000001</v>
      </c>
    </row>
    <row r="1407" spans="1:4" x14ac:dyDescent="0.15">
      <c r="A1407" s="1">
        <v>28.1</v>
      </c>
      <c r="B1407" s="1">
        <v>-2.1671083000000001E-2</v>
      </c>
      <c r="C1407" s="1">
        <v>0.48662702000000002</v>
      </c>
      <c r="D1407" s="1">
        <v>0.42697065000000001</v>
      </c>
    </row>
    <row r="1408" spans="1:4" x14ac:dyDescent="0.15">
      <c r="A1408" s="1">
        <v>28.12</v>
      </c>
      <c r="B1408" s="1">
        <v>-7.4911017999999996E-2</v>
      </c>
      <c r="C1408" s="1">
        <v>0.49231593000000001</v>
      </c>
      <c r="D1408" s="1">
        <v>0.47900629</v>
      </c>
    </row>
    <row r="1409" spans="1:4" x14ac:dyDescent="0.15">
      <c r="A1409" s="1">
        <v>28.14</v>
      </c>
      <c r="B1409" s="1">
        <v>-0.11242081</v>
      </c>
      <c r="C1409" s="1">
        <v>0.48176246</v>
      </c>
      <c r="D1409" s="1">
        <v>0.51216804000000005</v>
      </c>
    </row>
    <row r="1410" spans="1:4" x14ac:dyDescent="0.15">
      <c r="A1410" s="1">
        <v>28.16</v>
      </c>
      <c r="B1410" s="1">
        <v>-0.13964961000000001</v>
      </c>
      <c r="C1410" s="1">
        <v>0.46469429000000001</v>
      </c>
      <c r="D1410" s="1">
        <v>0.52150565000000004</v>
      </c>
    </row>
    <row r="1411" spans="1:4" x14ac:dyDescent="0.15">
      <c r="A1411" s="1">
        <v>28.18</v>
      </c>
      <c r="B1411" s="1">
        <v>-0.16132388</v>
      </c>
      <c r="C1411" s="1">
        <v>0.44304422999999998</v>
      </c>
      <c r="D1411" s="1">
        <v>0.52015537000000001</v>
      </c>
    </row>
    <row r="1412" spans="1:4" x14ac:dyDescent="0.15">
      <c r="A1412" s="1">
        <v>28.2</v>
      </c>
      <c r="B1412" s="1">
        <v>-0.1684939</v>
      </c>
      <c r="C1412" s="1">
        <v>0.41569835999999999</v>
      </c>
      <c r="D1412" s="1">
        <v>0.52258903000000001</v>
      </c>
    </row>
    <row r="1413" spans="1:4" x14ac:dyDescent="0.15">
      <c r="A1413" s="1">
        <v>28.22</v>
      </c>
      <c r="B1413" s="1">
        <v>-0.16758872</v>
      </c>
      <c r="C1413" s="1">
        <v>0.38640253000000002</v>
      </c>
      <c r="D1413" s="1">
        <v>0.51505725000000002</v>
      </c>
    </row>
    <row r="1414" spans="1:4" x14ac:dyDescent="0.15">
      <c r="A1414" s="1">
        <v>28.24</v>
      </c>
      <c r="B1414" s="1">
        <v>-0.17105999999999999</v>
      </c>
      <c r="C1414" s="1">
        <v>0.35843135999999998</v>
      </c>
      <c r="D1414" s="1">
        <v>0.49988808000000001</v>
      </c>
    </row>
    <row r="1415" spans="1:4" x14ac:dyDescent="0.15">
      <c r="A1415" s="1">
        <v>28.26</v>
      </c>
      <c r="B1415" s="1">
        <v>-0.17440157000000001</v>
      </c>
      <c r="C1415" s="1">
        <v>0.34372928000000003</v>
      </c>
      <c r="D1415" s="1">
        <v>0.4833672</v>
      </c>
    </row>
    <row r="1416" spans="1:4" x14ac:dyDescent="0.15">
      <c r="A1416" s="1">
        <v>28.28</v>
      </c>
      <c r="B1416" s="1">
        <v>-0.17396698999999999</v>
      </c>
      <c r="C1416" s="1">
        <v>0.34975980000000001</v>
      </c>
      <c r="D1416" s="1">
        <v>0.46665888999999999</v>
      </c>
    </row>
    <row r="1417" spans="1:4" x14ac:dyDescent="0.15">
      <c r="A1417" s="1">
        <v>28.3</v>
      </c>
      <c r="B1417" s="1">
        <v>-0.17488434</v>
      </c>
      <c r="C1417" s="1">
        <v>0.37292109000000001</v>
      </c>
      <c r="D1417" s="1">
        <v>0.46822519000000001</v>
      </c>
    </row>
    <row r="1418" spans="1:4" x14ac:dyDescent="0.15">
      <c r="A1418" s="1">
        <v>28.32</v>
      </c>
      <c r="B1418" s="1">
        <v>-0.17468557000000001</v>
      </c>
      <c r="C1418" s="1">
        <v>0.39213408</v>
      </c>
      <c r="D1418" s="1">
        <v>0.48372933000000001</v>
      </c>
    </row>
    <row r="1419" spans="1:4" x14ac:dyDescent="0.15">
      <c r="A1419" s="1">
        <v>28.34</v>
      </c>
      <c r="B1419" s="1">
        <v>-0.17554096999999999</v>
      </c>
      <c r="C1419" s="1">
        <v>0.40146147999999998</v>
      </c>
      <c r="D1419" s="1">
        <v>0.51408710999999996</v>
      </c>
    </row>
    <row r="1420" spans="1:4" x14ac:dyDescent="0.15">
      <c r="A1420" s="1">
        <v>28.36</v>
      </c>
      <c r="B1420" s="1">
        <v>-0.17517067</v>
      </c>
      <c r="C1420" s="1">
        <v>0.41401070000000001</v>
      </c>
      <c r="D1420" s="1">
        <v>0.55762743999999997</v>
      </c>
    </row>
    <row r="1421" spans="1:4" x14ac:dyDescent="0.15">
      <c r="A1421" s="1">
        <v>28.38</v>
      </c>
      <c r="B1421" s="1">
        <v>-0.17647009999999999</v>
      </c>
      <c r="C1421" s="1">
        <v>0.42213851000000002</v>
      </c>
      <c r="D1421" s="1">
        <v>0.59008576999999995</v>
      </c>
    </row>
    <row r="1422" spans="1:4" x14ac:dyDescent="0.15">
      <c r="A1422" s="1">
        <v>28.4</v>
      </c>
      <c r="B1422" s="1">
        <v>-0.17170869</v>
      </c>
      <c r="C1422" s="1">
        <v>0.42867935000000001</v>
      </c>
      <c r="D1422" s="1">
        <v>0.61115662000000004</v>
      </c>
    </row>
    <row r="1423" spans="1:4" x14ac:dyDescent="0.15">
      <c r="A1423" s="1">
        <v>28.42</v>
      </c>
      <c r="B1423" s="1">
        <v>-0.15937470000000001</v>
      </c>
      <c r="C1423" s="1">
        <v>0.43289466999999998</v>
      </c>
      <c r="D1423" s="1">
        <v>0.62073487999999999</v>
      </c>
    </row>
    <row r="1424" spans="1:4" x14ac:dyDescent="0.15">
      <c r="A1424" s="1">
        <v>28.44</v>
      </c>
      <c r="B1424" s="1">
        <v>-0.13995036999999999</v>
      </c>
      <c r="C1424" s="1">
        <v>0.43175855000000002</v>
      </c>
      <c r="D1424" s="1">
        <v>0.62671242000000005</v>
      </c>
    </row>
    <row r="1425" spans="1:4" x14ac:dyDescent="0.15">
      <c r="A1425" s="1">
        <v>28.46</v>
      </c>
      <c r="B1425" s="1">
        <v>-0.11187307000000001</v>
      </c>
      <c r="C1425" s="1">
        <v>0.42570664000000003</v>
      </c>
      <c r="D1425" s="1">
        <v>0.62927827000000003</v>
      </c>
    </row>
    <row r="1426" spans="1:4" x14ac:dyDescent="0.15">
      <c r="A1426" s="1">
        <v>28.48</v>
      </c>
      <c r="B1426" s="1">
        <v>-8.1897049999999999E-2</v>
      </c>
      <c r="C1426" s="1">
        <v>0.4184928</v>
      </c>
      <c r="D1426" s="1">
        <v>0.63294496</v>
      </c>
    </row>
    <row r="1427" spans="1:4" x14ac:dyDescent="0.15">
      <c r="A1427" s="1">
        <v>28.5</v>
      </c>
      <c r="B1427" s="1">
        <v>-5.4102734999999999E-2</v>
      </c>
      <c r="C1427" s="1">
        <v>0.41927592000000002</v>
      </c>
      <c r="D1427" s="1">
        <v>0.62876116000000004</v>
      </c>
    </row>
    <row r="1428" spans="1:4" x14ac:dyDescent="0.15">
      <c r="A1428" s="1">
        <v>28.52</v>
      </c>
      <c r="B1428" s="1">
        <v>-3.2177780000000003E-2</v>
      </c>
      <c r="C1428" s="1">
        <v>0.41747435999999999</v>
      </c>
      <c r="D1428" s="1">
        <v>0.59672269</v>
      </c>
    </row>
    <row r="1429" spans="1:4" x14ac:dyDescent="0.15">
      <c r="A1429" s="1">
        <v>28.54</v>
      </c>
      <c r="B1429" s="1">
        <v>-1.4449801999999999E-2</v>
      </c>
      <c r="C1429" s="1">
        <v>0.42114049999999997</v>
      </c>
      <c r="D1429" s="1">
        <v>0.55537155000000005</v>
      </c>
    </row>
    <row r="1430" spans="1:4" x14ac:dyDescent="0.15">
      <c r="A1430" s="1">
        <v>28.56</v>
      </c>
      <c r="B1430" s="1">
        <v>-2.6866015E-3</v>
      </c>
      <c r="C1430" s="1">
        <v>0.43481918000000003</v>
      </c>
      <c r="D1430" s="1">
        <v>0.50966096000000005</v>
      </c>
    </row>
    <row r="1431" spans="1:4" x14ac:dyDescent="0.15">
      <c r="A1431" s="1">
        <v>28.58</v>
      </c>
      <c r="B1431" s="1">
        <v>7.2957318E-3</v>
      </c>
      <c r="C1431" s="1">
        <v>0.44567660999999997</v>
      </c>
      <c r="D1431" s="1">
        <v>0.46912759999999998</v>
      </c>
    </row>
    <row r="1432" spans="1:4" x14ac:dyDescent="0.15">
      <c r="A1432" s="1">
        <v>28.6</v>
      </c>
      <c r="B1432" s="1">
        <v>1.4997109999999999E-2</v>
      </c>
      <c r="C1432" s="1">
        <v>0.45860726000000002</v>
      </c>
      <c r="D1432" s="1">
        <v>0.42869643000000002</v>
      </c>
    </row>
    <row r="1433" spans="1:4" x14ac:dyDescent="0.15">
      <c r="A1433" s="1">
        <v>28.62</v>
      </c>
      <c r="B1433" s="1">
        <v>1.7296163E-2</v>
      </c>
      <c r="C1433" s="1">
        <v>0.46987508</v>
      </c>
      <c r="D1433" s="1">
        <v>0.39864756000000001</v>
      </c>
    </row>
    <row r="1434" spans="1:4" x14ac:dyDescent="0.15">
      <c r="A1434" s="1">
        <v>28.64</v>
      </c>
      <c r="B1434" s="1">
        <v>1.4585892E-2</v>
      </c>
      <c r="C1434" s="1">
        <v>0.48303478</v>
      </c>
      <c r="D1434" s="1">
        <v>0.39155894000000002</v>
      </c>
    </row>
    <row r="1435" spans="1:4" x14ac:dyDescent="0.15">
      <c r="A1435" s="1">
        <v>28.66</v>
      </c>
      <c r="B1435" s="1">
        <v>8.9228316999999998E-3</v>
      </c>
      <c r="C1435" s="1">
        <v>0.49223676999999999</v>
      </c>
      <c r="D1435" s="1">
        <v>0.41155924999999999</v>
      </c>
    </row>
    <row r="1436" spans="1:4" x14ac:dyDescent="0.15">
      <c r="A1436" s="1">
        <v>28.68</v>
      </c>
      <c r="B1436" s="1">
        <v>6.0732006000000002E-3</v>
      </c>
      <c r="C1436" s="1">
        <v>0.49978136000000001</v>
      </c>
      <c r="D1436" s="1">
        <v>0.44191346999999997</v>
      </c>
    </row>
    <row r="1437" spans="1:4" x14ac:dyDescent="0.15">
      <c r="A1437" s="1">
        <v>28.7</v>
      </c>
      <c r="B1437" s="1">
        <v>8.9869771999999994E-3</v>
      </c>
      <c r="C1437" s="1">
        <v>0.50473506999999995</v>
      </c>
      <c r="D1437" s="1">
        <v>0.46425422</v>
      </c>
    </row>
    <row r="1438" spans="1:4" x14ac:dyDescent="0.15">
      <c r="A1438" s="1">
        <v>28.72</v>
      </c>
      <c r="B1438" s="1">
        <v>1.2274022000000001E-2</v>
      </c>
      <c r="C1438" s="1">
        <v>0.50664070999999999</v>
      </c>
      <c r="D1438" s="1">
        <v>0.48327065000000002</v>
      </c>
    </row>
    <row r="1439" spans="1:4" x14ac:dyDescent="0.15">
      <c r="A1439" s="1">
        <v>28.74</v>
      </c>
      <c r="B1439" s="1">
        <v>9.0550392999999996E-3</v>
      </c>
      <c r="C1439" s="1">
        <v>0.50967141000000005</v>
      </c>
      <c r="D1439" s="1">
        <v>0.49805595000000003</v>
      </c>
    </row>
    <row r="1440" spans="1:4" x14ac:dyDescent="0.15">
      <c r="A1440" s="1">
        <v>28.76</v>
      </c>
      <c r="B1440" s="1">
        <v>4.0844532000000001E-3</v>
      </c>
      <c r="C1440" s="1">
        <v>0.50981637000000002</v>
      </c>
      <c r="D1440" s="1">
        <v>0.51530807999999995</v>
      </c>
    </row>
    <row r="1441" spans="1:4" x14ac:dyDescent="0.15">
      <c r="A1441" s="1">
        <v>28.78</v>
      </c>
      <c r="B1441" s="1">
        <v>-1.1996333E-3</v>
      </c>
      <c r="C1441" s="1">
        <v>0.50693308000000004</v>
      </c>
      <c r="D1441" s="1">
        <v>0.52613142000000002</v>
      </c>
    </row>
    <row r="1442" spans="1:4" x14ac:dyDescent="0.15">
      <c r="A1442" s="1">
        <v>28.8</v>
      </c>
      <c r="B1442" s="1">
        <v>-5.3616862000000001E-3</v>
      </c>
      <c r="C1442" s="1">
        <v>0.50506998000000003</v>
      </c>
      <c r="D1442" s="1">
        <v>0.52940883000000005</v>
      </c>
    </row>
    <row r="1443" spans="1:4" x14ac:dyDescent="0.15">
      <c r="A1443" s="1">
        <v>28.82</v>
      </c>
      <c r="B1443" s="1">
        <v>-1.8593933999999999E-2</v>
      </c>
      <c r="C1443" s="1">
        <v>0.50250359</v>
      </c>
      <c r="D1443" s="1">
        <v>0.52780643999999999</v>
      </c>
    </row>
    <row r="1444" spans="1:4" x14ac:dyDescent="0.15">
      <c r="A1444" s="1">
        <v>28.84</v>
      </c>
      <c r="B1444" s="1">
        <v>-5.3645338000000001E-2</v>
      </c>
      <c r="C1444" s="1">
        <v>0.50076608</v>
      </c>
      <c r="D1444" s="1">
        <v>0.52337798999999996</v>
      </c>
    </row>
    <row r="1445" spans="1:4" x14ac:dyDescent="0.15">
      <c r="A1445" s="1">
        <v>28.86</v>
      </c>
      <c r="B1445" s="1">
        <v>-8.9056921999999997E-2</v>
      </c>
      <c r="C1445" s="1">
        <v>0.49827768</v>
      </c>
      <c r="D1445" s="1">
        <v>0.52010232999999995</v>
      </c>
    </row>
    <row r="1446" spans="1:4" x14ac:dyDescent="0.15">
      <c r="A1446" s="1">
        <v>28.88</v>
      </c>
      <c r="B1446" s="1">
        <v>-0.11790634999999999</v>
      </c>
      <c r="C1446" s="1">
        <v>0.49683768</v>
      </c>
      <c r="D1446" s="1">
        <v>0.51179169000000002</v>
      </c>
    </row>
    <row r="1447" spans="1:4" x14ac:dyDescent="0.15">
      <c r="A1447" s="1">
        <v>28.9</v>
      </c>
      <c r="B1447" s="1">
        <v>-0.14842484</v>
      </c>
      <c r="C1447" s="1">
        <v>0.49425060999999998</v>
      </c>
      <c r="D1447" s="1">
        <v>0.49405758999999999</v>
      </c>
    </row>
    <row r="1448" spans="1:4" x14ac:dyDescent="0.15">
      <c r="A1448" s="1">
        <v>28.92</v>
      </c>
      <c r="B1448" s="1">
        <v>-0.17782104000000001</v>
      </c>
      <c r="C1448" s="1">
        <v>0.49343298000000002</v>
      </c>
      <c r="D1448" s="1">
        <v>0.47785375000000002</v>
      </c>
    </row>
    <row r="1449" spans="1:4" x14ac:dyDescent="0.15">
      <c r="A1449" s="1">
        <v>28.94</v>
      </c>
      <c r="B1449" s="1">
        <v>-0.20829571</v>
      </c>
      <c r="C1449" s="1">
        <v>0.48837925999999998</v>
      </c>
      <c r="D1449" s="1">
        <v>0.46247168999999999</v>
      </c>
    </row>
    <row r="1450" spans="1:4" x14ac:dyDescent="0.15">
      <c r="A1450" s="1">
        <v>28.96</v>
      </c>
      <c r="B1450" s="1">
        <v>-0.23559711</v>
      </c>
      <c r="C1450" s="1">
        <v>0.48246432</v>
      </c>
      <c r="D1450" s="1">
        <v>0.44034257999999998</v>
      </c>
    </row>
    <row r="1451" spans="1:4" x14ac:dyDescent="0.15">
      <c r="A1451" s="1">
        <v>28.98</v>
      </c>
      <c r="B1451" s="1">
        <v>-0.26002612000000003</v>
      </c>
      <c r="C1451" s="1">
        <v>0.47371220000000003</v>
      </c>
      <c r="D1451" s="1">
        <v>0.41672678000000002</v>
      </c>
    </row>
    <row r="1452" spans="1:4" x14ac:dyDescent="0.15">
      <c r="A1452" s="1">
        <v>29</v>
      </c>
      <c r="B1452" s="1">
        <v>-0.28358243999999999</v>
      </c>
      <c r="C1452" s="1">
        <v>0.48150549999999998</v>
      </c>
      <c r="D1452" s="1">
        <v>0.39239393</v>
      </c>
    </row>
    <row r="1453" spans="1:4" x14ac:dyDescent="0.15">
      <c r="A1453" s="1">
        <v>29.02</v>
      </c>
      <c r="B1453" s="1">
        <v>-0.29580140999999999</v>
      </c>
      <c r="C1453" s="1">
        <v>0.5118644</v>
      </c>
      <c r="D1453" s="1">
        <v>0.37148695999999998</v>
      </c>
    </row>
    <row r="1454" spans="1:4" x14ac:dyDescent="0.15">
      <c r="A1454" s="1">
        <v>29.04</v>
      </c>
      <c r="B1454" s="1">
        <v>-0.29715116000000003</v>
      </c>
      <c r="C1454" s="1">
        <v>0.55196005999999997</v>
      </c>
      <c r="D1454" s="1">
        <v>0.35072617</v>
      </c>
    </row>
    <row r="1455" spans="1:4" x14ac:dyDescent="0.15">
      <c r="A1455" s="1">
        <v>29.06</v>
      </c>
      <c r="B1455" s="1">
        <v>-0.29531036999999999</v>
      </c>
      <c r="C1455" s="1">
        <v>0.60284724999999995</v>
      </c>
      <c r="D1455" s="1">
        <v>0.32631494999999999</v>
      </c>
    </row>
    <row r="1456" spans="1:4" x14ac:dyDescent="0.15">
      <c r="A1456" s="1">
        <v>29.08</v>
      </c>
      <c r="B1456" s="1">
        <v>-0.28295776</v>
      </c>
      <c r="C1456" s="1">
        <v>0.65199565999999998</v>
      </c>
      <c r="D1456" s="1">
        <v>0.30279386000000003</v>
      </c>
    </row>
    <row r="1457" spans="1:4" x14ac:dyDescent="0.15">
      <c r="A1457" s="1">
        <v>29.1</v>
      </c>
      <c r="B1457" s="1">
        <v>-0.25826747</v>
      </c>
      <c r="C1457" s="1">
        <v>0.70702094999999998</v>
      </c>
      <c r="D1457" s="1">
        <v>0.28271321999999999</v>
      </c>
    </row>
    <row r="1458" spans="1:4" x14ac:dyDescent="0.15">
      <c r="A1458" s="1">
        <v>29.12</v>
      </c>
      <c r="B1458" s="1">
        <v>-0.23816253000000001</v>
      </c>
      <c r="C1458" s="1">
        <v>0.74047861999999998</v>
      </c>
      <c r="D1458" s="1">
        <v>0.27555315000000002</v>
      </c>
    </row>
    <row r="1459" spans="1:4" x14ac:dyDescent="0.15">
      <c r="A1459" s="1">
        <v>29.14</v>
      </c>
      <c r="B1459" s="1">
        <v>-0.22345846999999999</v>
      </c>
      <c r="C1459" s="1">
        <v>0.74897966999999999</v>
      </c>
      <c r="D1459" s="1">
        <v>0.27141915999999999</v>
      </c>
    </row>
    <row r="1460" spans="1:4" x14ac:dyDescent="0.15">
      <c r="A1460" s="1">
        <v>29.16</v>
      </c>
      <c r="B1460" s="1">
        <v>-0.20844273999999999</v>
      </c>
      <c r="C1460" s="1">
        <v>0.74167817999999996</v>
      </c>
      <c r="D1460" s="1">
        <v>0.27425815999999997</v>
      </c>
    </row>
    <row r="1461" spans="1:4" x14ac:dyDescent="0.15">
      <c r="A1461" s="1">
        <v>29.18</v>
      </c>
      <c r="B1461" s="1">
        <v>-0.18695846999999999</v>
      </c>
      <c r="C1461" s="1">
        <v>0.72892531000000005</v>
      </c>
      <c r="D1461" s="1">
        <v>0.29253814</v>
      </c>
    </row>
    <row r="1462" spans="1:4" x14ac:dyDescent="0.15">
      <c r="A1462" s="1">
        <v>29.2</v>
      </c>
      <c r="B1462" s="1">
        <v>-0.14995114000000001</v>
      </c>
      <c r="C1462" s="1">
        <v>0.70980403000000003</v>
      </c>
      <c r="D1462" s="1">
        <v>0.31108766999999998</v>
      </c>
    </row>
    <row r="1463" spans="1:4" x14ac:dyDescent="0.15">
      <c r="A1463" s="1">
        <v>29.22</v>
      </c>
      <c r="B1463" s="1">
        <v>-0.10968611</v>
      </c>
      <c r="C1463" s="1">
        <v>0.68745639000000003</v>
      </c>
      <c r="D1463" s="1">
        <v>0.33531710999999997</v>
      </c>
    </row>
    <row r="1464" spans="1:4" x14ac:dyDescent="0.15">
      <c r="A1464" s="1">
        <v>29.24</v>
      </c>
      <c r="B1464" s="1">
        <v>-7.0732025000000004E-2</v>
      </c>
      <c r="C1464" s="1">
        <v>0.65976020999999996</v>
      </c>
      <c r="D1464" s="1">
        <v>0.38035453000000002</v>
      </c>
    </row>
    <row r="1465" spans="1:4" x14ac:dyDescent="0.15">
      <c r="A1465" s="1">
        <v>29.26</v>
      </c>
      <c r="B1465" s="1">
        <v>-4.2567804000000001E-2</v>
      </c>
      <c r="C1465" s="1">
        <v>0.64191785000000001</v>
      </c>
      <c r="D1465" s="1">
        <v>0.41888077000000001</v>
      </c>
    </row>
    <row r="1466" spans="1:4" x14ac:dyDescent="0.15">
      <c r="A1466" s="1">
        <v>29.28</v>
      </c>
      <c r="B1466" s="1">
        <v>-2.9979875E-2</v>
      </c>
      <c r="C1466" s="1">
        <v>0.63647724999999999</v>
      </c>
      <c r="D1466" s="1">
        <v>0.44796471999999998</v>
      </c>
    </row>
    <row r="1467" spans="1:4" x14ac:dyDescent="0.15">
      <c r="A1467" s="1">
        <v>29.3</v>
      </c>
      <c r="B1467" s="1">
        <v>-2.8215001999999999E-2</v>
      </c>
      <c r="C1467" s="1">
        <v>0.63771451999999995</v>
      </c>
      <c r="D1467" s="1">
        <v>0.46921317000000001</v>
      </c>
    </row>
    <row r="1468" spans="1:4" x14ac:dyDescent="0.15">
      <c r="A1468" s="1">
        <v>29.32</v>
      </c>
      <c r="B1468" s="1">
        <v>-2.7508577999999999E-2</v>
      </c>
      <c r="C1468" s="1">
        <v>0.63527275999999999</v>
      </c>
      <c r="D1468" s="1">
        <v>0.48549494999999998</v>
      </c>
    </row>
    <row r="1469" spans="1:4" x14ac:dyDescent="0.15">
      <c r="A1469" s="1">
        <v>29.34</v>
      </c>
      <c r="B1469" s="1">
        <v>-2.7466495E-2</v>
      </c>
      <c r="C1469" s="1">
        <v>0.64006249000000004</v>
      </c>
      <c r="D1469" s="1">
        <v>0.49789095</v>
      </c>
    </row>
    <row r="1470" spans="1:4" x14ac:dyDescent="0.15">
      <c r="A1470" s="1">
        <v>29.36</v>
      </c>
      <c r="B1470" s="1">
        <v>-2.6562848E-2</v>
      </c>
      <c r="C1470" s="1">
        <v>0.63256212000000001</v>
      </c>
      <c r="D1470" s="1">
        <v>0.50117175999999997</v>
      </c>
    </row>
    <row r="1471" spans="1:4" x14ac:dyDescent="0.15">
      <c r="A1471" s="1">
        <v>29.38</v>
      </c>
      <c r="B1471" s="1">
        <v>-2.664567E-2</v>
      </c>
      <c r="C1471" s="1">
        <v>0.60825887000000001</v>
      </c>
      <c r="D1471" s="1">
        <v>0.49726562000000002</v>
      </c>
    </row>
    <row r="1472" spans="1:4" x14ac:dyDescent="0.15">
      <c r="A1472" s="1">
        <v>29.4</v>
      </c>
      <c r="B1472" s="1">
        <v>-2.5350261999999998E-2</v>
      </c>
      <c r="C1472" s="1">
        <v>0.58287487000000004</v>
      </c>
      <c r="D1472" s="1">
        <v>0.47247052</v>
      </c>
    </row>
    <row r="1473" spans="1:4" x14ac:dyDescent="0.15">
      <c r="A1473" s="1">
        <v>29.42</v>
      </c>
      <c r="B1473" s="1">
        <v>-2.7807367999999999E-2</v>
      </c>
      <c r="C1473" s="1">
        <v>0.56253639</v>
      </c>
      <c r="D1473" s="1">
        <v>0.43446957000000003</v>
      </c>
    </row>
    <row r="1474" spans="1:4" x14ac:dyDescent="0.15">
      <c r="A1474" s="1">
        <v>29.44</v>
      </c>
      <c r="B1474" s="1">
        <v>-3.2043786999999997E-2</v>
      </c>
      <c r="C1474" s="1">
        <v>0.54865434999999996</v>
      </c>
      <c r="D1474" s="1">
        <v>0.38655998000000003</v>
      </c>
    </row>
    <row r="1475" spans="1:4" x14ac:dyDescent="0.15">
      <c r="A1475" s="1">
        <v>29.46</v>
      </c>
      <c r="B1475" s="1">
        <v>-3.9068077999999999E-2</v>
      </c>
      <c r="C1475" s="1">
        <v>0.53339020999999998</v>
      </c>
      <c r="D1475" s="1">
        <v>0.34780176000000002</v>
      </c>
    </row>
    <row r="1476" spans="1:4" x14ac:dyDescent="0.15">
      <c r="A1476" s="1">
        <v>29.48</v>
      </c>
      <c r="B1476" s="1">
        <v>-4.8611727E-2</v>
      </c>
      <c r="C1476" s="1">
        <v>0.51707590999999997</v>
      </c>
      <c r="D1476" s="1">
        <v>0.32369828</v>
      </c>
    </row>
    <row r="1477" spans="1:4" x14ac:dyDescent="0.15">
      <c r="A1477" s="1">
        <v>29.5</v>
      </c>
      <c r="B1477" s="1">
        <v>-6.0243483E-2</v>
      </c>
      <c r="C1477" s="1">
        <v>0.49219798999999997</v>
      </c>
      <c r="D1477" s="1">
        <v>0.30196576000000003</v>
      </c>
    </row>
    <row r="1478" spans="1:4" x14ac:dyDescent="0.15">
      <c r="A1478" s="1">
        <v>29.52</v>
      </c>
      <c r="B1478" s="1">
        <v>-7.5270438999999995E-2</v>
      </c>
      <c r="C1478" s="1">
        <v>0.46114150999999998</v>
      </c>
      <c r="D1478" s="1">
        <v>0.28871623000000002</v>
      </c>
    </row>
    <row r="1479" spans="1:4" x14ac:dyDescent="0.15">
      <c r="A1479" s="1">
        <v>29.54</v>
      </c>
      <c r="B1479" s="1">
        <v>-8.9412986999999999E-2</v>
      </c>
      <c r="C1479" s="1">
        <v>0.43689268999999997</v>
      </c>
      <c r="D1479" s="1">
        <v>0.28776204999999999</v>
      </c>
    </row>
    <row r="1480" spans="1:4" x14ac:dyDescent="0.15">
      <c r="A1480" s="1">
        <v>29.56</v>
      </c>
      <c r="B1480" s="1">
        <v>-0.10204756</v>
      </c>
      <c r="C1480" s="1">
        <v>0.41951452</v>
      </c>
      <c r="D1480" s="1">
        <v>0.29867852</v>
      </c>
    </row>
    <row r="1481" spans="1:4" x14ac:dyDescent="0.15">
      <c r="A1481" s="1">
        <v>29.58</v>
      </c>
      <c r="B1481" s="1">
        <v>-0.10826358</v>
      </c>
      <c r="C1481" s="1">
        <v>0.41409430000000003</v>
      </c>
      <c r="D1481" s="1">
        <v>0.30829690999999998</v>
      </c>
    </row>
    <row r="1482" spans="1:4" x14ac:dyDescent="0.15">
      <c r="A1482" s="1">
        <v>29.6</v>
      </c>
      <c r="B1482" s="1">
        <v>-0.1107605</v>
      </c>
      <c r="C1482" s="1">
        <v>0.42842197999999998</v>
      </c>
      <c r="D1482" s="1">
        <v>0.31048937999999998</v>
      </c>
    </row>
    <row r="1483" spans="1:4" x14ac:dyDescent="0.15">
      <c r="A1483" s="1">
        <v>29.62</v>
      </c>
      <c r="B1483" s="1">
        <v>-0.10666525</v>
      </c>
      <c r="C1483" s="1">
        <v>0.45573719000000001</v>
      </c>
      <c r="D1483" s="1">
        <v>0.30597132999999999</v>
      </c>
    </row>
    <row r="1484" spans="1:4" x14ac:dyDescent="0.15">
      <c r="A1484" s="1">
        <v>29.64</v>
      </c>
      <c r="B1484" s="1">
        <v>-0.10160511</v>
      </c>
      <c r="C1484" s="1">
        <v>0.50047269000000005</v>
      </c>
      <c r="D1484" s="1">
        <v>0.30417402999999998</v>
      </c>
    </row>
    <row r="1485" spans="1:4" x14ac:dyDescent="0.15">
      <c r="A1485" s="1">
        <v>29.66</v>
      </c>
      <c r="B1485" s="1">
        <v>-9.1023897000000006E-2</v>
      </c>
      <c r="C1485" s="1">
        <v>0.54848929999999996</v>
      </c>
      <c r="D1485" s="1">
        <v>0.29965591000000003</v>
      </c>
    </row>
    <row r="1486" spans="1:4" x14ac:dyDescent="0.15">
      <c r="A1486" s="1">
        <v>29.68</v>
      </c>
      <c r="B1486" s="1">
        <v>-7.4195158999999997E-2</v>
      </c>
      <c r="C1486" s="1">
        <v>0.57909009</v>
      </c>
      <c r="D1486" s="1">
        <v>0.30065904999999998</v>
      </c>
    </row>
    <row r="1487" spans="1:4" x14ac:dyDescent="0.15">
      <c r="A1487" s="1">
        <v>29.7</v>
      </c>
      <c r="B1487" s="1">
        <v>-5.9298049999999998E-2</v>
      </c>
      <c r="C1487" s="1">
        <v>0.59260619999999997</v>
      </c>
      <c r="D1487" s="1">
        <v>0.29569224</v>
      </c>
    </row>
    <row r="1488" spans="1:4" x14ac:dyDescent="0.15">
      <c r="A1488" s="1">
        <v>29.72</v>
      </c>
      <c r="B1488" s="1">
        <v>-4.0736155000000003E-2</v>
      </c>
      <c r="C1488" s="1">
        <v>0.59098852999999996</v>
      </c>
      <c r="D1488" s="1">
        <v>0.27870700999999998</v>
      </c>
    </row>
    <row r="1489" spans="1:4" x14ac:dyDescent="0.15">
      <c r="A1489" s="1">
        <v>29.74</v>
      </c>
      <c r="B1489" s="1">
        <v>-1.9723298E-2</v>
      </c>
      <c r="C1489" s="1">
        <v>0.57687204999999997</v>
      </c>
      <c r="D1489" s="1">
        <v>0.26498442999999999</v>
      </c>
    </row>
    <row r="1490" spans="1:4" x14ac:dyDescent="0.15">
      <c r="A1490" s="1">
        <v>29.76</v>
      </c>
      <c r="B1490" s="1">
        <v>1.1708558E-3</v>
      </c>
      <c r="C1490" s="1">
        <v>0.55499180000000004</v>
      </c>
      <c r="D1490" s="1">
        <v>0.26287094999999999</v>
      </c>
    </row>
    <row r="1491" spans="1:4" x14ac:dyDescent="0.15">
      <c r="A1491" s="1">
        <v>29.78</v>
      </c>
      <c r="B1491" s="1">
        <v>2.0026512999999999E-2</v>
      </c>
      <c r="C1491" s="1">
        <v>0.53154657999999999</v>
      </c>
      <c r="D1491" s="1">
        <v>0.26911260999999997</v>
      </c>
    </row>
    <row r="1492" spans="1:4" x14ac:dyDescent="0.15">
      <c r="A1492" s="1">
        <v>29.8</v>
      </c>
      <c r="B1492" s="1">
        <v>3.2988886000000002E-2</v>
      </c>
      <c r="C1492" s="1">
        <v>0.50568882000000004</v>
      </c>
      <c r="D1492" s="1">
        <v>0.28789949999999997</v>
      </c>
    </row>
    <row r="1493" spans="1:4" x14ac:dyDescent="0.15">
      <c r="A1493" s="1">
        <v>29.82</v>
      </c>
      <c r="B1493" s="1">
        <v>4.1766312E-2</v>
      </c>
      <c r="C1493" s="1">
        <v>0.47633990999999998</v>
      </c>
      <c r="D1493" s="1">
        <v>0.30737806000000001</v>
      </c>
    </row>
    <row r="1494" spans="1:4" x14ac:dyDescent="0.15">
      <c r="A1494" s="1">
        <v>29.84</v>
      </c>
      <c r="B1494" s="1">
        <v>4.4680050999999998E-2</v>
      </c>
      <c r="C1494" s="1">
        <v>0.45239897000000001</v>
      </c>
      <c r="D1494" s="1">
        <v>0.32703873999999999</v>
      </c>
    </row>
    <row r="1495" spans="1:4" x14ac:dyDescent="0.15">
      <c r="A1495" s="1">
        <v>29.86</v>
      </c>
      <c r="B1495" s="1">
        <v>4.3827430000000001E-2</v>
      </c>
      <c r="C1495" s="1">
        <v>0.43779380000000001</v>
      </c>
      <c r="D1495" s="1">
        <v>0.34723482999999999</v>
      </c>
    </row>
    <row r="1496" spans="1:4" x14ac:dyDescent="0.15">
      <c r="A1496" s="1">
        <v>29.88</v>
      </c>
      <c r="B1496" s="1">
        <v>3.4313423000000003E-2</v>
      </c>
      <c r="C1496" s="1">
        <v>0.42385631000000001</v>
      </c>
      <c r="D1496" s="1">
        <v>0.36621072999999998</v>
      </c>
    </row>
    <row r="1497" spans="1:4" x14ac:dyDescent="0.15">
      <c r="A1497" s="1">
        <v>29.9</v>
      </c>
      <c r="B1497" s="1">
        <v>1.9703643999999999E-2</v>
      </c>
      <c r="C1497" s="1">
        <v>0.41365384999999999</v>
      </c>
      <c r="D1497" s="1">
        <v>0.38600390000000001</v>
      </c>
    </row>
    <row r="1498" spans="1:4" x14ac:dyDescent="0.15">
      <c r="A1498" s="1">
        <v>29.92</v>
      </c>
      <c r="B1498" s="1">
        <v>5.8663963E-3</v>
      </c>
      <c r="C1498" s="1">
        <v>0.40516268999999999</v>
      </c>
      <c r="D1498" s="1">
        <v>0.38564132000000001</v>
      </c>
    </row>
    <row r="1499" spans="1:4" x14ac:dyDescent="0.15">
      <c r="A1499" s="1">
        <v>29.94</v>
      </c>
      <c r="B1499" s="1">
        <v>-8.1230511000000005E-3</v>
      </c>
      <c r="C1499" s="1">
        <v>0.40161825000000001</v>
      </c>
      <c r="D1499" s="1">
        <v>0.36216848000000001</v>
      </c>
    </row>
    <row r="1500" spans="1:4" x14ac:dyDescent="0.15">
      <c r="A1500" s="1">
        <v>29.96</v>
      </c>
      <c r="B1500" s="1">
        <v>-2.2351956999999999E-2</v>
      </c>
      <c r="C1500" s="1">
        <v>0.40872006999999999</v>
      </c>
      <c r="D1500" s="1">
        <v>0.32743577000000001</v>
      </c>
    </row>
    <row r="1501" spans="1:4" x14ac:dyDescent="0.15">
      <c r="A1501" s="1">
        <v>29.98</v>
      </c>
      <c r="B1501" s="1">
        <v>-3.4088074000000003E-2</v>
      </c>
      <c r="C1501" s="1">
        <v>0.42621905999999998</v>
      </c>
      <c r="D1501" s="1">
        <v>0.30185637999999998</v>
      </c>
    </row>
    <row r="1502" spans="1:4" x14ac:dyDescent="0.15">
      <c r="A1502" s="1">
        <v>30</v>
      </c>
      <c r="B1502" s="1">
        <v>-4.0379967000000003E-2</v>
      </c>
      <c r="C1502" s="1">
        <v>0.44949328</v>
      </c>
      <c r="D1502" s="1">
        <v>0.29453137000000001</v>
      </c>
    </row>
    <row r="1503" spans="1:4" x14ac:dyDescent="0.15">
      <c r="A1503" s="1">
        <v>30.02</v>
      </c>
      <c r="B1503" s="1">
        <v>-4.3516430000000002E-2</v>
      </c>
      <c r="C1503" s="1">
        <v>0.46568029999999999</v>
      </c>
      <c r="D1503" s="1">
        <v>0.29930628999999997</v>
      </c>
    </row>
    <row r="1504" spans="1:4" x14ac:dyDescent="0.15">
      <c r="A1504" s="1">
        <v>30.04</v>
      </c>
      <c r="B1504" s="1">
        <v>-4.8775718000000003E-2</v>
      </c>
      <c r="C1504" s="1">
        <v>0.46225000999999999</v>
      </c>
      <c r="D1504" s="1">
        <v>0.29979261000000001</v>
      </c>
    </row>
    <row r="1505" spans="1:4" x14ac:dyDescent="0.15">
      <c r="A1505" s="1">
        <v>30.06</v>
      </c>
      <c r="B1505" s="1">
        <v>-4.3348521000000001E-2</v>
      </c>
      <c r="C1505" s="1">
        <v>0.44275215000000001</v>
      </c>
      <c r="D1505" s="1">
        <v>0.30645069000000003</v>
      </c>
    </row>
    <row r="1506" spans="1:4" x14ac:dyDescent="0.15">
      <c r="A1506" s="1">
        <v>30.08</v>
      </c>
      <c r="B1506" s="1">
        <v>-2.2445764999999999E-2</v>
      </c>
      <c r="C1506" s="1">
        <v>0.40635410999999999</v>
      </c>
      <c r="D1506" s="1">
        <v>0.31244948</v>
      </c>
    </row>
    <row r="1507" spans="1:4" x14ac:dyDescent="0.15">
      <c r="A1507" s="1">
        <v>30.1</v>
      </c>
      <c r="B1507" s="1">
        <v>-4.2086437000000004E-3</v>
      </c>
      <c r="C1507" s="1">
        <v>0.36413951</v>
      </c>
      <c r="D1507" s="1">
        <v>0.32306621000000002</v>
      </c>
    </row>
    <row r="1508" spans="1:4" x14ac:dyDescent="0.15">
      <c r="A1508" s="1">
        <v>30.12</v>
      </c>
      <c r="B1508" s="1">
        <v>1.0156465E-2</v>
      </c>
      <c r="C1508" s="1">
        <v>0.31831250999999999</v>
      </c>
      <c r="D1508" s="1">
        <v>0.31490878999999999</v>
      </c>
    </row>
    <row r="1509" spans="1:4" x14ac:dyDescent="0.15">
      <c r="A1509" s="1">
        <v>30.14</v>
      </c>
      <c r="B1509" s="1">
        <v>1.6260007999999999E-2</v>
      </c>
      <c r="C1509" s="1">
        <v>0.27987791000000001</v>
      </c>
      <c r="D1509" s="1">
        <v>0.29436757000000002</v>
      </c>
    </row>
    <row r="1510" spans="1:4" x14ac:dyDescent="0.15">
      <c r="A1510" s="1">
        <v>30.16</v>
      </c>
      <c r="B1510" s="1">
        <v>1.4483586999999999E-2</v>
      </c>
      <c r="C1510" s="1">
        <v>0.25723297000000001</v>
      </c>
      <c r="D1510" s="1">
        <v>0.29026283000000003</v>
      </c>
    </row>
    <row r="1511" spans="1:4" x14ac:dyDescent="0.15">
      <c r="A1511" s="1">
        <v>30.18</v>
      </c>
      <c r="B1511" s="1">
        <v>1.0488313000000001E-2</v>
      </c>
      <c r="C1511" s="1">
        <v>0.23654918999999999</v>
      </c>
      <c r="D1511" s="1">
        <v>0.30274800000000002</v>
      </c>
    </row>
    <row r="1512" spans="1:4" x14ac:dyDescent="0.15">
      <c r="A1512" s="1">
        <v>30.2</v>
      </c>
      <c r="B1512" s="1">
        <v>7.0301427999999999E-3</v>
      </c>
      <c r="C1512" s="1">
        <v>0.22091083</v>
      </c>
      <c r="D1512" s="1">
        <v>0.32950560000000001</v>
      </c>
    </row>
    <row r="1513" spans="1:4" x14ac:dyDescent="0.15">
      <c r="A1513" s="1">
        <v>30.22</v>
      </c>
      <c r="B1513" s="1">
        <v>1.4461903999999999E-3</v>
      </c>
      <c r="C1513" s="1">
        <v>0.20283928000000001</v>
      </c>
      <c r="D1513" s="1">
        <v>0.36299010999999998</v>
      </c>
    </row>
    <row r="1514" spans="1:4" x14ac:dyDescent="0.15">
      <c r="A1514" s="1">
        <v>30.24</v>
      </c>
      <c r="B1514" s="1">
        <v>-1.2227828E-2</v>
      </c>
      <c r="C1514" s="1">
        <v>0.18865156999999999</v>
      </c>
      <c r="D1514" s="1">
        <v>0.41125738000000001</v>
      </c>
    </row>
    <row r="1515" spans="1:4" x14ac:dyDescent="0.15">
      <c r="A1515" s="1">
        <v>30.26</v>
      </c>
      <c r="B1515" s="1">
        <v>-3.3845461E-2</v>
      </c>
      <c r="C1515" s="1">
        <v>0.18124080000000001</v>
      </c>
      <c r="D1515" s="1">
        <v>0.45367553999999999</v>
      </c>
    </row>
    <row r="1516" spans="1:4" x14ac:dyDescent="0.15">
      <c r="A1516" s="1">
        <v>30.28</v>
      </c>
      <c r="B1516" s="1">
        <v>-5.9613814000000001E-2</v>
      </c>
      <c r="C1516" s="1">
        <v>0.18141578999999999</v>
      </c>
      <c r="D1516" s="1">
        <v>0.48185625999999998</v>
      </c>
    </row>
    <row r="1517" spans="1:4" x14ac:dyDescent="0.15">
      <c r="A1517" s="1">
        <v>30.3</v>
      </c>
      <c r="B1517" s="1">
        <v>-9.1089825999999999E-2</v>
      </c>
      <c r="C1517" s="1">
        <v>0.17769539000000001</v>
      </c>
      <c r="D1517" s="1">
        <v>0.47503817999999998</v>
      </c>
    </row>
    <row r="1518" spans="1:4" x14ac:dyDescent="0.15">
      <c r="A1518" s="1">
        <v>30.32</v>
      </c>
      <c r="B1518" s="1">
        <v>-0.12490949</v>
      </c>
      <c r="C1518" s="1">
        <v>0.18417666999999999</v>
      </c>
      <c r="D1518" s="1">
        <v>0.44727800000000001</v>
      </c>
    </row>
    <row r="1519" spans="1:4" x14ac:dyDescent="0.15">
      <c r="A1519" s="1">
        <v>30.34</v>
      </c>
      <c r="B1519" s="1">
        <v>-0.15835489</v>
      </c>
      <c r="C1519" s="1">
        <v>0.20026811</v>
      </c>
      <c r="D1519" s="1">
        <v>0.40837841000000003</v>
      </c>
    </row>
    <row r="1520" spans="1:4" x14ac:dyDescent="0.15">
      <c r="A1520" s="1">
        <v>30.36</v>
      </c>
      <c r="B1520" s="1">
        <v>-0.19024448999999999</v>
      </c>
      <c r="C1520" s="1">
        <v>0.22390512000000001</v>
      </c>
      <c r="D1520" s="1">
        <v>0.35118832</v>
      </c>
    </row>
    <row r="1521" spans="1:4" x14ac:dyDescent="0.15">
      <c r="A1521" s="1">
        <v>30.38</v>
      </c>
      <c r="B1521" s="1">
        <v>-0.21344510999999999</v>
      </c>
      <c r="C1521" s="1">
        <v>0.25348588999999999</v>
      </c>
      <c r="D1521" s="1">
        <v>0.28282389000000002</v>
      </c>
    </row>
    <row r="1522" spans="1:4" x14ac:dyDescent="0.15">
      <c r="A1522" s="1">
        <v>30.4</v>
      </c>
      <c r="B1522" s="1">
        <v>-0.22753518</v>
      </c>
      <c r="C1522" s="1">
        <v>0.28176522999999998</v>
      </c>
      <c r="D1522" s="1">
        <v>0.23699704999999999</v>
      </c>
    </row>
    <row r="1523" spans="1:4" x14ac:dyDescent="0.15">
      <c r="A1523" s="1">
        <v>30.42</v>
      </c>
      <c r="B1523" s="1">
        <v>-0.22957536000000001</v>
      </c>
      <c r="C1523" s="1">
        <v>0.3109189</v>
      </c>
      <c r="D1523" s="1">
        <v>0.20896020000000001</v>
      </c>
    </row>
    <row r="1524" spans="1:4" x14ac:dyDescent="0.15">
      <c r="A1524" s="1">
        <v>30.44</v>
      </c>
      <c r="B1524" s="1">
        <v>-0.23087404</v>
      </c>
      <c r="C1524" s="1">
        <v>0.33970101000000003</v>
      </c>
      <c r="D1524" s="1">
        <v>0.18592481</v>
      </c>
    </row>
    <row r="1525" spans="1:4" x14ac:dyDescent="0.15">
      <c r="A1525" s="1">
        <v>30.46</v>
      </c>
      <c r="B1525" s="1">
        <v>-0.22612881000000001</v>
      </c>
      <c r="C1525" s="1">
        <v>0.36693552000000002</v>
      </c>
      <c r="D1525" s="1">
        <v>0.17674013999999999</v>
      </c>
    </row>
    <row r="1526" spans="1:4" x14ac:dyDescent="0.15">
      <c r="A1526" s="1">
        <v>30.48</v>
      </c>
      <c r="B1526" s="1">
        <v>-0.20364061</v>
      </c>
      <c r="C1526" s="1">
        <v>0.38782857999999998</v>
      </c>
      <c r="D1526" s="1">
        <v>0.18245323999999999</v>
      </c>
    </row>
    <row r="1527" spans="1:4" x14ac:dyDescent="0.15">
      <c r="A1527" s="1">
        <v>30.5</v>
      </c>
      <c r="B1527" s="1">
        <v>-0.18793736</v>
      </c>
      <c r="C1527" s="1">
        <v>0.40535495999999999</v>
      </c>
      <c r="D1527" s="1">
        <v>0.20327613</v>
      </c>
    </row>
    <row r="1528" spans="1:4" x14ac:dyDescent="0.15">
      <c r="A1528" s="1">
        <v>30.52</v>
      </c>
      <c r="B1528" s="1">
        <v>-0.17804613999999999</v>
      </c>
      <c r="C1528" s="1">
        <v>0.41409927000000002</v>
      </c>
      <c r="D1528" s="1">
        <v>0.23739051999999999</v>
      </c>
    </row>
    <row r="1529" spans="1:4" x14ac:dyDescent="0.15">
      <c r="A1529" s="1">
        <v>30.54</v>
      </c>
      <c r="B1529" s="1">
        <v>-0.17510895000000001</v>
      </c>
      <c r="C1529" s="1">
        <v>0.41615144999999998</v>
      </c>
      <c r="D1529" s="1">
        <v>0.27791195000000002</v>
      </c>
    </row>
    <row r="1530" spans="1:4" x14ac:dyDescent="0.15">
      <c r="A1530" s="1">
        <v>30.56</v>
      </c>
      <c r="B1530" s="1">
        <v>-0.16868461000000001</v>
      </c>
      <c r="C1530" s="1">
        <v>0.41051837000000002</v>
      </c>
      <c r="D1530" s="1">
        <v>0.32633571</v>
      </c>
    </row>
    <row r="1531" spans="1:4" x14ac:dyDescent="0.15">
      <c r="A1531" s="1">
        <v>30.58</v>
      </c>
      <c r="B1531" s="1">
        <v>-0.15385380000000001</v>
      </c>
      <c r="C1531" s="1">
        <v>0.39717149000000002</v>
      </c>
      <c r="D1531" s="1">
        <v>0.38104919999999998</v>
      </c>
    </row>
    <row r="1532" spans="1:4" x14ac:dyDescent="0.15">
      <c r="A1532" s="1">
        <v>30.6</v>
      </c>
      <c r="B1532" s="1">
        <v>-0.13498287</v>
      </c>
      <c r="C1532" s="1">
        <v>0.37915576000000001</v>
      </c>
      <c r="D1532" s="1">
        <v>0.42775874000000003</v>
      </c>
    </row>
    <row r="1533" spans="1:4" x14ac:dyDescent="0.15">
      <c r="A1533" s="1">
        <v>30.62</v>
      </c>
      <c r="B1533" s="1">
        <v>-0.10670353</v>
      </c>
      <c r="C1533" s="1">
        <v>0.35820004999999999</v>
      </c>
      <c r="D1533" s="1">
        <v>0.45944170000000001</v>
      </c>
    </row>
    <row r="1534" spans="1:4" x14ac:dyDescent="0.15">
      <c r="A1534" s="1">
        <v>30.64</v>
      </c>
      <c r="B1534" s="1">
        <v>-6.0853178000000001E-2</v>
      </c>
      <c r="C1534" s="1">
        <v>0.34018789999999999</v>
      </c>
      <c r="D1534" s="1">
        <v>0.49037222000000003</v>
      </c>
    </row>
    <row r="1535" spans="1:4" x14ac:dyDescent="0.15">
      <c r="A1535" s="1">
        <v>30.66</v>
      </c>
      <c r="B1535" s="1">
        <v>-1.057843E-2</v>
      </c>
      <c r="C1535" s="1">
        <v>0.32598073</v>
      </c>
      <c r="D1535" s="1">
        <v>0.52232451999999996</v>
      </c>
    </row>
    <row r="1536" spans="1:4" x14ac:dyDescent="0.15">
      <c r="A1536" s="1">
        <v>30.68</v>
      </c>
      <c r="B1536" s="1">
        <v>3.5433610999999997E-2</v>
      </c>
      <c r="C1536" s="1">
        <v>0.30778591999999999</v>
      </c>
      <c r="D1536" s="1">
        <v>0.54443235000000001</v>
      </c>
    </row>
    <row r="1537" spans="1:4" x14ac:dyDescent="0.15">
      <c r="A1537" s="1">
        <v>30.7</v>
      </c>
      <c r="B1537" s="1">
        <v>8.3025957999999997E-2</v>
      </c>
      <c r="C1537" s="1">
        <v>0.28806110000000001</v>
      </c>
      <c r="D1537" s="1">
        <v>0.54340358</v>
      </c>
    </row>
    <row r="1538" spans="1:4" x14ac:dyDescent="0.15">
      <c r="A1538" s="1">
        <v>30.72</v>
      </c>
      <c r="B1538" s="1">
        <v>0.1294942</v>
      </c>
      <c r="C1538" s="1">
        <v>0.26530756999999999</v>
      </c>
      <c r="D1538" s="1">
        <v>0.51721631999999995</v>
      </c>
    </row>
    <row r="1539" spans="1:4" x14ac:dyDescent="0.15">
      <c r="A1539" s="1">
        <v>30.74</v>
      </c>
      <c r="B1539" s="1">
        <v>0.17702666</v>
      </c>
      <c r="C1539" s="1">
        <v>0.24224649000000001</v>
      </c>
      <c r="D1539" s="1">
        <v>0.48399603000000002</v>
      </c>
    </row>
    <row r="1540" spans="1:4" x14ac:dyDescent="0.15">
      <c r="A1540" s="1">
        <v>30.76</v>
      </c>
      <c r="B1540" s="1">
        <v>0.22356012</v>
      </c>
      <c r="C1540" s="1">
        <v>0.22507740000000001</v>
      </c>
      <c r="D1540" s="1">
        <v>0.44219368999999997</v>
      </c>
    </row>
    <row r="1541" spans="1:4" x14ac:dyDescent="0.15">
      <c r="A1541" s="1">
        <v>30.78</v>
      </c>
      <c r="B1541" s="1">
        <v>0.269733</v>
      </c>
      <c r="C1541" s="1">
        <v>0.213033</v>
      </c>
      <c r="D1541" s="1">
        <v>0.39371275</v>
      </c>
    </row>
    <row r="1542" spans="1:4" x14ac:dyDescent="0.15">
      <c r="A1542" s="1">
        <v>30.8</v>
      </c>
      <c r="B1542" s="1">
        <v>0.30358879</v>
      </c>
      <c r="C1542" s="1">
        <v>0.20354866999999999</v>
      </c>
      <c r="D1542" s="1">
        <v>0.33676445999999999</v>
      </c>
    </row>
    <row r="1543" spans="1:4" x14ac:dyDescent="0.15">
      <c r="A1543" s="1">
        <v>30.82</v>
      </c>
      <c r="B1543" s="1">
        <v>0.33008964000000002</v>
      </c>
      <c r="C1543" s="1">
        <v>0.19419966</v>
      </c>
      <c r="D1543" s="1">
        <v>0.28283700000000001</v>
      </c>
    </row>
    <row r="1544" spans="1:4" x14ac:dyDescent="0.15">
      <c r="A1544" s="1">
        <v>30.84</v>
      </c>
      <c r="B1544" s="1">
        <v>0.35545046000000002</v>
      </c>
      <c r="C1544" s="1">
        <v>0.18360700999999999</v>
      </c>
      <c r="D1544" s="1">
        <v>0.25249653</v>
      </c>
    </row>
    <row r="1545" spans="1:4" x14ac:dyDescent="0.15">
      <c r="A1545" s="1">
        <v>30.86</v>
      </c>
      <c r="B1545" s="1">
        <v>0.37484679999999998</v>
      </c>
      <c r="C1545" s="1">
        <v>0.18483325</v>
      </c>
      <c r="D1545" s="1">
        <v>0.22282289999999999</v>
      </c>
    </row>
    <row r="1546" spans="1:4" x14ac:dyDescent="0.15">
      <c r="A1546" s="1">
        <v>30.88</v>
      </c>
      <c r="B1546" s="1">
        <v>0.38967064000000001</v>
      </c>
      <c r="C1546" s="1">
        <v>0.21103774</v>
      </c>
      <c r="D1546" s="1">
        <v>0.19998542</v>
      </c>
    </row>
    <row r="1547" spans="1:4" x14ac:dyDescent="0.15">
      <c r="A1547" s="1">
        <v>30.9</v>
      </c>
      <c r="B1547" s="1">
        <v>0.39952942000000002</v>
      </c>
      <c r="C1547" s="1">
        <v>0.236981</v>
      </c>
      <c r="D1547" s="1">
        <v>0.20415749999999999</v>
      </c>
    </row>
    <row r="1548" spans="1:4" x14ac:dyDescent="0.15">
      <c r="A1548" s="1">
        <v>30.92</v>
      </c>
      <c r="B1548" s="1">
        <v>0.40391505999999999</v>
      </c>
      <c r="C1548" s="1">
        <v>0.25840623000000001</v>
      </c>
      <c r="D1548" s="1">
        <v>0.22955777999999999</v>
      </c>
    </row>
    <row r="1549" spans="1:4" x14ac:dyDescent="0.15">
      <c r="A1549" s="1">
        <v>30.94</v>
      </c>
      <c r="B1549" s="1">
        <v>0.40642043</v>
      </c>
      <c r="C1549" s="1">
        <v>0.29050303999999999</v>
      </c>
      <c r="D1549" s="1">
        <v>0.24053836000000001</v>
      </c>
    </row>
    <row r="1550" spans="1:4" x14ac:dyDescent="0.15">
      <c r="A1550" s="1">
        <v>30.96</v>
      </c>
      <c r="B1550" s="1">
        <v>0.40463062999999999</v>
      </c>
      <c r="C1550" s="1">
        <v>0.32436134999999999</v>
      </c>
      <c r="D1550" s="1">
        <v>0.23608694999999999</v>
      </c>
    </row>
    <row r="1551" spans="1:4" x14ac:dyDescent="0.15">
      <c r="A1551" s="1">
        <v>30.98</v>
      </c>
      <c r="B1551" s="1">
        <v>0.39150212000000001</v>
      </c>
      <c r="C1551" s="1">
        <v>0.35493214000000001</v>
      </c>
      <c r="D1551" s="1">
        <v>0.22561136000000001</v>
      </c>
    </row>
    <row r="1552" spans="1:4" x14ac:dyDescent="0.15">
      <c r="A1552" s="1">
        <v>31</v>
      </c>
      <c r="B1552" s="1">
        <v>0.37096317000000001</v>
      </c>
      <c r="C1552" s="1">
        <v>0.38433260000000002</v>
      </c>
      <c r="D1552" s="1">
        <v>0.20858744000000001</v>
      </c>
    </row>
    <row r="1553" spans="1:4" x14ac:dyDescent="0.15">
      <c r="A1553" s="1">
        <v>31.02</v>
      </c>
      <c r="B1553" s="1">
        <v>0.34838996999999999</v>
      </c>
      <c r="C1553" s="1">
        <v>0.40737670999999998</v>
      </c>
      <c r="D1553" s="1">
        <v>0.19318094</v>
      </c>
    </row>
    <row r="1554" spans="1:4" x14ac:dyDescent="0.15">
      <c r="A1554" s="1">
        <v>31.04</v>
      </c>
      <c r="B1554" s="1">
        <v>0.3253471</v>
      </c>
      <c r="C1554" s="1">
        <v>0.42696727000000001</v>
      </c>
      <c r="D1554" s="1">
        <v>0.17915827000000001</v>
      </c>
    </row>
    <row r="1555" spans="1:4" x14ac:dyDescent="0.15">
      <c r="A1555" s="1">
        <v>31.06</v>
      </c>
      <c r="B1555" s="1">
        <v>0.30765073999999998</v>
      </c>
      <c r="C1555" s="1">
        <v>0.43610237000000002</v>
      </c>
      <c r="D1555" s="1">
        <v>0.16961122000000001</v>
      </c>
    </row>
    <row r="1556" spans="1:4" x14ac:dyDescent="0.15">
      <c r="A1556" s="1">
        <v>31.08</v>
      </c>
      <c r="B1556" s="1">
        <v>0.29612015000000003</v>
      </c>
      <c r="C1556" s="1">
        <v>0.43183958</v>
      </c>
      <c r="D1556" s="1">
        <v>0.1560907</v>
      </c>
    </row>
    <row r="1557" spans="1:4" x14ac:dyDescent="0.15">
      <c r="A1557" s="1">
        <v>31.1</v>
      </c>
      <c r="B1557" s="1">
        <v>0.28523631999999999</v>
      </c>
      <c r="C1557" s="1">
        <v>0.41870263000000002</v>
      </c>
      <c r="D1557" s="1">
        <v>0.13825998</v>
      </c>
    </row>
    <row r="1558" spans="1:4" x14ac:dyDescent="0.15">
      <c r="A1558" s="1">
        <v>31.12</v>
      </c>
      <c r="B1558" s="1">
        <v>0.27928668000000001</v>
      </c>
      <c r="C1558" s="1">
        <v>0.39681116</v>
      </c>
      <c r="D1558" s="1">
        <v>0.11482081</v>
      </c>
    </row>
    <row r="1559" spans="1:4" x14ac:dyDescent="0.15">
      <c r="A1559" s="1">
        <v>31.14</v>
      </c>
      <c r="B1559" s="1">
        <v>0.26893473000000001</v>
      </c>
      <c r="C1559" s="1">
        <v>0.37025616</v>
      </c>
      <c r="D1559" s="1">
        <v>8.7011577000000007E-2</v>
      </c>
    </row>
    <row r="1560" spans="1:4" x14ac:dyDescent="0.15">
      <c r="A1560" s="1">
        <v>31.16</v>
      </c>
      <c r="B1560" s="1">
        <v>0.25465924000000001</v>
      </c>
      <c r="C1560" s="1">
        <v>0.32783178000000002</v>
      </c>
      <c r="D1560" s="1">
        <v>5.3644369999999997E-2</v>
      </c>
    </row>
    <row r="1561" spans="1:4" x14ac:dyDescent="0.15">
      <c r="A1561" s="1">
        <v>31.18</v>
      </c>
      <c r="B1561" s="1">
        <v>0.23440672000000001</v>
      </c>
      <c r="C1561" s="1">
        <v>0.27994856000000001</v>
      </c>
      <c r="D1561" s="1">
        <v>1.7565862000000002E-2</v>
      </c>
    </row>
    <row r="1562" spans="1:4" x14ac:dyDescent="0.15">
      <c r="A1562" s="1">
        <v>31.2</v>
      </c>
      <c r="B1562" s="1">
        <v>0.21004199000000001</v>
      </c>
      <c r="C1562" s="1">
        <v>0.22850163000000001</v>
      </c>
      <c r="D1562" s="1">
        <v>-1.3613708E-2</v>
      </c>
    </row>
    <row r="1563" spans="1:4" x14ac:dyDescent="0.15">
      <c r="A1563" s="1">
        <v>31.22</v>
      </c>
      <c r="B1563" s="1">
        <v>0.18181243</v>
      </c>
      <c r="C1563" s="1">
        <v>0.18010746999999999</v>
      </c>
      <c r="D1563" s="1">
        <v>-3.3439726000000003E-2</v>
      </c>
    </row>
    <row r="1564" spans="1:4" x14ac:dyDescent="0.15">
      <c r="A1564" s="1">
        <v>31.24</v>
      </c>
      <c r="B1564" s="1">
        <v>0.15577837999999999</v>
      </c>
      <c r="C1564" s="1">
        <v>0.13965353999999999</v>
      </c>
      <c r="D1564" s="1">
        <v>-4.5911615000000003E-2</v>
      </c>
    </row>
    <row r="1565" spans="1:4" x14ac:dyDescent="0.15">
      <c r="A1565" s="1">
        <v>31.26</v>
      </c>
      <c r="B1565" s="1">
        <v>0.12545044999999999</v>
      </c>
      <c r="C1565" s="1">
        <v>0.10543246000000001</v>
      </c>
      <c r="D1565" s="1">
        <v>-5.8014030000000001E-2</v>
      </c>
    </row>
    <row r="1566" spans="1:4" x14ac:dyDescent="0.15">
      <c r="A1566" s="1">
        <v>31.28</v>
      </c>
      <c r="B1566" s="1">
        <v>9.3810286000000007E-2</v>
      </c>
      <c r="C1566" s="1">
        <v>6.7119755000000003E-2</v>
      </c>
      <c r="D1566" s="1">
        <v>-7.2890508000000007E-2</v>
      </c>
    </row>
    <row r="1567" spans="1:4" x14ac:dyDescent="0.15">
      <c r="A1567" s="1">
        <v>31.3</v>
      </c>
      <c r="B1567" s="1">
        <v>5.9021469999999999E-2</v>
      </c>
      <c r="C1567" s="1">
        <v>3.0443234E-2</v>
      </c>
      <c r="D1567" s="1">
        <v>-7.6142267999999999E-2</v>
      </c>
    </row>
    <row r="1568" spans="1:4" x14ac:dyDescent="0.15">
      <c r="A1568" s="1">
        <v>31.32</v>
      </c>
      <c r="B1568" s="1">
        <v>2.2062213000000001E-2</v>
      </c>
      <c r="C1568" s="1">
        <v>4.8581055000000003E-3</v>
      </c>
      <c r="D1568" s="1">
        <v>-8.3204786000000003E-2</v>
      </c>
    </row>
    <row r="1569" spans="1:4" x14ac:dyDescent="0.15">
      <c r="A1569" s="1">
        <v>31.34</v>
      </c>
      <c r="B1569" s="1">
        <v>-1.7225133E-2</v>
      </c>
      <c r="C1569" s="1">
        <v>-2.2048202999999999E-2</v>
      </c>
      <c r="D1569" s="1">
        <v>-0.10038013</v>
      </c>
    </row>
    <row r="1570" spans="1:4" x14ac:dyDescent="0.15">
      <c r="A1570" s="1">
        <v>31.36</v>
      </c>
      <c r="B1570" s="1">
        <v>-5.9661743000000003E-2</v>
      </c>
      <c r="C1570" s="1">
        <v>-4.0792883000000002E-2</v>
      </c>
      <c r="D1570" s="1">
        <v>-0.11033213</v>
      </c>
    </row>
    <row r="1571" spans="1:4" x14ac:dyDescent="0.15">
      <c r="A1571" s="1">
        <v>31.38</v>
      </c>
      <c r="B1571" s="1">
        <v>-0.10145161</v>
      </c>
      <c r="C1571" s="1">
        <v>-5.6587909999999998E-2</v>
      </c>
      <c r="D1571" s="1">
        <v>-0.11055249</v>
      </c>
    </row>
    <row r="1572" spans="1:4" x14ac:dyDescent="0.15">
      <c r="A1572" s="1">
        <v>31.4</v>
      </c>
      <c r="B1572" s="1">
        <v>-0.13973455000000001</v>
      </c>
      <c r="C1572" s="1">
        <v>-6.7633990000000005E-2</v>
      </c>
      <c r="D1572" s="1">
        <v>-0.10049453999999999</v>
      </c>
    </row>
    <row r="1573" spans="1:4" x14ac:dyDescent="0.15">
      <c r="A1573" s="1">
        <v>31.42</v>
      </c>
      <c r="B1573" s="1">
        <v>-0.16479205</v>
      </c>
      <c r="C1573" s="1">
        <v>-8.0983077000000001E-2</v>
      </c>
      <c r="D1573" s="1">
        <v>-7.875915E-2</v>
      </c>
    </row>
    <row r="1574" spans="1:4" x14ac:dyDescent="0.15">
      <c r="A1574" s="1">
        <v>31.44</v>
      </c>
      <c r="B1574" s="1">
        <v>-0.18951324999999999</v>
      </c>
      <c r="C1574" s="1">
        <v>-9.2228901000000002E-2</v>
      </c>
      <c r="D1574" s="1">
        <v>-3.8357896000000002E-2</v>
      </c>
    </row>
    <row r="1575" spans="1:4" x14ac:dyDescent="0.15">
      <c r="A1575" s="1">
        <v>31.46</v>
      </c>
      <c r="B1575" s="1">
        <v>-0.21017443</v>
      </c>
      <c r="C1575" s="1">
        <v>-0.10525137</v>
      </c>
      <c r="D1575" s="1">
        <v>1.7816782E-2</v>
      </c>
    </row>
    <row r="1576" spans="1:4" x14ac:dyDescent="0.15">
      <c r="A1576" s="1">
        <v>31.48</v>
      </c>
      <c r="B1576" s="1">
        <v>-0.21703425000000001</v>
      </c>
      <c r="C1576" s="1">
        <v>-0.11639985999999999</v>
      </c>
      <c r="D1576" s="1">
        <v>8.0211003000000003E-2</v>
      </c>
    </row>
    <row r="1577" spans="1:4" x14ac:dyDescent="0.15">
      <c r="A1577" s="1">
        <v>31.5</v>
      </c>
      <c r="B1577" s="1">
        <v>-0.22710138999999999</v>
      </c>
      <c r="C1577" s="1">
        <v>-0.12940719000000001</v>
      </c>
      <c r="D1577" s="1">
        <v>0.14706161000000001</v>
      </c>
    </row>
    <row r="1578" spans="1:4" x14ac:dyDescent="0.15">
      <c r="A1578" s="1">
        <v>31.52</v>
      </c>
      <c r="B1578" s="1">
        <v>-0.23626351000000001</v>
      </c>
      <c r="C1578" s="1">
        <v>-0.13826661000000001</v>
      </c>
      <c r="D1578" s="1">
        <v>0.19786602</v>
      </c>
    </row>
    <row r="1579" spans="1:4" x14ac:dyDescent="0.15">
      <c r="A1579" s="1">
        <v>31.54</v>
      </c>
      <c r="B1579" s="1">
        <v>-0.24251141000000001</v>
      </c>
      <c r="C1579" s="1">
        <v>-0.14507879000000001</v>
      </c>
      <c r="D1579" s="1">
        <v>0.20039000000000001</v>
      </c>
    </row>
    <row r="1580" spans="1:4" x14ac:dyDescent="0.15">
      <c r="A1580" s="1">
        <v>31.56</v>
      </c>
      <c r="B1580" s="1">
        <v>-0.24749323000000001</v>
      </c>
      <c r="C1580" s="1">
        <v>-0.15181305</v>
      </c>
      <c r="D1580" s="1">
        <v>0.15327083</v>
      </c>
    </row>
    <row r="1581" spans="1:4" x14ac:dyDescent="0.15">
      <c r="A1581" s="1">
        <v>31.58</v>
      </c>
      <c r="B1581" s="1">
        <v>-0.24364251000000001</v>
      </c>
      <c r="C1581" s="1">
        <v>-0.15651493</v>
      </c>
      <c r="D1581" s="1">
        <v>8.1503223999999999E-2</v>
      </c>
    </row>
    <row r="1582" spans="1:4" x14ac:dyDescent="0.15">
      <c r="A1582" s="1">
        <v>31.6</v>
      </c>
      <c r="B1582" s="1">
        <v>-0.23261883</v>
      </c>
      <c r="C1582" s="1">
        <v>-0.15700283000000001</v>
      </c>
      <c r="D1582" s="1">
        <v>8.4576206999999997E-3</v>
      </c>
    </row>
    <row r="1583" spans="1:4" x14ac:dyDescent="0.15">
      <c r="A1583" s="1">
        <v>31.62</v>
      </c>
      <c r="B1583" s="1">
        <v>-0.21426345999999999</v>
      </c>
      <c r="C1583" s="1">
        <v>-0.15961813</v>
      </c>
      <c r="D1583" s="1">
        <v>-5.0134689000000003E-2</v>
      </c>
    </row>
    <row r="1584" spans="1:4" x14ac:dyDescent="0.15">
      <c r="A1584" s="1">
        <v>31.64</v>
      </c>
      <c r="B1584" s="1">
        <v>-0.18755477000000001</v>
      </c>
      <c r="C1584" s="1">
        <v>-0.15793135999999999</v>
      </c>
      <c r="D1584" s="1">
        <v>-8.3983268999999999E-2</v>
      </c>
    </row>
    <row r="1585" spans="1:4" x14ac:dyDescent="0.15">
      <c r="A1585" s="1">
        <v>31.66</v>
      </c>
      <c r="B1585" s="1">
        <v>-0.15649568</v>
      </c>
      <c r="C1585" s="1">
        <v>-0.15443875000000001</v>
      </c>
      <c r="D1585" s="1">
        <v>-0.11847284</v>
      </c>
    </row>
    <row r="1586" spans="1:4" x14ac:dyDescent="0.15">
      <c r="A1586" s="1">
        <v>31.68</v>
      </c>
      <c r="B1586" s="1">
        <v>-0.12386918</v>
      </c>
      <c r="C1586" s="1">
        <v>-0.15031707</v>
      </c>
      <c r="D1586" s="1">
        <v>-0.15856057000000001</v>
      </c>
    </row>
    <row r="1587" spans="1:4" x14ac:dyDescent="0.15">
      <c r="A1587" s="1">
        <v>31.7</v>
      </c>
      <c r="B1587" s="1">
        <v>-0.10071909</v>
      </c>
      <c r="C1587" s="1">
        <v>-0.14711539000000001</v>
      </c>
      <c r="D1587" s="1">
        <v>-0.19616669</v>
      </c>
    </row>
    <row r="1588" spans="1:4" x14ac:dyDescent="0.15">
      <c r="A1588" s="1">
        <v>31.72</v>
      </c>
      <c r="B1588" s="1">
        <v>-8.4486819000000005E-2</v>
      </c>
      <c r="C1588" s="1">
        <v>-0.14070373999999999</v>
      </c>
      <c r="D1588" s="1">
        <v>-0.22305214000000001</v>
      </c>
    </row>
    <row r="1589" spans="1:4" x14ac:dyDescent="0.15">
      <c r="A1589" s="1">
        <v>31.74</v>
      </c>
      <c r="B1589" s="1">
        <v>-7.1501329000000002E-2</v>
      </c>
      <c r="C1589" s="1">
        <v>-0.12944164</v>
      </c>
      <c r="D1589" s="1">
        <v>-0.23865996</v>
      </c>
    </row>
    <row r="1590" spans="1:4" x14ac:dyDescent="0.15">
      <c r="A1590" s="1">
        <v>31.76</v>
      </c>
      <c r="B1590" s="1">
        <v>-5.4853088000000001E-2</v>
      </c>
      <c r="C1590" s="1">
        <v>-0.11265583</v>
      </c>
      <c r="D1590" s="1">
        <v>-0.25304212999999998</v>
      </c>
    </row>
    <row r="1591" spans="1:4" x14ac:dyDescent="0.15">
      <c r="A1591" s="1">
        <v>31.78</v>
      </c>
      <c r="B1591" s="1">
        <v>-3.5625971999999999E-2</v>
      </c>
      <c r="C1591" s="1">
        <v>-9.1238017000000005E-2</v>
      </c>
      <c r="D1591" s="1">
        <v>-0.2670381</v>
      </c>
    </row>
    <row r="1592" spans="1:4" x14ac:dyDescent="0.15">
      <c r="A1592" s="1">
        <v>31.8</v>
      </c>
      <c r="B1592" s="1">
        <v>-1.6947439000000002E-2</v>
      </c>
      <c r="C1592" s="1">
        <v>-6.6126737000000005E-2</v>
      </c>
      <c r="D1592" s="1">
        <v>-0.28151756</v>
      </c>
    </row>
    <row r="1593" spans="1:4" x14ac:dyDescent="0.15">
      <c r="A1593" s="1">
        <v>31.82</v>
      </c>
      <c r="B1593" s="1">
        <v>4.3769454000000003E-3</v>
      </c>
      <c r="C1593" s="1">
        <v>-4.2893022000000003E-2</v>
      </c>
      <c r="D1593" s="1">
        <v>-0.29173684999999999</v>
      </c>
    </row>
    <row r="1594" spans="1:4" x14ac:dyDescent="0.15">
      <c r="A1594" s="1">
        <v>31.84</v>
      </c>
      <c r="B1594" s="1">
        <v>2.7615225E-2</v>
      </c>
      <c r="C1594" s="1">
        <v>-1.5421288E-2</v>
      </c>
      <c r="D1594" s="1">
        <v>-0.28753311999999998</v>
      </c>
    </row>
    <row r="1595" spans="1:4" x14ac:dyDescent="0.15">
      <c r="A1595" s="1">
        <v>31.86</v>
      </c>
      <c r="B1595" s="1">
        <v>3.7265218000000003E-2</v>
      </c>
      <c r="C1595" s="1">
        <v>1.3596265999999999E-2</v>
      </c>
      <c r="D1595" s="1">
        <v>-0.27537684000000001</v>
      </c>
    </row>
    <row r="1596" spans="1:4" x14ac:dyDescent="0.15">
      <c r="A1596" s="1">
        <v>31.88</v>
      </c>
      <c r="B1596" s="1">
        <v>2.5849848000000002E-2</v>
      </c>
      <c r="C1596" s="1">
        <v>4.5759095999999999E-2</v>
      </c>
      <c r="D1596" s="1">
        <v>-0.26692162000000003</v>
      </c>
    </row>
    <row r="1597" spans="1:4" x14ac:dyDescent="0.15">
      <c r="A1597" s="1">
        <v>31.9</v>
      </c>
      <c r="B1597" s="1">
        <v>9.4592068000000004E-4</v>
      </c>
      <c r="C1597" s="1">
        <v>8.0453459000000005E-2</v>
      </c>
      <c r="D1597" s="1">
        <v>-0.26174659</v>
      </c>
    </row>
    <row r="1598" spans="1:4" x14ac:dyDescent="0.15">
      <c r="A1598" s="1">
        <v>31.92</v>
      </c>
      <c r="B1598" s="1">
        <v>-2.3923435999999999E-2</v>
      </c>
      <c r="C1598" s="1">
        <v>0.11537873999999999</v>
      </c>
      <c r="D1598" s="1">
        <v>-0.24887484000000001</v>
      </c>
    </row>
    <row r="1599" spans="1:4" x14ac:dyDescent="0.15">
      <c r="A1599" s="1">
        <v>31.94</v>
      </c>
      <c r="B1599" s="1">
        <v>-5.4330426000000001E-2</v>
      </c>
      <c r="C1599" s="1">
        <v>0.14786057</v>
      </c>
      <c r="D1599" s="1">
        <v>-0.22488030000000001</v>
      </c>
    </row>
    <row r="1600" spans="1:4" x14ac:dyDescent="0.15">
      <c r="A1600" s="1">
        <v>31.96</v>
      </c>
      <c r="B1600" s="1">
        <v>-9.5127687000000002E-2</v>
      </c>
      <c r="C1600" s="1">
        <v>0.17199956999999999</v>
      </c>
      <c r="D1600" s="1">
        <v>-0.21071483999999999</v>
      </c>
    </row>
    <row r="1601" spans="1:4" x14ac:dyDescent="0.15">
      <c r="A1601" s="1">
        <v>31.98</v>
      </c>
      <c r="B1601" s="1">
        <v>-0.14241402</v>
      </c>
      <c r="C1601" s="1">
        <v>0.16972275000000001</v>
      </c>
      <c r="D1601" s="1">
        <v>-0.19024852</v>
      </c>
    </row>
    <row r="1602" spans="1:4" x14ac:dyDescent="0.15">
      <c r="A1602" s="1">
        <v>32</v>
      </c>
      <c r="B1602" s="1">
        <v>-0.18071881000000001</v>
      </c>
      <c r="C1602" s="1">
        <v>0.13931370000000001</v>
      </c>
      <c r="D1602" s="1">
        <v>-0.15636326</v>
      </c>
    </row>
    <row r="1603" spans="1:4" x14ac:dyDescent="0.15">
      <c r="A1603" s="1">
        <v>32.020000000000003</v>
      </c>
      <c r="B1603" s="1">
        <v>-0.20577978999999999</v>
      </c>
      <c r="C1603" s="1">
        <v>0.10655341</v>
      </c>
      <c r="D1603" s="1">
        <v>-0.12870234</v>
      </c>
    </row>
    <row r="1604" spans="1:4" x14ac:dyDescent="0.15">
      <c r="A1604" s="1">
        <v>32.04</v>
      </c>
      <c r="B1604" s="1">
        <v>-0.22143462999999999</v>
      </c>
      <c r="C1604" s="1">
        <v>7.7289439000000001E-2</v>
      </c>
      <c r="D1604" s="1">
        <v>-0.1036477</v>
      </c>
    </row>
    <row r="1605" spans="1:4" x14ac:dyDescent="0.15">
      <c r="A1605" s="1">
        <v>32.06</v>
      </c>
      <c r="B1605" s="1">
        <v>-0.22677803999999999</v>
      </c>
      <c r="C1605" s="1">
        <v>4.6762459999999999E-2</v>
      </c>
      <c r="D1605" s="1">
        <v>-8.7582491999999998E-2</v>
      </c>
    </row>
    <row r="1606" spans="1:4" x14ac:dyDescent="0.15">
      <c r="A1606" s="1">
        <v>32.08</v>
      </c>
      <c r="B1606" s="1">
        <v>-0.22219</v>
      </c>
      <c r="C1606" s="1">
        <v>1.9719067E-2</v>
      </c>
      <c r="D1606" s="1">
        <v>-8.2406223000000001E-2</v>
      </c>
    </row>
    <row r="1607" spans="1:4" x14ac:dyDescent="0.15">
      <c r="A1607" s="1">
        <v>32.1</v>
      </c>
      <c r="B1607" s="1">
        <v>-0.20740742000000001</v>
      </c>
      <c r="C1607" s="1">
        <v>-4.8318807999999996E-3</v>
      </c>
      <c r="D1607" s="1">
        <v>-9.4781892000000006E-2</v>
      </c>
    </row>
    <row r="1608" spans="1:4" x14ac:dyDescent="0.15">
      <c r="A1608" s="1">
        <v>32.119999999999997</v>
      </c>
      <c r="B1608" s="1">
        <v>-0.18458223000000001</v>
      </c>
      <c r="C1608" s="1">
        <v>-2.9226683999999999E-2</v>
      </c>
      <c r="D1608" s="1">
        <v>-0.11536534</v>
      </c>
    </row>
    <row r="1609" spans="1:4" x14ac:dyDescent="0.15">
      <c r="A1609" s="1">
        <v>32.14</v>
      </c>
      <c r="B1609" s="1">
        <v>-0.15792291999999999</v>
      </c>
      <c r="C1609" s="1">
        <v>-5.4614907999999997E-2</v>
      </c>
      <c r="D1609" s="1">
        <v>-0.14190922</v>
      </c>
    </row>
    <row r="1610" spans="1:4" x14ac:dyDescent="0.15">
      <c r="A1610" s="1">
        <v>32.159999999999997</v>
      </c>
      <c r="B1610" s="1">
        <v>-0.12472153</v>
      </c>
      <c r="C1610" s="1">
        <v>-7.2254419E-2</v>
      </c>
      <c r="D1610" s="1">
        <v>-0.17163059999999999</v>
      </c>
    </row>
    <row r="1611" spans="1:4" x14ac:dyDescent="0.15">
      <c r="A1611" s="1">
        <v>32.18</v>
      </c>
      <c r="B1611" s="1">
        <v>-9.0600496000000003E-2</v>
      </c>
      <c r="C1611" s="1">
        <v>-7.7629941999999993E-2</v>
      </c>
      <c r="D1611" s="1">
        <v>-0.20909230000000001</v>
      </c>
    </row>
    <row r="1612" spans="1:4" x14ac:dyDescent="0.15">
      <c r="A1612" s="1">
        <v>32.200000000000003</v>
      </c>
      <c r="B1612" s="1">
        <v>-5.0613234999999999E-2</v>
      </c>
      <c r="C1612" s="1">
        <v>-8.2387665999999998E-2</v>
      </c>
      <c r="D1612" s="1">
        <v>-0.24354733000000001</v>
      </c>
    </row>
    <row r="1613" spans="1:4" x14ac:dyDescent="0.15">
      <c r="A1613" s="1">
        <v>32.22</v>
      </c>
      <c r="B1613" s="1">
        <v>-5.1505839999999997E-3</v>
      </c>
      <c r="C1613" s="1">
        <v>-8.6286739000000001E-2</v>
      </c>
      <c r="D1613" s="1">
        <v>-0.27895845000000002</v>
      </c>
    </row>
    <row r="1614" spans="1:4" x14ac:dyDescent="0.15">
      <c r="A1614" s="1">
        <v>32.24</v>
      </c>
      <c r="B1614" s="1">
        <v>4.2020801000000003E-2</v>
      </c>
      <c r="C1614" s="1">
        <v>-9.0607373000000005E-2</v>
      </c>
      <c r="D1614" s="1">
        <v>-0.29502392999999999</v>
      </c>
    </row>
    <row r="1615" spans="1:4" x14ac:dyDescent="0.15">
      <c r="A1615" s="1">
        <v>32.26</v>
      </c>
      <c r="B1615" s="1">
        <v>9.0638207999999998E-2</v>
      </c>
      <c r="C1615" s="1">
        <v>-9.659508E-2</v>
      </c>
      <c r="D1615" s="1">
        <v>-0.29110983000000001</v>
      </c>
    </row>
    <row r="1616" spans="1:4" x14ac:dyDescent="0.15">
      <c r="A1616" s="1">
        <v>32.28</v>
      </c>
      <c r="B1616" s="1">
        <v>0.13467504999999999</v>
      </c>
      <c r="C1616" s="1">
        <v>-0.10675688999999999</v>
      </c>
      <c r="D1616" s="1">
        <v>-0.30014621000000002</v>
      </c>
    </row>
    <row r="1617" spans="1:4" x14ac:dyDescent="0.15">
      <c r="A1617" s="1">
        <v>32.299999999999997</v>
      </c>
      <c r="B1617" s="1">
        <v>0.17711753999999999</v>
      </c>
      <c r="C1617" s="1">
        <v>-0.11456416</v>
      </c>
      <c r="D1617" s="1">
        <v>-0.30104312</v>
      </c>
    </row>
    <row r="1618" spans="1:4" x14ac:dyDescent="0.15">
      <c r="A1618" s="1">
        <v>32.32</v>
      </c>
      <c r="B1618" s="1">
        <v>0.20315295</v>
      </c>
      <c r="C1618" s="1">
        <v>-0.12660974</v>
      </c>
      <c r="D1618" s="1">
        <v>-0.30578234999999998</v>
      </c>
    </row>
    <row r="1619" spans="1:4" x14ac:dyDescent="0.15">
      <c r="A1619" s="1">
        <v>32.340000000000003</v>
      </c>
      <c r="B1619" s="1">
        <v>0.22167597</v>
      </c>
      <c r="C1619" s="1">
        <v>-0.14013152000000001</v>
      </c>
      <c r="D1619" s="1">
        <v>-0.32214055000000003</v>
      </c>
    </row>
    <row r="1620" spans="1:4" x14ac:dyDescent="0.15">
      <c r="A1620" s="1">
        <v>32.36</v>
      </c>
      <c r="B1620" s="1">
        <v>0.2311666</v>
      </c>
      <c r="C1620" s="1">
        <v>-0.15453748</v>
      </c>
      <c r="D1620" s="1">
        <v>-0.34358655999999999</v>
      </c>
    </row>
    <row r="1621" spans="1:4" x14ac:dyDescent="0.15">
      <c r="A1621" s="1">
        <v>32.380000000000003</v>
      </c>
      <c r="B1621" s="1">
        <v>0.23662991</v>
      </c>
      <c r="C1621" s="1">
        <v>-0.16530491</v>
      </c>
      <c r="D1621" s="1">
        <v>-0.37773272000000002</v>
      </c>
    </row>
    <row r="1622" spans="1:4" x14ac:dyDescent="0.15">
      <c r="A1622" s="1">
        <v>32.4</v>
      </c>
      <c r="B1622" s="1">
        <v>0.23943389000000001</v>
      </c>
      <c r="C1622" s="1">
        <v>-0.17403576000000001</v>
      </c>
      <c r="D1622" s="1">
        <v>-0.41506143000000001</v>
      </c>
    </row>
    <row r="1623" spans="1:4" x14ac:dyDescent="0.15">
      <c r="A1623" s="1">
        <v>32.42</v>
      </c>
      <c r="B1623" s="1">
        <v>0.23993593999999999</v>
      </c>
      <c r="C1623" s="1">
        <v>-0.18011716</v>
      </c>
      <c r="D1623" s="1">
        <v>-0.45364016000000001</v>
      </c>
    </row>
    <row r="1624" spans="1:4" x14ac:dyDescent="0.15">
      <c r="A1624" s="1">
        <v>32.44</v>
      </c>
      <c r="B1624" s="1">
        <v>0.23808502000000001</v>
      </c>
      <c r="C1624" s="1">
        <v>-0.18304116000000001</v>
      </c>
      <c r="D1624" s="1">
        <v>-0.48590514000000001</v>
      </c>
    </row>
    <row r="1625" spans="1:4" x14ac:dyDescent="0.15">
      <c r="A1625" s="1">
        <v>32.46</v>
      </c>
      <c r="B1625" s="1">
        <v>0.23329053999999999</v>
      </c>
      <c r="C1625" s="1">
        <v>-0.18677198</v>
      </c>
      <c r="D1625" s="1">
        <v>-0.51145322000000004</v>
      </c>
    </row>
    <row r="1626" spans="1:4" x14ac:dyDescent="0.15">
      <c r="A1626" s="1">
        <v>32.479999999999997</v>
      </c>
      <c r="B1626" s="1">
        <v>0.22897482999999999</v>
      </c>
      <c r="C1626" s="1">
        <v>-0.18780257</v>
      </c>
      <c r="D1626" s="1">
        <v>-0.52429018000000005</v>
      </c>
    </row>
    <row r="1627" spans="1:4" x14ac:dyDescent="0.15">
      <c r="A1627" s="1">
        <v>32.5</v>
      </c>
      <c r="B1627" s="1">
        <v>0.22498990999999999</v>
      </c>
      <c r="C1627" s="1">
        <v>-0.18507032000000001</v>
      </c>
      <c r="D1627" s="1">
        <v>-0.52235874999999998</v>
      </c>
    </row>
    <row r="1628" spans="1:4" x14ac:dyDescent="0.15">
      <c r="A1628" s="1">
        <v>32.520000000000003</v>
      </c>
      <c r="B1628" s="1">
        <v>0.21828736000000001</v>
      </c>
      <c r="C1628" s="1">
        <v>-0.18435461</v>
      </c>
      <c r="D1628" s="1">
        <v>-0.52012115000000003</v>
      </c>
    </row>
    <row r="1629" spans="1:4" x14ac:dyDescent="0.15">
      <c r="A1629" s="1">
        <v>32.54</v>
      </c>
      <c r="B1629" s="1">
        <v>0.20870456000000001</v>
      </c>
      <c r="C1629" s="1">
        <v>-0.17723069999999999</v>
      </c>
      <c r="D1629" s="1">
        <v>-0.51727206999999997</v>
      </c>
    </row>
    <row r="1630" spans="1:4" x14ac:dyDescent="0.15">
      <c r="A1630" s="1">
        <v>32.56</v>
      </c>
      <c r="B1630" s="1">
        <v>0.19964329</v>
      </c>
      <c r="C1630" s="1">
        <v>-0.16276027000000001</v>
      </c>
      <c r="D1630" s="1">
        <v>-0.5125092</v>
      </c>
    </row>
    <row r="1631" spans="1:4" x14ac:dyDescent="0.15">
      <c r="A1631" s="1">
        <v>32.58</v>
      </c>
      <c r="B1631" s="1">
        <v>0.19080594000000001</v>
      </c>
      <c r="C1631" s="1">
        <v>-0.14225167</v>
      </c>
      <c r="D1631" s="1">
        <v>-0.50187649999999995</v>
      </c>
    </row>
    <row r="1632" spans="1:4" x14ac:dyDescent="0.15">
      <c r="A1632" s="1">
        <v>32.6</v>
      </c>
      <c r="B1632" s="1">
        <v>0.17941433000000001</v>
      </c>
      <c r="C1632" s="1">
        <v>-0.12620907000000001</v>
      </c>
      <c r="D1632" s="1">
        <v>-0.48637135999999997</v>
      </c>
    </row>
    <row r="1633" spans="1:4" x14ac:dyDescent="0.15">
      <c r="A1633" s="1">
        <v>32.619999999999997</v>
      </c>
      <c r="B1633" s="1">
        <v>0.16491473000000001</v>
      </c>
      <c r="C1633" s="1">
        <v>-0.12562239</v>
      </c>
      <c r="D1633" s="1">
        <v>-0.46816654000000002</v>
      </c>
    </row>
    <row r="1634" spans="1:4" x14ac:dyDescent="0.15">
      <c r="A1634" s="1">
        <v>32.64</v>
      </c>
      <c r="B1634" s="1">
        <v>0.15127618000000001</v>
      </c>
      <c r="C1634" s="1">
        <v>-0.12809498999999999</v>
      </c>
      <c r="D1634" s="1">
        <v>-0.44823853000000002</v>
      </c>
    </row>
    <row r="1635" spans="1:4" x14ac:dyDescent="0.15">
      <c r="A1635" s="1">
        <v>32.659999999999997</v>
      </c>
      <c r="B1635" s="1">
        <v>0.13725594999999999</v>
      </c>
      <c r="C1635" s="1">
        <v>-0.13292472999999999</v>
      </c>
      <c r="D1635" s="1">
        <v>-0.42234485999999999</v>
      </c>
    </row>
    <row r="1636" spans="1:4" x14ac:dyDescent="0.15">
      <c r="A1636" s="1">
        <v>32.68</v>
      </c>
      <c r="B1636" s="1">
        <v>0.12352433</v>
      </c>
      <c r="C1636" s="1">
        <v>-0.14309943</v>
      </c>
      <c r="D1636" s="1">
        <v>-0.39327052000000001</v>
      </c>
    </row>
    <row r="1637" spans="1:4" x14ac:dyDescent="0.15">
      <c r="A1637" s="1">
        <v>32.700000000000003</v>
      </c>
      <c r="B1637" s="1">
        <v>0.10976761</v>
      </c>
      <c r="C1637" s="1">
        <v>-0.15796572</v>
      </c>
      <c r="D1637" s="1">
        <v>-0.37206131999999997</v>
      </c>
    </row>
    <row r="1638" spans="1:4" x14ac:dyDescent="0.15">
      <c r="A1638" s="1">
        <v>32.72</v>
      </c>
      <c r="B1638" s="1">
        <v>9.600794E-2</v>
      </c>
      <c r="C1638" s="1">
        <v>-0.17786242999999999</v>
      </c>
      <c r="D1638" s="1">
        <v>-0.36249111000000001</v>
      </c>
    </row>
    <row r="1639" spans="1:4" x14ac:dyDescent="0.15">
      <c r="A1639" s="1">
        <v>32.74</v>
      </c>
      <c r="B1639" s="1">
        <v>8.2500380999999998E-2</v>
      </c>
      <c r="C1639" s="1">
        <v>-0.20447924000000001</v>
      </c>
      <c r="D1639" s="1">
        <v>-0.35803618999999998</v>
      </c>
    </row>
    <row r="1640" spans="1:4" x14ac:dyDescent="0.15">
      <c r="A1640" s="1">
        <v>32.76</v>
      </c>
      <c r="B1640" s="1">
        <v>6.8743651000000003E-2</v>
      </c>
      <c r="C1640" s="1">
        <v>-0.24114902999999999</v>
      </c>
      <c r="D1640" s="1">
        <v>-0.36382659000000001</v>
      </c>
    </row>
    <row r="1641" spans="1:4" x14ac:dyDescent="0.15">
      <c r="A1641" s="1">
        <v>32.78</v>
      </c>
      <c r="B1641" s="1">
        <v>5.3972580999999999E-2</v>
      </c>
      <c r="C1641" s="1">
        <v>-0.26958890000000002</v>
      </c>
      <c r="D1641" s="1">
        <v>-0.36966007000000001</v>
      </c>
    </row>
    <row r="1642" spans="1:4" x14ac:dyDescent="0.15">
      <c r="A1642" s="1">
        <v>32.799999999999997</v>
      </c>
      <c r="B1642" s="1">
        <v>2.7716230000000001E-2</v>
      </c>
      <c r="C1642" s="1">
        <v>-0.27769143000000002</v>
      </c>
      <c r="D1642" s="1">
        <v>-0.37706904000000002</v>
      </c>
    </row>
    <row r="1643" spans="1:4" x14ac:dyDescent="0.15">
      <c r="A1643" s="1">
        <v>32.82</v>
      </c>
      <c r="B1643" s="1">
        <v>-8.6765413E-3</v>
      </c>
      <c r="C1643" s="1">
        <v>-0.2772539</v>
      </c>
      <c r="D1643" s="1">
        <v>-0.38259008</v>
      </c>
    </row>
    <row r="1644" spans="1:4" x14ac:dyDescent="0.15">
      <c r="A1644" s="1">
        <v>32.840000000000003</v>
      </c>
      <c r="B1644" s="1">
        <v>-5.1427030999999998E-2</v>
      </c>
      <c r="C1644" s="1">
        <v>-0.27124222999999997</v>
      </c>
      <c r="D1644" s="1">
        <v>-0.39042602999999998</v>
      </c>
    </row>
    <row r="1645" spans="1:4" x14ac:dyDescent="0.15">
      <c r="A1645" s="1">
        <v>32.86</v>
      </c>
      <c r="B1645" s="1">
        <v>-0.10333995999999999</v>
      </c>
      <c r="C1645" s="1">
        <v>-0.26504892000000002</v>
      </c>
      <c r="D1645" s="1">
        <v>-0.38962891999999999</v>
      </c>
    </row>
    <row r="1646" spans="1:4" x14ac:dyDescent="0.15">
      <c r="A1646" s="1">
        <v>32.880000000000003</v>
      </c>
      <c r="B1646" s="1">
        <v>-0.15597365999999999</v>
      </c>
      <c r="C1646" s="1">
        <v>-0.26283711999999998</v>
      </c>
      <c r="D1646" s="1">
        <v>-0.37341270999999998</v>
      </c>
    </row>
    <row r="1647" spans="1:4" x14ac:dyDescent="0.15">
      <c r="A1647" s="1">
        <v>32.9</v>
      </c>
      <c r="B1647" s="1">
        <v>-0.21527993000000001</v>
      </c>
      <c r="C1647" s="1">
        <v>-0.25887290000000002</v>
      </c>
      <c r="D1647" s="1">
        <v>-0.34352090000000002</v>
      </c>
    </row>
    <row r="1648" spans="1:4" x14ac:dyDescent="0.15">
      <c r="A1648" s="1">
        <v>32.92</v>
      </c>
      <c r="B1648" s="1">
        <v>-0.29223626000000003</v>
      </c>
      <c r="C1648" s="1">
        <v>-0.25464065000000002</v>
      </c>
      <c r="D1648" s="1">
        <v>-0.31121089000000002</v>
      </c>
    </row>
    <row r="1649" spans="1:4" x14ac:dyDescent="0.15">
      <c r="A1649" s="1">
        <v>32.94</v>
      </c>
      <c r="B1649" s="1">
        <v>-0.37762019000000002</v>
      </c>
      <c r="C1649" s="1">
        <v>-0.24003643</v>
      </c>
      <c r="D1649" s="1">
        <v>-0.28931654000000001</v>
      </c>
    </row>
    <row r="1650" spans="1:4" x14ac:dyDescent="0.15">
      <c r="A1650" s="1">
        <v>32.96</v>
      </c>
      <c r="B1650" s="1">
        <v>-0.46879309000000002</v>
      </c>
      <c r="C1650" s="1">
        <v>-0.22194570999999999</v>
      </c>
      <c r="D1650" s="1">
        <v>-0.28183639999999999</v>
      </c>
    </row>
    <row r="1651" spans="1:4" x14ac:dyDescent="0.15">
      <c r="A1651" s="1">
        <v>32.979999999999997</v>
      </c>
      <c r="B1651" s="1">
        <v>-0.56303585</v>
      </c>
      <c r="C1651" s="1">
        <v>-0.20217611999999999</v>
      </c>
      <c r="D1651" s="1">
        <v>-0.27760161999999999</v>
      </c>
    </row>
    <row r="1652" spans="1:4" x14ac:dyDescent="0.15">
      <c r="A1652" s="1">
        <v>33</v>
      </c>
      <c r="B1652" s="1">
        <v>-0.66431373999999999</v>
      </c>
      <c r="C1652" s="1">
        <v>-0.18949978000000001</v>
      </c>
      <c r="D1652" s="1">
        <v>-0.27467972000000002</v>
      </c>
    </row>
    <row r="1653" spans="1:4" x14ac:dyDescent="0.15">
      <c r="A1653" s="1">
        <v>33.020000000000003</v>
      </c>
      <c r="B1653" s="1">
        <v>-0.74103629999999998</v>
      </c>
      <c r="C1653" s="1">
        <v>-0.17660581</v>
      </c>
      <c r="D1653" s="1">
        <v>-0.26143585000000003</v>
      </c>
    </row>
    <row r="1654" spans="1:4" x14ac:dyDescent="0.15">
      <c r="A1654" s="1">
        <v>33.04</v>
      </c>
      <c r="B1654" s="1">
        <v>-0.77880815000000003</v>
      </c>
      <c r="C1654" s="1">
        <v>-0.15678622</v>
      </c>
      <c r="D1654" s="1">
        <v>-0.23203737999999999</v>
      </c>
    </row>
    <row r="1655" spans="1:4" x14ac:dyDescent="0.15">
      <c r="A1655" s="1">
        <v>33.06</v>
      </c>
      <c r="B1655" s="1">
        <v>-0.79682074000000003</v>
      </c>
      <c r="C1655" s="1">
        <v>-0.13815311999999999</v>
      </c>
      <c r="D1655" s="1">
        <v>-0.20856332999999999</v>
      </c>
    </row>
    <row r="1656" spans="1:4" x14ac:dyDescent="0.15">
      <c r="A1656" s="1">
        <v>33.08</v>
      </c>
      <c r="B1656" s="1">
        <v>-0.80014923000000004</v>
      </c>
      <c r="C1656" s="1">
        <v>-0.12328852999999999</v>
      </c>
      <c r="D1656" s="1">
        <v>-0.18599489</v>
      </c>
    </row>
    <row r="1657" spans="1:4" x14ac:dyDescent="0.15">
      <c r="A1657" s="1">
        <v>33.1</v>
      </c>
      <c r="B1657" s="1">
        <v>-0.80125389000000002</v>
      </c>
      <c r="C1657" s="1">
        <v>-0.11801863999999999</v>
      </c>
      <c r="D1657" s="1">
        <v>-0.14801078000000001</v>
      </c>
    </row>
    <row r="1658" spans="1:4" x14ac:dyDescent="0.15">
      <c r="A1658" s="1">
        <v>33.119999999999997</v>
      </c>
      <c r="B1658" s="1">
        <v>-0.79571347000000003</v>
      </c>
      <c r="C1658" s="1">
        <v>-0.11560698</v>
      </c>
      <c r="D1658" s="1">
        <v>-0.10625329999999999</v>
      </c>
    </row>
    <row r="1659" spans="1:4" x14ac:dyDescent="0.15">
      <c r="A1659" s="1">
        <v>33.14</v>
      </c>
      <c r="B1659" s="1">
        <v>-0.78387786000000004</v>
      </c>
      <c r="C1659" s="1">
        <v>-0.11995877000000001</v>
      </c>
      <c r="D1659" s="1">
        <v>-8.2755209999999996E-2</v>
      </c>
    </row>
    <row r="1660" spans="1:4" x14ac:dyDescent="0.15">
      <c r="A1660" s="1">
        <v>33.159999999999997</v>
      </c>
      <c r="B1660" s="1">
        <v>-0.76295875000000002</v>
      </c>
      <c r="C1660" s="1">
        <v>-0.12538632999999999</v>
      </c>
      <c r="D1660" s="1">
        <v>-7.1629003999999996E-2</v>
      </c>
    </row>
    <row r="1661" spans="1:4" x14ac:dyDescent="0.15">
      <c r="A1661" s="1">
        <v>33.18</v>
      </c>
      <c r="B1661" s="1">
        <v>-0.73448438999999999</v>
      </c>
      <c r="C1661" s="1">
        <v>-0.13362797000000001</v>
      </c>
      <c r="D1661" s="1">
        <v>-6.0781661000000001E-2</v>
      </c>
    </row>
    <row r="1662" spans="1:4" x14ac:dyDescent="0.15">
      <c r="A1662" s="1">
        <v>33.200000000000003</v>
      </c>
      <c r="B1662" s="1">
        <v>-0.68787668999999996</v>
      </c>
      <c r="C1662" s="1">
        <v>-0.14492842</v>
      </c>
      <c r="D1662" s="1">
        <v>-3.6458730000000002E-2</v>
      </c>
    </row>
    <row r="1663" spans="1:4" x14ac:dyDescent="0.15">
      <c r="A1663" s="1">
        <v>33.22</v>
      </c>
      <c r="B1663" s="1">
        <v>-0.62873535000000003</v>
      </c>
      <c r="C1663" s="1">
        <v>-0.15332102</v>
      </c>
      <c r="D1663" s="1">
        <v>4.5436412999999998E-3</v>
      </c>
    </row>
    <row r="1664" spans="1:4" x14ac:dyDescent="0.15">
      <c r="A1664" s="1">
        <v>33.24</v>
      </c>
      <c r="B1664" s="1">
        <v>-0.55347075000000001</v>
      </c>
      <c r="C1664" s="1">
        <v>-0.15442592999999999</v>
      </c>
      <c r="D1664" s="1">
        <v>5.1788041999999999E-2</v>
      </c>
    </row>
    <row r="1665" spans="1:4" x14ac:dyDescent="0.15">
      <c r="A1665" s="1">
        <v>33.26</v>
      </c>
      <c r="B1665" s="1">
        <v>-0.48190579</v>
      </c>
      <c r="C1665" s="1">
        <v>-0.14412934999999999</v>
      </c>
      <c r="D1665" s="1">
        <v>0.10073081</v>
      </c>
    </row>
    <row r="1666" spans="1:4" x14ac:dyDescent="0.15">
      <c r="A1666" s="1">
        <v>33.28</v>
      </c>
      <c r="B1666" s="1">
        <v>-0.42899100000000001</v>
      </c>
      <c r="C1666" s="1">
        <v>-0.12912208999999999</v>
      </c>
      <c r="D1666" s="1">
        <v>0.13625643000000001</v>
      </c>
    </row>
    <row r="1667" spans="1:4" x14ac:dyDescent="0.15">
      <c r="A1667" s="1">
        <v>33.299999999999997</v>
      </c>
      <c r="B1667" s="1">
        <v>-0.3921733</v>
      </c>
      <c r="C1667" s="1">
        <v>-0.11440295</v>
      </c>
      <c r="D1667" s="1">
        <v>0.15039422999999999</v>
      </c>
    </row>
    <row r="1668" spans="1:4" x14ac:dyDescent="0.15">
      <c r="A1668" s="1">
        <v>33.32</v>
      </c>
      <c r="B1668" s="1">
        <v>-0.36113046999999998</v>
      </c>
      <c r="C1668" s="1">
        <v>-0.10168082000000001</v>
      </c>
      <c r="D1668" s="1">
        <v>0.15026624999999999</v>
      </c>
    </row>
    <row r="1669" spans="1:4" x14ac:dyDescent="0.15">
      <c r="A1669" s="1">
        <v>33.340000000000003</v>
      </c>
      <c r="B1669" s="1">
        <v>-0.33580505999999999</v>
      </c>
      <c r="C1669" s="1">
        <v>-9.4756066999999999E-2</v>
      </c>
      <c r="D1669" s="1">
        <v>0.13449837000000001</v>
      </c>
    </row>
    <row r="1670" spans="1:4" x14ac:dyDescent="0.15">
      <c r="A1670" s="1">
        <v>33.36</v>
      </c>
      <c r="B1670" s="1">
        <v>-0.31474466000000001</v>
      </c>
      <c r="C1670" s="1">
        <v>-9.0236926999999995E-2</v>
      </c>
      <c r="D1670" s="1">
        <v>9.2315410000000001E-2</v>
      </c>
    </row>
    <row r="1671" spans="1:4" x14ac:dyDescent="0.15">
      <c r="A1671" s="1">
        <v>33.380000000000003</v>
      </c>
      <c r="B1671" s="1">
        <v>-0.29727266000000002</v>
      </c>
      <c r="C1671" s="1">
        <v>-8.4905639000000005E-2</v>
      </c>
      <c r="D1671" s="1">
        <v>4.2013666999999998E-2</v>
      </c>
    </row>
    <row r="1672" spans="1:4" x14ac:dyDescent="0.15">
      <c r="A1672" s="1">
        <v>33.4</v>
      </c>
      <c r="B1672" s="1">
        <v>-0.27803728</v>
      </c>
      <c r="C1672" s="1">
        <v>-8.0469362000000003E-2</v>
      </c>
      <c r="D1672" s="1">
        <v>-4.2135875000000001E-3</v>
      </c>
    </row>
    <row r="1673" spans="1:4" x14ac:dyDescent="0.15">
      <c r="A1673" s="1">
        <v>33.42</v>
      </c>
      <c r="B1673" s="1">
        <v>-0.26046187999999998</v>
      </c>
      <c r="C1673" s="1">
        <v>-7.2644316E-2</v>
      </c>
      <c r="D1673" s="1">
        <v>-3.3145436E-2</v>
      </c>
    </row>
    <row r="1674" spans="1:4" x14ac:dyDescent="0.15">
      <c r="A1674" s="1">
        <v>33.44</v>
      </c>
      <c r="B1674" s="1">
        <v>-0.23895928999999999</v>
      </c>
      <c r="C1674" s="1">
        <v>-6.2343595000000002E-2</v>
      </c>
      <c r="D1674" s="1">
        <v>-4.9395033999999997E-2</v>
      </c>
    </row>
    <row r="1675" spans="1:4" x14ac:dyDescent="0.15">
      <c r="A1675" s="1">
        <v>33.46</v>
      </c>
      <c r="B1675" s="1">
        <v>-0.21527238000000001</v>
      </c>
      <c r="C1675" s="1">
        <v>-5.1775249000000002E-2</v>
      </c>
      <c r="D1675" s="1">
        <v>-6.1509021999999997E-2</v>
      </c>
    </row>
    <row r="1676" spans="1:4" x14ac:dyDescent="0.15">
      <c r="A1676" s="1">
        <v>33.479999999999997</v>
      </c>
      <c r="B1676" s="1">
        <v>-0.19149226</v>
      </c>
      <c r="C1676" s="1">
        <v>-4.3985771E-2</v>
      </c>
      <c r="D1676" s="1">
        <v>-7.2177299E-2</v>
      </c>
    </row>
    <row r="1677" spans="1:4" x14ac:dyDescent="0.15">
      <c r="A1677" s="1">
        <v>33.5</v>
      </c>
      <c r="B1677" s="1">
        <v>-0.16781146</v>
      </c>
      <c r="C1677" s="1">
        <v>-3.8922123000000003E-2</v>
      </c>
      <c r="D1677" s="1">
        <v>-9.0491085999999998E-2</v>
      </c>
    </row>
    <row r="1678" spans="1:4" x14ac:dyDescent="0.15">
      <c r="A1678" s="1">
        <v>33.520000000000003</v>
      </c>
      <c r="B1678" s="1">
        <v>-0.14406861000000001</v>
      </c>
      <c r="C1678" s="1">
        <v>-3.3597810999999998E-2</v>
      </c>
      <c r="D1678" s="1">
        <v>-0.10502093</v>
      </c>
    </row>
    <row r="1679" spans="1:4" x14ac:dyDescent="0.15">
      <c r="A1679" s="1">
        <v>33.54</v>
      </c>
      <c r="B1679" s="1">
        <v>-0.11804868</v>
      </c>
      <c r="C1679" s="1">
        <v>-2.7488511E-2</v>
      </c>
      <c r="D1679" s="1">
        <v>-0.11303601000000001</v>
      </c>
    </row>
    <row r="1680" spans="1:4" x14ac:dyDescent="0.15">
      <c r="A1680" s="1">
        <v>33.56</v>
      </c>
      <c r="B1680" s="1">
        <v>-8.8257795999999999E-2</v>
      </c>
      <c r="C1680" s="1">
        <v>-2.6723764000000001E-2</v>
      </c>
      <c r="D1680" s="1">
        <v>-0.12504176</v>
      </c>
    </row>
    <row r="1681" spans="1:4" x14ac:dyDescent="0.15">
      <c r="A1681" s="1">
        <v>33.58</v>
      </c>
      <c r="B1681" s="1">
        <v>-5.9878516E-2</v>
      </c>
      <c r="C1681" s="1">
        <v>-3.2160894000000002E-2</v>
      </c>
      <c r="D1681" s="1">
        <v>-0.13971713999999999</v>
      </c>
    </row>
    <row r="1682" spans="1:4" x14ac:dyDescent="0.15">
      <c r="A1682" s="1">
        <v>33.6</v>
      </c>
      <c r="B1682" s="1">
        <v>-3.0221349000000002E-2</v>
      </c>
      <c r="C1682" s="1">
        <v>-3.5866441999999998E-2</v>
      </c>
      <c r="D1682" s="1">
        <v>-0.14963950000000001</v>
      </c>
    </row>
    <row r="1683" spans="1:4" x14ac:dyDescent="0.15">
      <c r="A1683" s="1">
        <v>33.619999999999997</v>
      </c>
      <c r="B1683" s="1">
        <v>-1.5861206999999999E-3</v>
      </c>
      <c r="C1683" s="1">
        <v>-4.0543837999999999E-2</v>
      </c>
      <c r="D1683" s="1">
        <v>-0.14603376000000001</v>
      </c>
    </row>
    <row r="1684" spans="1:4" x14ac:dyDescent="0.15">
      <c r="A1684" s="1">
        <v>33.64</v>
      </c>
      <c r="B1684" s="1">
        <v>2.8134000999999999E-2</v>
      </c>
      <c r="C1684" s="1">
        <v>-4.4406398E-2</v>
      </c>
      <c r="D1684" s="1">
        <v>-0.12744847000000001</v>
      </c>
    </row>
    <row r="1685" spans="1:4" x14ac:dyDescent="0.15">
      <c r="A1685" s="1">
        <v>33.659999999999997</v>
      </c>
      <c r="B1685" s="1">
        <v>5.7017597000000003E-2</v>
      </c>
      <c r="C1685" s="1">
        <v>-4.8806199000000001E-2</v>
      </c>
      <c r="D1685" s="1">
        <v>-9.5514741E-2</v>
      </c>
    </row>
    <row r="1686" spans="1:4" x14ac:dyDescent="0.15">
      <c r="A1686" s="1">
        <v>33.68</v>
      </c>
      <c r="B1686" s="1">
        <v>8.5058632999999995E-2</v>
      </c>
      <c r="C1686" s="1">
        <v>-5.2531953999999999E-2</v>
      </c>
      <c r="D1686" s="1">
        <v>-5.6804734000000003E-2</v>
      </c>
    </row>
    <row r="1687" spans="1:4" x14ac:dyDescent="0.15">
      <c r="A1687" s="1">
        <v>33.700000000000003</v>
      </c>
      <c r="B1687" s="1">
        <v>0.10400817</v>
      </c>
      <c r="C1687" s="1">
        <v>-5.8644322999999998E-2</v>
      </c>
      <c r="D1687" s="1">
        <v>-1.4520646999999999E-2</v>
      </c>
    </row>
    <row r="1688" spans="1:4" x14ac:dyDescent="0.15">
      <c r="A1688" s="1">
        <v>33.72</v>
      </c>
      <c r="B1688" s="1">
        <v>0.11421264</v>
      </c>
      <c r="C1688" s="1">
        <v>-7.0434624000000001E-2</v>
      </c>
      <c r="D1688" s="1">
        <v>2.1954858000000001E-2</v>
      </c>
    </row>
    <row r="1689" spans="1:4" x14ac:dyDescent="0.15">
      <c r="A1689" s="1">
        <v>33.74</v>
      </c>
      <c r="B1689" s="1">
        <v>0.11267501000000001</v>
      </c>
      <c r="C1689" s="1">
        <v>-8.6171525999999998E-2</v>
      </c>
      <c r="D1689" s="1">
        <v>5.0261577000000002E-2</v>
      </c>
    </row>
    <row r="1690" spans="1:4" x14ac:dyDescent="0.15">
      <c r="A1690" s="1">
        <v>33.76</v>
      </c>
      <c r="B1690" s="1">
        <v>0.10738683</v>
      </c>
      <c r="C1690" s="1">
        <v>-0.11031831</v>
      </c>
      <c r="D1690" s="1">
        <v>7.4689698999999998E-2</v>
      </c>
    </row>
    <row r="1691" spans="1:4" x14ac:dyDescent="0.15">
      <c r="A1691" s="1">
        <v>33.78</v>
      </c>
      <c r="B1691" s="1">
        <v>9.9690543000000006E-2</v>
      </c>
      <c r="C1691" s="1">
        <v>-0.13969071999999999</v>
      </c>
      <c r="D1691" s="1">
        <v>9.1428438000000001E-2</v>
      </c>
    </row>
    <row r="1692" spans="1:4" x14ac:dyDescent="0.15">
      <c r="A1692" s="1">
        <v>33.799999999999997</v>
      </c>
      <c r="B1692" s="1">
        <v>8.8954198999999998E-2</v>
      </c>
      <c r="C1692" s="1">
        <v>-0.16815952000000001</v>
      </c>
      <c r="D1692" s="1">
        <v>9.7795383999999999E-2</v>
      </c>
    </row>
    <row r="1693" spans="1:4" x14ac:dyDescent="0.15">
      <c r="A1693" s="1">
        <v>33.82</v>
      </c>
      <c r="B1693" s="1">
        <v>7.9163343999999997E-2</v>
      </c>
      <c r="C1693" s="1">
        <v>-0.19657685</v>
      </c>
      <c r="D1693" s="1">
        <v>9.6501858999999995E-2</v>
      </c>
    </row>
    <row r="1694" spans="1:4" x14ac:dyDescent="0.15">
      <c r="A1694" s="1">
        <v>33.840000000000003</v>
      </c>
      <c r="B1694" s="1">
        <v>6.8481527E-2</v>
      </c>
      <c r="C1694" s="1">
        <v>-0.22744898999999999</v>
      </c>
      <c r="D1694" s="1">
        <v>9.1200822000000001E-2</v>
      </c>
    </row>
    <row r="1695" spans="1:4" x14ac:dyDescent="0.15">
      <c r="A1695" s="1">
        <v>33.86</v>
      </c>
      <c r="B1695" s="1">
        <v>6.2865342000000005E-2</v>
      </c>
      <c r="C1695" s="1">
        <v>-0.26134442000000002</v>
      </c>
      <c r="D1695" s="1">
        <v>7.9759394999999997E-2</v>
      </c>
    </row>
    <row r="1696" spans="1:4" x14ac:dyDescent="0.15">
      <c r="A1696" s="1">
        <v>33.880000000000003</v>
      </c>
      <c r="B1696" s="1">
        <v>6.8037629000000002E-2</v>
      </c>
      <c r="C1696" s="1">
        <v>-0.29634251</v>
      </c>
      <c r="D1696" s="1">
        <v>6.8745817000000001E-2</v>
      </c>
    </row>
    <row r="1697" spans="1:4" x14ac:dyDescent="0.15">
      <c r="A1697" s="1">
        <v>33.9</v>
      </c>
      <c r="B1697" s="1">
        <v>8.5232644999999996E-2</v>
      </c>
      <c r="C1697" s="1">
        <v>-0.33807542000000002</v>
      </c>
      <c r="D1697" s="1">
        <v>6.3134712999999995E-2</v>
      </c>
    </row>
    <row r="1698" spans="1:4" x14ac:dyDescent="0.15">
      <c r="A1698" s="1">
        <v>33.92</v>
      </c>
      <c r="B1698" s="1">
        <v>0.11458997</v>
      </c>
      <c r="C1698" s="1">
        <v>-0.37924457</v>
      </c>
      <c r="D1698" s="1">
        <v>6.4816569000000004E-2</v>
      </c>
    </row>
    <row r="1699" spans="1:4" x14ac:dyDescent="0.15">
      <c r="A1699" s="1">
        <v>33.94</v>
      </c>
      <c r="B1699" s="1">
        <v>0.14401630000000001</v>
      </c>
      <c r="C1699" s="1">
        <v>-0.41481667</v>
      </c>
      <c r="D1699" s="1">
        <v>7.7098051000000001E-2</v>
      </c>
    </row>
    <row r="1700" spans="1:4" x14ac:dyDescent="0.15">
      <c r="A1700" s="1">
        <v>33.96</v>
      </c>
      <c r="B1700" s="1">
        <v>0.17557697999999999</v>
      </c>
      <c r="C1700" s="1">
        <v>-0.44373852000000003</v>
      </c>
      <c r="D1700" s="1">
        <v>9.7670647999999999E-2</v>
      </c>
    </row>
    <row r="1701" spans="1:4" x14ac:dyDescent="0.15">
      <c r="A1701" s="1">
        <v>33.979999999999997</v>
      </c>
      <c r="B1701" s="1">
        <v>0.20080033999999999</v>
      </c>
      <c r="C1701" s="1">
        <v>-0.46076609000000002</v>
      </c>
      <c r="D1701" s="1">
        <v>0.11750225</v>
      </c>
    </row>
    <row r="1702" spans="1:4" x14ac:dyDescent="0.15">
      <c r="A1702" s="1">
        <v>34</v>
      </c>
      <c r="B1702" s="1">
        <v>0.21872151000000001</v>
      </c>
      <c r="C1702" s="1">
        <v>-0.47362936</v>
      </c>
      <c r="D1702" s="1">
        <v>0.13468074999999999</v>
      </c>
    </row>
    <row r="1703" spans="1:4" x14ac:dyDescent="0.15">
      <c r="A1703" s="1">
        <v>34.020000000000003</v>
      </c>
      <c r="B1703" s="1">
        <v>0.23141600000000001</v>
      </c>
      <c r="C1703" s="1">
        <v>-0.48619691999999998</v>
      </c>
      <c r="D1703" s="1">
        <v>0.14959737000000001</v>
      </c>
    </row>
    <row r="1704" spans="1:4" x14ac:dyDescent="0.15">
      <c r="A1704" s="1">
        <v>34.04</v>
      </c>
      <c r="B1704" s="1">
        <v>0.24197705999999999</v>
      </c>
      <c r="C1704" s="1">
        <v>-0.49991614000000001</v>
      </c>
      <c r="D1704" s="1">
        <v>0.16388079999999999</v>
      </c>
    </row>
    <row r="1705" spans="1:4" x14ac:dyDescent="0.15">
      <c r="A1705" s="1">
        <v>34.06</v>
      </c>
      <c r="B1705" s="1">
        <v>0.2508108</v>
      </c>
      <c r="C1705" s="1">
        <v>-0.50768670000000005</v>
      </c>
      <c r="D1705" s="1">
        <v>0.1802492</v>
      </c>
    </row>
    <row r="1706" spans="1:4" x14ac:dyDescent="0.15">
      <c r="A1706" s="1">
        <v>34.08</v>
      </c>
      <c r="B1706" s="1">
        <v>0.25169227999999999</v>
      </c>
      <c r="C1706" s="1">
        <v>-0.50787992000000004</v>
      </c>
      <c r="D1706" s="1">
        <v>0.19129652999999999</v>
      </c>
    </row>
    <row r="1707" spans="1:4" x14ac:dyDescent="0.15">
      <c r="A1707" s="1">
        <v>34.1</v>
      </c>
      <c r="B1707" s="1">
        <v>0.24419740000000001</v>
      </c>
      <c r="C1707" s="1">
        <v>-0.50218211000000001</v>
      </c>
      <c r="D1707" s="1">
        <v>0.20530051999999999</v>
      </c>
    </row>
    <row r="1708" spans="1:4" x14ac:dyDescent="0.15">
      <c r="A1708" s="1">
        <v>34.119999999999997</v>
      </c>
      <c r="B1708" s="1">
        <v>0.23533665000000001</v>
      </c>
      <c r="C1708" s="1">
        <v>-0.49921031999999999</v>
      </c>
      <c r="D1708" s="1">
        <v>0.21501100000000001</v>
      </c>
    </row>
    <row r="1709" spans="1:4" x14ac:dyDescent="0.15">
      <c r="A1709" s="1">
        <v>34.14</v>
      </c>
      <c r="B1709" s="1">
        <v>0.22415199999999999</v>
      </c>
      <c r="C1709" s="1">
        <v>-0.50454715000000006</v>
      </c>
      <c r="D1709" s="1">
        <v>0.21907368999999999</v>
      </c>
    </row>
    <row r="1710" spans="1:4" x14ac:dyDescent="0.15">
      <c r="A1710" s="1">
        <v>34.159999999999997</v>
      </c>
      <c r="B1710" s="1">
        <v>0.20745324000000001</v>
      </c>
      <c r="C1710" s="1">
        <v>-0.51688385999999997</v>
      </c>
      <c r="D1710" s="1">
        <v>0.21046819999999999</v>
      </c>
    </row>
    <row r="1711" spans="1:4" x14ac:dyDescent="0.15">
      <c r="A1711" s="1">
        <v>34.18</v>
      </c>
      <c r="B1711" s="1">
        <v>0.18815564000000001</v>
      </c>
      <c r="C1711" s="1">
        <v>-0.53348423</v>
      </c>
      <c r="D1711" s="1">
        <v>0.19865911</v>
      </c>
    </row>
    <row r="1712" spans="1:4" x14ac:dyDescent="0.15">
      <c r="A1712" s="1">
        <v>34.200000000000003</v>
      </c>
      <c r="B1712" s="1">
        <v>0.16984656000000001</v>
      </c>
      <c r="C1712" s="1">
        <v>-0.54040010000000005</v>
      </c>
      <c r="D1712" s="1">
        <v>0.18608180999999999</v>
      </c>
    </row>
    <row r="1713" spans="1:4" x14ac:dyDescent="0.15">
      <c r="A1713" s="1">
        <v>34.22</v>
      </c>
      <c r="B1713" s="1">
        <v>0.14871619999999999</v>
      </c>
      <c r="C1713" s="1">
        <v>-0.53776977999999998</v>
      </c>
      <c r="D1713" s="1">
        <v>0.17652886000000001</v>
      </c>
    </row>
    <row r="1714" spans="1:4" x14ac:dyDescent="0.15">
      <c r="A1714" s="1">
        <v>34.24</v>
      </c>
      <c r="B1714" s="1">
        <v>0.12431454</v>
      </c>
      <c r="C1714" s="1">
        <v>-0.52688615000000005</v>
      </c>
      <c r="D1714" s="1">
        <v>0.1760256</v>
      </c>
    </row>
    <row r="1715" spans="1:4" x14ac:dyDescent="0.15">
      <c r="A1715" s="1">
        <v>34.26</v>
      </c>
      <c r="B1715" s="1">
        <v>0.10338348999999999</v>
      </c>
      <c r="C1715" s="1">
        <v>-0.51331808999999995</v>
      </c>
      <c r="D1715" s="1">
        <v>0.19120749000000001</v>
      </c>
    </row>
    <row r="1716" spans="1:4" x14ac:dyDescent="0.15">
      <c r="A1716" s="1">
        <v>34.28</v>
      </c>
      <c r="B1716" s="1">
        <v>8.5262154000000007E-2</v>
      </c>
      <c r="C1716" s="1">
        <v>-0.50523149000000001</v>
      </c>
      <c r="D1716" s="1">
        <v>0.21057679000000001</v>
      </c>
    </row>
    <row r="1717" spans="1:4" x14ac:dyDescent="0.15">
      <c r="A1717" s="1">
        <v>34.299999999999997</v>
      </c>
      <c r="B1717" s="1">
        <v>6.6712794000000006E-2</v>
      </c>
      <c r="C1717" s="1">
        <v>-0.50303414000000002</v>
      </c>
      <c r="D1717" s="1">
        <v>0.24045252</v>
      </c>
    </row>
    <row r="1718" spans="1:4" x14ac:dyDescent="0.15">
      <c r="A1718" s="1">
        <v>34.32</v>
      </c>
      <c r="B1718" s="1">
        <v>4.8395059999999997E-2</v>
      </c>
      <c r="C1718" s="1">
        <v>-0.50173087999999999</v>
      </c>
      <c r="D1718" s="1">
        <v>0.27305953999999999</v>
      </c>
    </row>
    <row r="1719" spans="1:4" x14ac:dyDescent="0.15">
      <c r="A1719" s="1">
        <v>34.340000000000003</v>
      </c>
      <c r="B1719" s="1">
        <v>3.0312577E-2</v>
      </c>
      <c r="C1719" s="1">
        <v>-0.50444586000000002</v>
      </c>
      <c r="D1719" s="1">
        <v>0.31051328</v>
      </c>
    </row>
    <row r="1720" spans="1:4" x14ac:dyDescent="0.15">
      <c r="A1720" s="1">
        <v>34.36</v>
      </c>
      <c r="B1720" s="1">
        <v>1.1491411999999999E-2</v>
      </c>
      <c r="C1720" s="1">
        <v>-0.50771427000000002</v>
      </c>
      <c r="D1720" s="1">
        <v>0.34184168999999998</v>
      </c>
    </row>
    <row r="1721" spans="1:4" x14ac:dyDescent="0.15">
      <c r="A1721" s="1">
        <v>34.380000000000003</v>
      </c>
      <c r="B1721" s="1">
        <v>-2.7309561E-4</v>
      </c>
      <c r="C1721" s="1">
        <v>-0.51741530000000002</v>
      </c>
      <c r="D1721" s="1">
        <v>0.36261860000000001</v>
      </c>
    </row>
    <row r="1722" spans="1:4" x14ac:dyDescent="0.15">
      <c r="A1722" s="1">
        <v>34.4</v>
      </c>
      <c r="B1722" s="1">
        <v>4.9776628000000002E-3</v>
      </c>
      <c r="C1722" s="1">
        <v>-0.53516865999999996</v>
      </c>
      <c r="D1722" s="1">
        <v>0.37478801</v>
      </c>
    </row>
    <row r="1723" spans="1:4" x14ac:dyDescent="0.15">
      <c r="A1723" s="1">
        <v>34.42</v>
      </c>
      <c r="B1723" s="1">
        <v>2.2182866999999998E-2</v>
      </c>
      <c r="C1723" s="1">
        <v>-0.56718584000000005</v>
      </c>
      <c r="D1723" s="1">
        <v>0.37062314000000002</v>
      </c>
    </row>
    <row r="1724" spans="1:4" x14ac:dyDescent="0.15">
      <c r="A1724" s="1">
        <v>34.44</v>
      </c>
      <c r="B1724" s="1">
        <v>4.7326063000000002E-2</v>
      </c>
      <c r="C1724" s="1">
        <v>-0.59115823000000001</v>
      </c>
      <c r="D1724" s="1">
        <v>0.35383270999999999</v>
      </c>
    </row>
    <row r="1725" spans="1:4" x14ac:dyDescent="0.15">
      <c r="A1725" s="1">
        <v>34.46</v>
      </c>
      <c r="B1725" s="1">
        <v>7.5142692999999997E-2</v>
      </c>
      <c r="C1725" s="1">
        <v>-0.60085856000000004</v>
      </c>
      <c r="D1725" s="1">
        <v>0.33063431999999998</v>
      </c>
    </row>
    <row r="1726" spans="1:4" x14ac:dyDescent="0.15">
      <c r="A1726" s="1">
        <v>34.479999999999997</v>
      </c>
      <c r="B1726" s="1">
        <v>9.7869412000000003E-2</v>
      </c>
      <c r="C1726" s="1">
        <v>-0.59194996</v>
      </c>
      <c r="D1726" s="1">
        <v>0.29937570000000002</v>
      </c>
    </row>
    <row r="1727" spans="1:4" x14ac:dyDescent="0.15">
      <c r="A1727" s="1">
        <v>34.5</v>
      </c>
      <c r="B1727" s="1">
        <v>0.11215166</v>
      </c>
      <c r="C1727" s="1">
        <v>-0.56568931</v>
      </c>
      <c r="D1727" s="1">
        <v>0.26292084999999998</v>
      </c>
    </row>
    <row r="1728" spans="1:4" x14ac:dyDescent="0.15">
      <c r="A1728" s="1">
        <v>34.520000000000003</v>
      </c>
      <c r="B1728" s="1">
        <v>0.12034485</v>
      </c>
      <c r="C1728" s="1">
        <v>-0.52601893</v>
      </c>
      <c r="D1728" s="1">
        <v>0.22875537000000001</v>
      </c>
    </row>
    <row r="1729" spans="1:4" x14ac:dyDescent="0.15">
      <c r="A1729" s="1">
        <v>34.54</v>
      </c>
      <c r="B1729" s="1">
        <v>0.11920761000000001</v>
      </c>
      <c r="C1729" s="1">
        <v>-0.48195871000000001</v>
      </c>
      <c r="D1729" s="1">
        <v>0.2058962</v>
      </c>
    </row>
    <row r="1730" spans="1:4" x14ac:dyDescent="0.15">
      <c r="A1730" s="1">
        <v>34.56</v>
      </c>
      <c r="B1730" s="1">
        <v>0.11668048</v>
      </c>
      <c r="C1730" s="1">
        <v>-0.43808796</v>
      </c>
      <c r="D1730" s="1">
        <v>0.19112462999999999</v>
      </c>
    </row>
    <row r="1731" spans="1:4" x14ac:dyDescent="0.15">
      <c r="A1731" s="1">
        <v>34.58</v>
      </c>
      <c r="B1731" s="1">
        <v>0.12003900000000001</v>
      </c>
      <c r="C1731" s="1">
        <v>-0.39604590000000001</v>
      </c>
      <c r="D1731" s="1">
        <v>0.17906759</v>
      </c>
    </row>
    <row r="1732" spans="1:4" x14ac:dyDescent="0.15">
      <c r="A1732" s="1">
        <v>34.6</v>
      </c>
      <c r="B1732" s="1">
        <v>0.14173784</v>
      </c>
      <c r="C1732" s="1">
        <v>-0.36212874</v>
      </c>
      <c r="D1732" s="1">
        <v>0.17991283</v>
      </c>
    </row>
    <row r="1733" spans="1:4" x14ac:dyDescent="0.15">
      <c r="A1733" s="1">
        <v>34.619999999999997</v>
      </c>
      <c r="B1733" s="1">
        <v>0.17552440999999999</v>
      </c>
      <c r="C1733" s="1">
        <v>-0.33612079</v>
      </c>
      <c r="D1733" s="1">
        <v>0.18473876</v>
      </c>
    </row>
    <row r="1734" spans="1:4" x14ac:dyDescent="0.15">
      <c r="A1734" s="1">
        <v>34.64</v>
      </c>
      <c r="B1734" s="1">
        <v>0.22800193999999999</v>
      </c>
      <c r="C1734" s="1">
        <v>-0.31420166999999999</v>
      </c>
      <c r="D1734" s="1">
        <v>0.18925805000000001</v>
      </c>
    </row>
    <row r="1735" spans="1:4" x14ac:dyDescent="0.15">
      <c r="A1735" s="1">
        <v>34.659999999999997</v>
      </c>
      <c r="B1735" s="1">
        <v>0.28381321999999998</v>
      </c>
      <c r="C1735" s="1">
        <v>-0.29789114999999999</v>
      </c>
      <c r="D1735" s="1">
        <v>0.19434419</v>
      </c>
    </row>
    <row r="1736" spans="1:4" x14ac:dyDescent="0.15">
      <c r="A1736" s="1">
        <v>34.68</v>
      </c>
      <c r="B1736" s="1">
        <v>0.33313492</v>
      </c>
      <c r="C1736" s="1">
        <v>-0.28583195</v>
      </c>
      <c r="D1736" s="1">
        <v>0.19840790999999999</v>
      </c>
    </row>
    <row r="1737" spans="1:4" x14ac:dyDescent="0.15">
      <c r="A1737" s="1">
        <v>34.700000000000003</v>
      </c>
      <c r="B1737" s="1">
        <v>0.36569921</v>
      </c>
      <c r="C1737" s="1">
        <v>-0.27960594</v>
      </c>
      <c r="D1737" s="1">
        <v>0.20672499</v>
      </c>
    </row>
    <row r="1738" spans="1:4" x14ac:dyDescent="0.15">
      <c r="A1738" s="1">
        <v>34.72</v>
      </c>
      <c r="B1738" s="1">
        <v>0.38546523999999999</v>
      </c>
      <c r="C1738" s="1">
        <v>-0.27519723000000001</v>
      </c>
      <c r="D1738" s="1">
        <v>0.21009216</v>
      </c>
    </row>
    <row r="1739" spans="1:4" x14ac:dyDescent="0.15">
      <c r="A1739" s="1">
        <v>34.74</v>
      </c>
      <c r="B1739" s="1">
        <v>0.40166025</v>
      </c>
      <c r="C1739" s="1">
        <v>-0.27304592999999999</v>
      </c>
      <c r="D1739" s="1">
        <v>0.20301617999999999</v>
      </c>
    </row>
    <row r="1740" spans="1:4" x14ac:dyDescent="0.15">
      <c r="A1740" s="1">
        <v>34.76</v>
      </c>
      <c r="B1740" s="1">
        <v>0.41214739</v>
      </c>
      <c r="C1740" s="1">
        <v>-0.27434278000000001</v>
      </c>
      <c r="D1740" s="1">
        <v>0.20146404000000001</v>
      </c>
    </row>
    <row r="1741" spans="1:4" x14ac:dyDescent="0.15">
      <c r="A1741" s="1">
        <v>34.78</v>
      </c>
      <c r="B1741" s="1">
        <v>0.42033536999999999</v>
      </c>
      <c r="C1741" s="1">
        <v>-0.27422767999999997</v>
      </c>
      <c r="D1741" s="1">
        <v>0.20366801000000001</v>
      </c>
    </row>
    <row r="1742" spans="1:4" x14ac:dyDescent="0.15">
      <c r="A1742" s="1">
        <v>34.799999999999997</v>
      </c>
      <c r="B1742" s="1">
        <v>0.42724941999999999</v>
      </c>
      <c r="C1742" s="1">
        <v>-0.27529417</v>
      </c>
      <c r="D1742" s="1">
        <v>0.20997625</v>
      </c>
    </row>
    <row r="1743" spans="1:4" x14ac:dyDescent="0.15">
      <c r="A1743" s="1">
        <v>34.82</v>
      </c>
      <c r="B1743" s="1">
        <v>0.42725185999999998</v>
      </c>
      <c r="C1743" s="1">
        <v>-0.27487244</v>
      </c>
      <c r="D1743" s="1">
        <v>0.21472258</v>
      </c>
    </row>
    <row r="1744" spans="1:4" x14ac:dyDescent="0.15">
      <c r="A1744" s="1">
        <v>34.840000000000003</v>
      </c>
      <c r="B1744" s="1">
        <v>0.42841543999999998</v>
      </c>
      <c r="C1744" s="1">
        <v>-0.27633000000000002</v>
      </c>
      <c r="D1744" s="1">
        <v>0.21713573</v>
      </c>
    </row>
    <row r="1745" spans="1:4" x14ac:dyDescent="0.15">
      <c r="A1745" s="1">
        <v>34.86</v>
      </c>
      <c r="B1745" s="1">
        <v>0.43248305999999997</v>
      </c>
      <c r="C1745" s="1">
        <v>-0.27307353000000001</v>
      </c>
      <c r="D1745" s="1">
        <v>0.20382647000000001</v>
      </c>
    </row>
    <row r="1746" spans="1:4" x14ac:dyDescent="0.15">
      <c r="A1746" s="1">
        <v>34.880000000000003</v>
      </c>
      <c r="B1746" s="1">
        <v>0.43623371</v>
      </c>
      <c r="C1746" s="1">
        <v>-0.26952213000000003</v>
      </c>
      <c r="D1746" s="1">
        <v>0.18034934</v>
      </c>
    </row>
    <row r="1747" spans="1:4" x14ac:dyDescent="0.15">
      <c r="A1747" s="1">
        <v>34.9</v>
      </c>
      <c r="B1747" s="1">
        <v>0.44013477000000001</v>
      </c>
      <c r="C1747" s="1">
        <v>-0.25824185</v>
      </c>
      <c r="D1747" s="1">
        <v>0.14585264000000001</v>
      </c>
    </row>
    <row r="1748" spans="1:4" x14ac:dyDescent="0.15">
      <c r="A1748" s="1">
        <v>34.92</v>
      </c>
      <c r="B1748" s="1">
        <v>0.44416125000000001</v>
      </c>
      <c r="C1748" s="1">
        <v>-0.25209573000000002</v>
      </c>
      <c r="D1748" s="1">
        <v>0.12347857</v>
      </c>
    </row>
    <row r="1749" spans="1:4" x14ac:dyDescent="0.15">
      <c r="A1749" s="1">
        <v>34.94</v>
      </c>
      <c r="B1749" s="1">
        <v>0.44817565999999998</v>
      </c>
      <c r="C1749" s="1">
        <v>-0.25963396</v>
      </c>
      <c r="D1749" s="1">
        <v>0.12297690999999999</v>
      </c>
    </row>
    <row r="1750" spans="1:4" x14ac:dyDescent="0.15">
      <c r="A1750" s="1">
        <v>34.96</v>
      </c>
      <c r="B1750" s="1">
        <v>0.45236621999999999</v>
      </c>
      <c r="C1750" s="1">
        <v>-0.26304023999999998</v>
      </c>
      <c r="D1750" s="1">
        <v>0.13447533</v>
      </c>
    </row>
    <row r="1751" spans="1:4" x14ac:dyDescent="0.15">
      <c r="A1751" s="1">
        <v>34.979999999999997</v>
      </c>
      <c r="B1751" s="1">
        <v>0.45658428000000001</v>
      </c>
      <c r="C1751" s="1">
        <v>-0.26903809000000001</v>
      </c>
      <c r="D1751" s="1">
        <v>0.15087030000000001</v>
      </c>
    </row>
    <row r="1752" spans="1:4" x14ac:dyDescent="0.15">
      <c r="A1752" s="1">
        <v>35</v>
      </c>
      <c r="B1752" s="1">
        <v>0.46077542999999999</v>
      </c>
      <c r="C1752" s="1">
        <v>-0.27296139000000003</v>
      </c>
      <c r="D1752" s="1">
        <v>0.16903334</v>
      </c>
    </row>
    <row r="1753" spans="1:4" x14ac:dyDescent="0.15">
      <c r="A1753" s="1">
        <v>35.020000000000003</v>
      </c>
      <c r="B1753" s="1">
        <v>0.46559170999999999</v>
      </c>
      <c r="C1753" s="1">
        <v>-0.27854362999999999</v>
      </c>
      <c r="D1753" s="1">
        <v>0.19076715</v>
      </c>
    </row>
    <row r="1754" spans="1:4" x14ac:dyDescent="0.15">
      <c r="A1754" s="1">
        <v>35.04</v>
      </c>
      <c r="B1754" s="1">
        <v>0.46567375999999999</v>
      </c>
      <c r="C1754" s="1">
        <v>-0.28073859000000001</v>
      </c>
      <c r="D1754" s="1">
        <v>0.21208372</v>
      </c>
    </row>
    <row r="1755" spans="1:4" x14ac:dyDescent="0.15">
      <c r="A1755" s="1">
        <v>35.06</v>
      </c>
      <c r="B1755" s="1">
        <v>0.45676746000000001</v>
      </c>
      <c r="C1755" s="1">
        <v>-0.27762627000000001</v>
      </c>
      <c r="D1755" s="1">
        <v>0.22928746999999999</v>
      </c>
    </row>
    <row r="1756" spans="1:4" x14ac:dyDescent="0.15">
      <c r="A1756" s="1">
        <v>35.08</v>
      </c>
      <c r="B1756" s="1">
        <v>0.44460823999999999</v>
      </c>
      <c r="C1756" s="1">
        <v>-0.27229339000000002</v>
      </c>
      <c r="D1756" s="1">
        <v>0.23712078</v>
      </c>
    </row>
    <row r="1757" spans="1:4" x14ac:dyDescent="0.15">
      <c r="A1757" s="1">
        <v>35.1</v>
      </c>
      <c r="B1757" s="1">
        <v>0.42603012000000001</v>
      </c>
      <c r="C1757" s="1">
        <v>-0.26230320000000001</v>
      </c>
      <c r="D1757" s="1">
        <v>0.24177582</v>
      </c>
    </row>
    <row r="1758" spans="1:4" x14ac:dyDescent="0.15">
      <c r="A1758" s="1">
        <v>35.119999999999997</v>
      </c>
      <c r="B1758" s="1">
        <v>0.40596062999999999</v>
      </c>
      <c r="C1758" s="1">
        <v>-0.24730896999999999</v>
      </c>
      <c r="D1758" s="1">
        <v>0.24225890999999999</v>
      </c>
    </row>
    <row r="1759" spans="1:4" x14ac:dyDescent="0.15">
      <c r="A1759" s="1">
        <v>35.14</v>
      </c>
      <c r="B1759" s="1">
        <v>0.38392478000000002</v>
      </c>
      <c r="C1759" s="1">
        <v>-0.24060075</v>
      </c>
      <c r="D1759" s="1">
        <v>0.24322945000000001</v>
      </c>
    </row>
    <row r="1760" spans="1:4" x14ac:dyDescent="0.15">
      <c r="A1760" s="1">
        <v>35.159999999999997</v>
      </c>
      <c r="B1760" s="1">
        <v>0.35361696999999997</v>
      </c>
      <c r="C1760" s="1">
        <v>-0.23612660999999999</v>
      </c>
      <c r="D1760" s="1">
        <v>0.23208518</v>
      </c>
    </row>
    <row r="1761" spans="1:4" x14ac:dyDescent="0.15">
      <c r="A1761" s="1">
        <v>35.18</v>
      </c>
      <c r="B1761" s="1">
        <v>0.31810259000000002</v>
      </c>
      <c r="C1761" s="1">
        <v>-0.24096783999999999</v>
      </c>
      <c r="D1761" s="1">
        <v>0.20500888</v>
      </c>
    </row>
    <row r="1762" spans="1:4" x14ac:dyDescent="0.15">
      <c r="A1762" s="1">
        <v>35.200000000000003</v>
      </c>
      <c r="B1762" s="1">
        <v>0.27937302000000003</v>
      </c>
      <c r="C1762" s="1">
        <v>-0.25462931999999999</v>
      </c>
      <c r="D1762" s="1">
        <v>0.15907822999999999</v>
      </c>
    </row>
    <row r="1763" spans="1:4" x14ac:dyDescent="0.15">
      <c r="A1763" s="1">
        <v>35.22</v>
      </c>
      <c r="B1763" s="1">
        <v>0.23242307000000001</v>
      </c>
      <c r="C1763" s="1">
        <v>-0.27757652999999999</v>
      </c>
      <c r="D1763" s="1">
        <v>0.11308493</v>
      </c>
    </row>
    <row r="1764" spans="1:4" x14ac:dyDescent="0.15">
      <c r="A1764" s="1">
        <v>35.24</v>
      </c>
      <c r="B1764" s="1">
        <v>0.18965610999999999</v>
      </c>
      <c r="C1764" s="1">
        <v>-0.30117484999999999</v>
      </c>
      <c r="D1764" s="1">
        <v>5.9661831999999998E-2</v>
      </c>
    </row>
    <row r="1765" spans="1:4" x14ac:dyDescent="0.15">
      <c r="A1765" s="1">
        <v>35.26</v>
      </c>
      <c r="B1765" s="1">
        <v>0.14095574</v>
      </c>
      <c r="C1765" s="1">
        <v>-0.32415898999999998</v>
      </c>
      <c r="D1765" s="1">
        <v>2.0124835000000001E-2</v>
      </c>
    </row>
    <row r="1766" spans="1:4" x14ac:dyDescent="0.15">
      <c r="A1766" s="1">
        <v>35.28</v>
      </c>
      <c r="B1766" s="1">
        <v>9.2848734000000002E-2</v>
      </c>
      <c r="C1766" s="1">
        <v>-0.33705153999999998</v>
      </c>
      <c r="D1766" s="1">
        <v>-9.3347090999999997E-3</v>
      </c>
    </row>
    <row r="1767" spans="1:4" x14ac:dyDescent="0.15">
      <c r="A1767" s="1">
        <v>35.299999999999997</v>
      </c>
      <c r="B1767" s="1">
        <v>3.7496039000000002E-2</v>
      </c>
      <c r="C1767" s="1">
        <v>-0.34613209</v>
      </c>
      <c r="D1767" s="1">
        <v>-3.2328157000000003E-2</v>
      </c>
    </row>
    <row r="1768" spans="1:4" x14ac:dyDescent="0.15">
      <c r="A1768" s="1">
        <v>35.32</v>
      </c>
      <c r="B1768" s="1">
        <v>-2.1648629999999999E-2</v>
      </c>
      <c r="C1768" s="1">
        <v>-0.35239748999999998</v>
      </c>
      <c r="D1768" s="1">
        <v>-2.9379288E-2</v>
      </c>
    </row>
    <row r="1769" spans="1:4" x14ac:dyDescent="0.15">
      <c r="A1769" s="1">
        <v>35.340000000000003</v>
      </c>
      <c r="B1769" s="1">
        <v>-8.3987861999999996E-2</v>
      </c>
      <c r="C1769" s="1">
        <v>-0.35757514000000001</v>
      </c>
      <c r="D1769" s="1">
        <v>-2.0119881999999999E-2</v>
      </c>
    </row>
    <row r="1770" spans="1:4" x14ac:dyDescent="0.15">
      <c r="A1770" s="1">
        <v>35.36</v>
      </c>
      <c r="B1770" s="1">
        <v>-0.14439368</v>
      </c>
      <c r="C1770" s="1">
        <v>-0.37172520999999997</v>
      </c>
      <c r="D1770" s="1">
        <v>-6.2867937000000004E-3</v>
      </c>
    </row>
    <row r="1771" spans="1:4" x14ac:dyDescent="0.15">
      <c r="A1771" s="1">
        <v>35.380000000000003</v>
      </c>
      <c r="B1771" s="1">
        <v>-0.19107440000000001</v>
      </c>
      <c r="C1771" s="1">
        <v>-0.39123889000000001</v>
      </c>
      <c r="D1771" s="1">
        <v>5.5171031000000002E-3</v>
      </c>
    </row>
    <row r="1772" spans="1:4" x14ac:dyDescent="0.15">
      <c r="A1772" s="1">
        <v>35.4</v>
      </c>
      <c r="B1772" s="1">
        <v>-0.22283935999999999</v>
      </c>
      <c r="C1772" s="1">
        <v>-0.40769606000000003</v>
      </c>
      <c r="D1772" s="1">
        <v>1.7260699000000001E-2</v>
      </c>
    </row>
    <row r="1773" spans="1:4" x14ac:dyDescent="0.15">
      <c r="A1773" s="1">
        <v>35.42</v>
      </c>
      <c r="B1773" s="1">
        <v>-0.23550649000000001</v>
      </c>
      <c r="C1773" s="1">
        <v>-0.41466434000000002</v>
      </c>
      <c r="D1773" s="1">
        <v>1.9315901E-2</v>
      </c>
    </row>
    <row r="1774" spans="1:4" x14ac:dyDescent="0.15">
      <c r="A1774" s="1">
        <v>35.44</v>
      </c>
      <c r="B1774" s="1">
        <v>-0.22252118000000001</v>
      </c>
      <c r="C1774" s="1">
        <v>-0.40651027000000001</v>
      </c>
      <c r="D1774" s="1">
        <v>1.4911663E-2</v>
      </c>
    </row>
    <row r="1775" spans="1:4" x14ac:dyDescent="0.15">
      <c r="A1775" s="1">
        <v>35.46</v>
      </c>
      <c r="B1775" s="1">
        <v>-0.19563601999999999</v>
      </c>
      <c r="C1775" s="1">
        <v>-0.39705463000000002</v>
      </c>
      <c r="D1775" s="1">
        <v>5.0856492000000003E-3</v>
      </c>
    </row>
    <row r="1776" spans="1:4" x14ac:dyDescent="0.15">
      <c r="A1776" s="1">
        <v>35.479999999999997</v>
      </c>
      <c r="B1776" s="1">
        <v>-0.14531471000000001</v>
      </c>
      <c r="C1776" s="1">
        <v>-0.39142805000000003</v>
      </c>
      <c r="D1776" s="1">
        <v>-7.4893102E-3</v>
      </c>
    </row>
    <row r="1777" spans="1:4" x14ac:dyDescent="0.15">
      <c r="A1777" s="1">
        <v>35.5</v>
      </c>
      <c r="B1777" s="1">
        <v>-8.5006072000000002E-2</v>
      </c>
      <c r="C1777" s="1">
        <v>-0.38001459999999998</v>
      </c>
      <c r="D1777" s="1">
        <v>-1.4614329000000001E-2</v>
      </c>
    </row>
    <row r="1778" spans="1:4" x14ac:dyDescent="0.15">
      <c r="A1778" s="1">
        <v>35.520000000000003</v>
      </c>
      <c r="B1778" s="1">
        <v>-2.9596480000000001E-2</v>
      </c>
      <c r="C1778" s="1">
        <v>-0.36015825000000001</v>
      </c>
      <c r="D1778" s="1">
        <v>-1.5078434E-2</v>
      </c>
    </row>
    <row r="1779" spans="1:4" x14ac:dyDescent="0.15">
      <c r="A1779" s="1">
        <v>35.54</v>
      </c>
      <c r="B1779" s="1">
        <v>2.5504055000000001E-2</v>
      </c>
      <c r="C1779" s="1">
        <v>-0.33610595999999998</v>
      </c>
      <c r="D1779" s="1">
        <v>-1.7558638000000001E-2</v>
      </c>
    </row>
    <row r="1780" spans="1:4" x14ac:dyDescent="0.15">
      <c r="A1780" s="1">
        <v>35.56</v>
      </c>
      <c r="B1780" s="1">
        <v>7.3550571999999995E-2</v>
      </c>
      <c r="C1780" s="1">
        <v>-0.30844598000000001</v>
      </c>
      <c r="D1780" s="1">
        <v>-1.8527947999999999E-2</v>
      </c>
    </row>
    <row r="1781" spans="1:4" x14ac:dyDescent="0.15">
      <c r="A1781" s="1">
        <v>35.58</v>
      </c>
      <c r="B1781" s="1">
        <v>0.12060954</v>
      </c>
      <c r="C1781" s="1">
        <v>-0.28223251999999999</v>
      </c>
      <c r="D1781" s="1">
        <v>-1.8662986999999999E-2</v>
      </c>
    </row>
    <row r="1782" spans="1:4" x14ac:dyDescent="0.15">
      <c r="A1782" s="1">
        <v>35.6</v>
      </c>
      <c r="B1782" s="1">
        <v>0.16473757</v>
      </c>
      <c r="C1782" s="1">
        <v>-0.25280869</v>
      </c>
      <c r="D1782" s="1">
        <v>-1.1401322E-2</v>
      </c>
    </row>
    <row r="1783" spans="1:4" x14ac:dyDescent="0.15">
      <c r="A1783" s="1">
        <v>35.619999999999997</v>
      </c>
      <c r="B1783" s="1">
        <v>0.20631836000000001</v>
      </c>
      <c r="C1783" s="1">
        <v>-0.21810472</v>
      </c>
      <c r="D1783" s="1">
        <v>-3.1975000999999999E-3</v>
      </c>
    </row>
    <row r="1784" spans="1:4" x14ac:dyDescent="0.15">
      <c r="A1784" s="1">
        <v>35.64</v>
      </c>
      <c r="B1784" s="1">
        <v>0.24617383000000001</v>
      </c>
      <c r="C1784" s="1">
        <v>-0.18068153000000001</v>
      </c>
      <c r="D1784" s="1">
        <v>6.3630047E-3</v>
      </c>
    </row>
    <row r="1785" spans="1:4" x14ac:dyDescent="0.15">
      <c r="A1785" s="1">
        <v>35.659999999999997</v>
      </c>
      <c r="B1785" s="1">
        <v>0.28220602</v>
      </c>
      <c r="C1785" s="1">
        <v>-0.14332232</v>
      </c>
      <c r="D1785" s="1">
        <v>1.2555658000000001E-2</v>
      </c>
    </row>
    <row r="1786" spans="1:4" x14ac:dyDescent="0.15">
      <c r="A1786" s="1">
        <v>35.68</v>
      </c>
      <c r="B1786" s="1">
        <v>0.31992768999999999</v>
      </c>
      <c r="C1786" s="1">
        <v>-0.11042238</v>
      </c>
      <c r="D1786" s="1">
        <v>1.4331727000000001E-2</v>
      </c>
    </row>
    <row r="1787" spans="1:4" x14ac:dyDescent="0.15">
      <c r="A1787" s="1">
        <v>35.700000000000003</v>
      </c>
      <c r="B1787" s="1">
        <v>0.35650312000000001</v>
      </c>
      <c r="C1787" s="1">
        <v>-8.4781534000000006E-2</v>
      </c>
      <c r="D1787" s="1">
        <v>1.0522482999999999E-2</v>
      </c>
    </row>
    <row r="1788" spans="1:4" x14ac:dyDescent="0.15">
      <c r="A1788" s="1">
        <v>35.72</v>
      </c>
      <c r="B1788" s="1">
        <v>0.39245042000000002</v>
      </c>
      <c r="C1788" s="1">
        <v>-5.6032380999999999E-2</v>
      </c>
      <c r="D1788" s="1">
        <v>2.5040000000000001E-3</v>
      </c>
    </row>
    <row r="1789" spans="1:4" x14ac:dyDescent="0.15">
      <c r="A1789" s="1">
        <v>35.74</v>
      </c>
      <c r="B1789" s="1">
        <v>0.41931236999999999</v>
      </c>
      <c r="C1789" s="1">
        <v>-3.1953935000000003E-2</v>
      </c>
      <c r="D1789" s="1">
        <v>-1.1183574E-2</v>
      </c>
    </row>
    <row r="1790" spans="1:4" x14ac:dyDescent="0.15">
      <c r="A1790" s="1">
        <v>35.76</v>
      </c>
      <c r="B1790" s="1">
        <v>0.43525546999999998</v>
      </c>
      <c r="C1790" s="1">
        <v>-9.1695405000000001E-3</v>
      </c>
      <c r="D1790" s="1">
        <v>-2.7391154000000001E-2</v>
      </c>
    </row>
    <row r="1791" spans="1:4" x14ac:dyDescent="0.15">
      <c r="A1791" s="1">
        <v>35.78</v>
      </c>
      <c r="B1791" s="1">
        <v>0.43586047999999999</v>
      </c>
      <c r="C1791" s="1">
        <v>1.1257021000000001E-2</v>
      </c>
      <c r="D1791" s="1">
        <v>-3.8515857000000001E-2</v>
      </c>
    </row>
    <row r="1792" spans="1:4" x14ac:dyDescent="0.15">
      <c r="A1792" s="1">
        <v>35.799999999999997</v>
      </c>
      <c r="B1792" s="1">
        <v>0.43050474999999999</v>
      </c>
      <c r="C1792" s="1">
        <v>2.2254386000000001E-2</v>
      </c>
      <c r="D1792" s="1">
        <v>-4.2411813E-2</v>
      </c>
    </row>
    <row r="1793" spans="1:4" x14ac:dyDescent="0.15">
      <c r="A1793" s="1">
        <v>35.82</v>
      </c>
      <c r="B1793" s="1">
        <v>0.40835038000000001</v>
      </c>
      <c r="C1793" s="1">
        <v>1.8284393999999999E-2</v>
      </c>
      <c r="D1793" s="1">
        <v>-4.9290566000000001E-2</v>
      </c>
    </row>
    <row r="1794" spans="1:4" x14ac:dyDescent="0.15">
      <c r="A1794" s="1">
        <v>35.840000000000003</v>
      </c>
      <c r="B1794" s="1">
        <v>0.38224443000000002</v>
      </c>
      <c r="C1794" s="1">
        <v>1.1127489000000001E-2</v>
      </c>
      <c r="D1794" s="1">
        <v>-5.1181240000000003E-2</v>
      </c>
    </row>
    <row r="1795" spans="1:4" x14ac:dyDescent="0.15">
      <c r="A1795" s="1">
        <v>35.86</v>
      </c>
      <c r="B1795" s="1">
        <v>0.3499873</v>
      </c>
      <c r="C1795" s="1">
        <v>3.5648154E-3</v>
      </c>
      <c r="D1795" s="1">
        <v>-5.1941814000000003E-2</v>
      </c>
    </row>
    <row r="1796" spans="1:4" x14ac:dyDescent="0.15">
      <c r="A1796" s="1">
        <v>35.880000000000003</v>
      </c>
      <c r="B1796" s="1">
        <v>0.33234688000000001</v>
      </c>
      <c r="C1796" s="1">
        <v>-5.0016013000000002E-3</v>
      </c>
      <c r="D1796" s="1">
        <v>-5.1076346000000002E-2</v>
      </c>
    </row>
    <row r="1797" spans="1:4" x14ac:dyDescent="0.15">
      <c r="A1797" s="1">
        <v>35.9</v>
      </c>
      <c r="B1797" s="1">
        <v>0.33467942000000001</v>
      </c>
      <c r="C1797" s="1">
        <v>-2.2670578E-2</v>
      </c>
      <c r="D1797" s="1">
        <v>-5.7574317E-2</v>
      </c>
    </row>
    <row r="1798" spans="1:4" x14ac:dyDescent="0.15">
      <c r="A1798" s="1">
        <v>35.92</v>
      </c>
      <c r="B1798" s="1">
        <v>0.34344174</v>
      </c>
      <c r="C1798" s="1">
        <v>-4.7384776000000003E-2</v>
      </c>
      <c r="D1798" s="1">
        <v>-8.4979131999999999E-2</v>
      </c>
    </row>
    <row r="1799" spans="1:4" x14ac:dyDescent="0.15">
      <c r="A1799" s="1">
        <v>35.94</v>
      </c>
      <c r="B1799" s="1">
        <v>0.36649767999999999</v>
      </c>
      <c r="C1799" s="1">
        <v>-7.5035313000000006E-2</v>
      </c>
      <c r="D1799" s="1">
        <v>-0.13024531</v>
      </c>
    </row>
    <row r="1800" spans="1:4" x14ac:dyDescent="0.15">
      <c r="A1800" s="1">
        <v>35.96</v>
      </c>
      <c r="B1800" s="1">
        <v>0.38643554000000002</v>
      </c>
      <c r="C1800" s="1">
        <v>-0.10174328000000001</v>
      </c>
      <c r="D1800" s="1">
        <v>-0.16970938999999999</v>
      </c>
    </row>
    <row r="1801" spans="1:4" x14ac:dyDescent="0.15">
      <c r="A1801" s="1">
        <v>35.979999999999997</v>
      </c>
      <c r="B1801" s="1">
        <v>0.40471014</v>
      </c>
      <c r="C1801" s="1">
        <v>-0.12358355</v>
      </c>
      <c r="D1801" s="1">
        <v>-0.19481224</v>
      </c>
    </row>
    <row r="1802" spans="1:4" x14ac:dyDescent="0.15">
      <c r="A1802" s="1">
        <v>36</v>
      </c>
      <c r="B1802" s="1">
        <v>0.42310108000000002</v>
      </c>
      <c r="C1802" s="1">
        <v>-0.12492027999999999</v>
      </c>
      <c r="D1802" s="1">
        <v>-0.18428163</v>
      </c>
    </row>
    <row r="1803" spans="1:4" x14ac:dyDescent="0.15">
      <c r="A1803" s="1">
        <v>36.020000000000003</v>
      </c>
      <c r="B1803" s="1">
        <v>0.43935457999999999</v>
      </c>
      <c r="C1803" s="1">
        <v>-0.12891295</v>
      </c>
      <c r="D1803" s="1">
        <v>-0.15720579000000001</v>
      </c>
    </row>
    <row r="1804" spans="1:4" x14ac:dyDescent="0.15">
      <c r="A1804" s="1">
        <v>36.04</v>
      </c>
      <c r="B1804" s="1">
        <v>0.45198926</v>
      </c>
      <c r="C1804" s="1">
        <v>-0.14197077999999999</v>
      </c>
      <c r="D1804" s="1">
        <v>-0.13389052000000001</v>
      </c>
    </row>
    <row r="1805" spans="1:4" x14ac:dyDescent="0.15">
      <c r="A1805" s="1">
        <v>36.06</v>
      </c>
      <c r="B1805" s="1">
        <v>0.46633606</v>
      </c>
      <c r="C1805" s="1">
        <v>-0.15297959</v>
      </c>
      <c r="D1805" s="1">
        <v>-0.11647221000000001</v>
      </c>
    </row>
    <row r="1806" spans="1:4" x14ac:dyDescent="0.15">
      <c r="A1806" s="1">
        <v>36.08</v>
      </c>
      <c r="B1806" s="1">
        <v>0.47723349999999998</v>
      </c>
      <c r="C1806" s="1">
        <v>-0.16532712999999999</v>
      </c>
      <c r="D1806" s="1">
        <v>-0.10024626</v>
      </c>
    </row>
    <row r="1807" spans="1:4" x14ac:dyDescent="0.15">
      <c r="A1807" s="1">
        <v>36.1</v>
      </c>
      <c r="B1807" s="1">
        <v>0.48576187999999998</v>
      </c>
      <c r="C1807" s="1">
        <v>-0.17242878</v>
      </c>
      <c r="D1807" s="1">
        <v>-8.5439267999999999E-2</v>
      </c>
    </row>
    <row r="1808" spans="1:4" x14ac:dyDescent="0.15">
      <c r="A1808" s="1">
        <v>36.119999999999997</v>
      </c>
      <c r="B1808" s="1">
        <v>0.49281595</v>
      </c>
      <c r="C1808" s="1">
        <v>-0.17049842000000001</v>
      </c>
      <c r="D1808" s="1">
        <v>-6.7527828999999998E-2</v>
      </c>
    </row>
    <row r="1809" spans="1:4" x14ac:dyDescent="0.15">
      <c r="A1809" s="1">
        <v>36.14</v>
      </c>
      <c r="B1809" s="1">
        <v>0.49337577999999999</v>
      </c>
      <c r="C1809" s="1">
        <v>-0.16371789</v>
      </c>
      <c r="D1809" s="1">
        <v>-6.1921176000000001E-2</v>
      </c>
    </row>
    <row r="1810" spans="1:4" x14ac:dyDescent="0.15">
      <c r="A1810" s="1">
        <v>36.159999999999997</v>
      </c>
      <c r="B1810" s="1">
        <v>0.49276658000000001</v>
      </c>
      <c r="C1810" s="1">
        <v>-0.14098483000000001</v>
      </c>
      <c r="D1810" s="1">
        <v>-6.7114091000000001E-2</v>
      </c>
    </row>
    <row r="1811" spans="1:4" x14ac:dyDescent="0.15">
      <c r="A1811" s="1">
        <v>36.18</v>
      </c>
      <c r="B1811" s="1">
        <v>0.48900111000000002</v>
      </c>
      <c r="C1811" s="1">
        <v>-0.11437557</v>
      </c>
      <c r="D1811" s="1">
        <v>-7.0426089999999997E-2</v>
      </c>
    </row>
    <row r="1812" spans="1:4" x14ac:dyDescent="0.15">
      <c r="A1812" s="1">
        <v>36.200000000000003</v>
      </c>
      <c r="B1812" s="1">
        <v>0.48498659</v>
      </c>
      <c r="C1812" s="1">
        <v>-9.0891764999999999E-2</v>
      </c>
      <c r="D1812" s="1">
        <v>-7.5927681999999996E-2</v>
      </c>
    </row>
    <row r="1813" spans="1:4" x14ac:dyDescent="0.15">
      <c r="A1813" s="1">
        <v>36.22</v>
      </c>
      <c r="B1813" s="1">
        <v>0.48521898000000002</v>
      </c>
      <c r="C1813" s="1">
        <v>-6.9312685999999998E-2</v>
      </c>
      <c r="D1813" s="1">
        <v>-8.6789066999999998E-2</v>
      </c>
    </row>
    <row r="1814" spans="1:4" x14ac:dyDescent="0.15">
      <c r="A1814" s="1">
        <v>36.24</v>
      </c>
      <c r="B1814" s="1">
        <v>0.48169068999999998</v>
      </c>
      <c r="C1814" s="1">
        <v>-5.1088414999999998E-2</v>
      </c>
      <c r="D1814" s="1">
        <v>-8.3057199999999998E-2</v>
      </c>
    </row>
    <row r="1815" spans="1:4" x14ac:dyDescent="0.15">
      <c r="A1815" s="1">
        <v>36.26</v>
      </c>
      <c r="B1815" s="1">
        <v>0.47585492000000001</v>
      </c>
      <c r="C1815" s="1">
        <v>-3.1919785999999999E-2</v>
      </c>
      <c r="D1815" s="1">
        <v>-5.8346874E-2</v>
      </c>
    </row>
    <row r="1816" spans="1:4" x14ac:dyDescent="0.15">
      <c r="A1816" s="1">
        <v>36.28</v>
      </c>
      <c r="B1816" s="1">
        <v>0.46856497000000003</v>
      </c>
      <c r="C1816" s="1">
        <v>-1.3115297E-2</v>
      </c>
      <c r="D1816" s="1">
        <v>-2.0094359999999999E-2</v>
      </c>
    </row>
    <row r="1817" spans="1:4" x14ac:dyDescent="0.15">
      <c r="A1817" s="1">
        <v>36.299999999999997</v>
      </c>
      <c r="B1817" s="1">
        <v>0.45473268999999999</v>
      </c>
      <c r="C1817" s="1">
        <v>5.8695016000000003E-3</v>
      </c>
      <c r="D1817" s="1">
        <v>1.4904519999999999E-2</v>
      </c>
    </row>
    <row r="1818" spans="1:4" x14ac:dyDescent="0.15">
      <c r="A1818" s="1">
        <v>36.32</v>
      </c>
      <c r="B1818" s="1">
        <v>0.43976224000000003</v>
      </c>
      <c r="C1818" s="1">
        <v>2.5221832E-2</v>
      </c>
      <c r="D1818" s="1">
        <v>4.0183539999999997E-2</v>
      </c>
    </row>
    <row r="1819" spans="1:4" x14ac:dyDescent="0.15">
      <c r="A1819" s="1">
        <v>36.340000000000003</v>
      </c>
      <c r="B1819" s="1">
        <v>0.42178035000000003</v>
      </c>
      <c r="C1819" s="1">
        <v>4.0371507000000001E-2</v>
      </c>
      <c r="D1819" s="1">
        <v>6.7802308000000006E-2</v>
      </c>
    </row>
    <row r="1820" spans="1:4" x14ac:dyDescent="0.15">
      <c r="A1820" s="1">
        <v>36.36</v>
      </c>
      <c r="B1820" s="1">
        <v>0.40137456999999999</v>
      </c>
      <c r="C1820" s="1">
        <v>4.1878411999999997E-2</v>
      </c>
      <c r="D1820" s="1">
        <v>9.3451000000000006E-2</v>
      </c>
    </row>
    <row r="1821" spans="1:4" x14ac:dyDescent="0.15">
      <c r="A1821" s="1">
        <v>36.380000000000003</v>
      </c>
      <c r="B1821" s="1">
        <v>0.38097099000000001</v>
      </c>
      <c r="C1821" s="1">
        <v>2.8818894000000001E-2</v>
      </c>
      <c r="D1821" s="1">
        <v>0.10210735</v>
      </c>
    </row>
    <row r="1822" spans="1:4" x14ac:dyDescent="0.15">
      <c r="A1822" s="1">
        <v>36.4</v>
      </c>
      <c r="B1822" s="1">
        <v>0.36316507999999997</v>
      </c>
      <c r="C1822" s="1">
        <v>1.7682215999999999E-3</v>
      </c>
      <c r="D1822" s="1">
        <v>8.2098490999999996E-2</v>
      </c>
    </row>
    <row r="1823" spans="1:4" x14ac:dyDescent="0.15">
      <c r="A1823" s="1">
        <v>36.42</v>
      </c>
      <c r="B1823" s="1">
        <v>0.35065126000000002</v>
      </c>
      <c r="C1823" s="1">
        <v>-2.6820931999999999E-2</v>
      </c>
      <c r="D1823" s="1">
        <v>4.9759509E-2</v>
      </c>
    </row>
    <row r="1824" spans="1:4" x14ac:dyDescent="0.15">
      <c r="A1824" s="1">
        <v>36.44</v>
      </c>
      <c r="B1824" s="1">
        <v>0.34333172000000001</v>
      </c>
      <c r="C1824" s="1">
        <v>-5.2018964000000001E-2</v>
      </c>
      <c r="D1824" s="1">
        <v>5.1223791999999999E-3</v>
      </c>
    </row>
    <row r="1825" spans="1:4" x14ac:dyDescent="0.15">
      <c r="A1825" s="1">
        <v>36.46</v>
      </c>
      <c r="B1825" s="1">
        <v>0.34242191999999999</v>
      </c>
      <c r="C1825" s="1">
        <v>-7.4065902000000003E-2</v>
      </c>
      <c r="D1825" s="1">
        <v>-5.5825828000000001E-2</v>
      </c>
    </row>
    <row r="1826" spans="1:4" x14ac:dyDescent="0.15">
      <c r="A1826" s="1">
        <v>36.479999999999997</v>
      </c>
      <c r="B1826" s="1">
        <v>0.35591792</v>
      </c>
      <c r="C1826" s="1">
        <v>-8.3072282999999997E-2</v>
      </c>
      <c r="D1826" s="1">
        <v>-0.12547913999999999</v>
      </c>
    </row>
    <row r="1827" spans="1:4" x14ac:dyDescent="0.15">
      <c r="A1827" s="1">
        <v>36.5</v>
      </c>
      <c r="B1827" s="1">
        <v>0.37884633000000001</v>
      </c>
      <c r="C1827" s="1">
        <v>-8.8918317999999996E-2</v>
      </c>
      <c r="D1827" s="1">
        <v>-0.20050646</v>
      </c>
    </row>
    <row r="1828" spans="1:4" x14ac:dyDescent="0.15">
      <c r="A1828" s="1">
        <v>36.520000000000003</v>
      </c>
      <c r="B1828" s="1">
        <v>0.40743953999999999</v>
      </c>
      <c r="C1828" s="1">
        <v>-9.0002085999999995E-2</v>
      </c>
      <c r="D1828" s="1">
        <v>-0.25339465</v>
      </c>
    </row>
    <row r="1829" spans="1:4" x14ac:dyDescent="0.15">
      <c r="A1829" s="1">
        <v>36.54</v>
      </c>
      <c r="B1829" s="1">
        <v>0.43536060999999998</v>
      </c>
      <c r="C1829" s="1">
        <v>-7.8136654E-2</v>
      </c>
      <c r="D1829" s="1">
        <v>-0.28018251</v>
      </c>
    </row>
    <row r="1830" spans="1:4" x14ac:dyDescent="0.15">
      <c r="A1830" s="1">
        <v>36.56</v>
      </c>
      <c r="B1830" s="1">
        <v>0.46285995000000002</v>
      </c>
      <c r="C1830" s="1">
        <v>-5.0500229000000001E-2</v>
      </c>
      <c r="D1830" s="1">
        <v>-0.29455772000000002</v>
      </c>
    </row>
    <row r="1831" spans="1:4" x14ac:dyDescent="0.15">
      <c r="A1831" s="1">
        <v>36.58</v>
      </c>
      <c r="B1831" s="1">
        <v>0.49392574</v>
      </c>
      <c r="C1831" s="1">
        <v>-1.0402181E-2</v>
      </c>
      <c r="D1831" s="1">
        <v>-0.26976999000000002</v>
      </c>
    </row>
    <row r="1832" spans="1:4" x14ac:dyDescent="0.15">
      <c r="A1832" s="1">
        <v>36.6</v>
      </c>
      <c r="B1832" s="1">
        <v>0.52669445999999998</v>
      </c>
      <c r="C1832" s="1">
        <v>3.5975920000000002E-2</v>
      </c>
      <c r="D1832" s="1">
        <v>-0.25146879</v>
      </c>
    </row>
    <row r="1833" spans="1:4" x14ac:dyDescent="0.15">
      <c r="A1833" s="1">
        <v>36.619999999999997</v>
      </c>
      <c r="B1833" s="1">
        <v>0.56134866000000005</v>
      </c>
      <c r="C1833" s="1">
        <v>7.3778404000000006E-2</v>
      </c>
      <c r="D1833" s="1">
        <v>-0.23288634999999999</v>
      </c>
    </row>
    <row r="1834" spans="1:4" x14ac:dyDescent="0.15">
      <c r="A1834" s="1">
        <v>36.64</v>
      </c>
      <c r="B1834" s="1">
        <v>0.58861536000000003</v>
      </c>
      <c r="C1834" s="1">
        <v>9.7911656999999999E-2</v>
      </c>
      <c r="D1834" s="1">
        <v>-0.20947661000000001</v>
      </c>
    </row>
    <row r="1835" spans="1:4" x14ac:dyDescent="0.15">
      <c r="A1835" s="1">
        <v>36.659999999999997</v>
      </c>
      <c r="B1835" s="1">
        <v>0.61487692000000005</v>
      </c>
      <c r="C1835" s="1">
        <v>0.11692036</v>
      </c>
      <c r="D1835" s="1">
        <v>-0.18531924</v>
      </c>
    </row>
    <row r="1836" spans="1:4" x14ac:dyDescent="0.15">
      <c r="A1836" s="1">
        <v>36.68</v>
      </c>
      <c r="B1836" s="1">
        <v>0.64040585000000005</v>
      </c>
      <c r="C1836" s="1">
        <v>0.14178594999999999</v>
      </c>
      <c r="D1836" s="1">
        <v>-0.16461150999999999</v>
      </c>
    </row>
    <row r="1837" spans="1:4" x14ac:dyDescent="0.15">
      <c r="A1837" s="1">
        <v>36.700000000000003</v>
      </c>
      <c r="B1837" s="1">
        <v>0.66879126</v>
      </c>
      <c r="C1837" s="1">
        <v>0.17329464999999999</v>
      </c>
      <c r="D1837" s="1">
        <v>-0.14779080999999999</v>
      </c>
    </row>
    <row r="1838" spans="1:4" x14ac:dyDescent="0.15">
      <c r="A1838" s="1">
        <v>36.72</v>
      </c>
      <c r="B1838" s="1">
        <v>0.70272266000000005</v>
      </c>
      <c r="C1838" s="1">
        <v>0.20033603</v>
      </c>
      <c r="D1838" s="1">
        <v>-0.13738241000000001</v>
      </c>
    </row>
    <row r="1839" spans="1:4" x14ac:dyDescent="0.15">
      <c r="A1839" s="1">
        <v>36.74</v>
      </c>
      <c r="B1839" s="1">
        <v>0.73927887999999997</v>
      </c>
      <c r="C1839" s="1">
        <v>0.22584345</v>
      </c>
      <c r="D1839" s="1">
        <v>-0.12994890000000001</v>
      </c>
    </row>
    <row r="1840" spans="1:4" x14ac:dyDescent="0.15">
      <c r="A1840" s="1">
        <v>36.76</v>
      </c>
      <c r="B1840" s="1">
        <v>0.77560596000000004</v>
      </c>
      <c r="C1840" s="1">
        <v>0.24860776000000001</v>
      </c>
      <c r="D1840" s="1">
        <v>-0.13007331999999999</v>
      </c>
    </row>
    <row r="1841" spans="1:4" x14ac:dyDescent="0.15">
      <c r="A1841" s="1">
        <v>36.78</v>
      </c>
      <c r="B1841" s="1">
        <v>0.81002675999999996</v>
      </c>
      <c r="C1841" s="1">
        <v>0.26875753000000002</v>
      </c>
      <c r="D1841" s="1">
        <v>-0.12936828</v>
      </c>
    </row>
    <row r="1842" spans="1:4" x14ac:dyDescent="0.15">
      <c r="A1842" s="1">
        <v>36.799999999999997</v>
      </c>
      <c r="B1842" s="1">
        <v>0.83877727999999996</v>
      </c>
      <c r="C1842" s="1">
        <v>0.28710771000000002</v>
      </c>
      <c r="D1842" s="1">
        <v>-0.13857653</v>
      </c>
    </row>
    <row r="1843" spans="1:4" x14ac:dyDescent="0.15">
      <c r="A1843" s="1">
        <v>36.82</v>
      </c>
      <c r="B1843" s="1">
        <v>0.86119475999999995</v>
      </c>
      <c r="C1843" s="1">
        <v>0.30172350999999997</v>
      </c>
      <c r="D1843" s="1">
        <v>-0.15098950999999999</v>
      </c>
    </row>
    <row r="1844" spans="1:4" x14ac:dyDescent="0.15">
      <c r="A1844" s="1">
        <v>36.840000000000003</v>
      </c>
      <c r="B1844" s="1">
        <v>0.87185886000000001</v>
      </c>
      <c r="C1844" s="1">
        <v>0.31787207000000001</v>
      </c>
      <c r="D1844" s="1">
        <v>-0.15091566000000001</v>
      </c>
    </row>
    <row r="1845" spans="1:4" x14ac:dyDescent="0.15">
      <c r="A1845" s="1">
        <v>36.86</v>
      </c>
      <c r="B1845" s="1">
        <v>0.87826607000000001</v>
      </c>
      <c r="C1845" s="1">
        <v>0.33287170999999999</v>
      </c>
      <c r="D1845" s="1">
        <v>-0.14186546</v>
      </c>
    </row>
    <row r="1846" spans="1:4" x14ac:dyDescent="0.15">
      <c r="A1846" s="1">
        <v>36.880000000000003</v>
      </c>
      <c r="B1846" s="1">
        <v>0.88509157999999999</v>
      </c>
      <c r="C1846" s="1">
        <v>0.34906716999999998</v>
      </c>
      <c r="D1846" s="1">
        <v>-0.12207849</v>
      </c>
    </row>
    <row r="1847" spans="1:4" x14ac:dyDescent="0.15">
      <c r="A1847" s="1">
        <v>36.9</v>
      </c>
      <c r="B1847" s="1">
        <v>0.8920148</v>
      </c>
      <c r="C1847" s="1">
        <v>0.36408890999999999</v>
      </c>
      <c r="D1847" s="1">
        <v>-9.2442254000000001E-2</v>
      </c>
    </row>
    <row r="1848" spans="1:4" x14ac:dyDescent="0.15">
      <c r="A1848" s="1">
        <v>36.92</v>
      </c>
      <c r="B1848" s="1">
        <v>0.89882181000000005</v>
      </c>
      <c r="C1848" s="1">
        <v>0.38072998000000002</v>
      </c>
      <c r="D1848" s="1">
        <v>-5.4312271000000002E-2</v>
      </c>
    </row>
    <row r="1849" spans="1:4" x14ac:dyDescent="0.15">
      <c r="A1849" s="1">
        <v>36.94</v>
      </c>
      <c r="B1849" s="1">
        <v>0.90614132999999997</v>
      </c>
      <c r="C1849" s="1">
        <v>0.39345361000000001</v>
      </c>
      <c r="D1849" s="1">
        <v>-1.8071164000000001E-2</v>
      </c>
    </row>
    <row r="1850" spans="1:4" x14ac:dyDescent="0.15">
      <c r="A1850" s="1">
        <v>36.96</v>
      </c>
      <c r="B1850" s="1">
        <v>0.91101918000000004</v>
      </c>
      <c r="C1850" s="1">
        <v>0.40476714000000003</v>
      </c>
      <c r="D1850" s="1">
        <v>1.7384423999999999E-3</v>
      </c>
    </row>
    <row r="1851" spans="1:4" x14ac:dyDescent="0.15">
      <c r="A1851" s="1">
        <v>36.979999999999997</v>
      </c>
      <c r="B1851" s="1">
        <v>0.91059630999999996</v>
      </c>
      <c r="C1851" s="1">
        <v>0.41095604000000002</v>
      </c>
      <c r="D1851" s="1">
        <v>5.5309846999999999E-3</v>
      </c>
    </row>
    <row r="1852" spans="1:4" x14ac:dyDescent="0.15">
      <c r="A1852" s="1">
        <v>37</v>
      </c>
      <c r="B1852" s="1">
        <v>0.90524979000000005</v>
      </c>
      <c r="C1852" s="1">
        <v>0.41067641999999999</v>
      </c>
      <c r="D1852" s="1">
        <v>5.3038279000000004E-3</v>
      </c>
    </row>
    <row r="1853" spans="1:4" x14ac:dyDescent="0.15">
      <c r="A1853" s="1">
        <v>37.020000000000003</v>
      </c>
      <c r="B1853" s="1">
        <v>0.89707101</v>
      </c>
      <c r="C1853" s="1">
        <v>0.41283346999999998</v>
      </c>
      <c r="D1853" s="1">
        <v>5.7093813E-3</v>
      </c>
    </row>
    <row r="1854" spans="1:4" x14ac:dyDescent="0.15">
      <c r="A1854" s="1">
        <v>37.04</v>
      </c>
      <c r="B1854" s="1">
        <v>0.88981478999999997</v>
      </c>
      <c r="C1854" s="1">
        <v>0.40899392000000001</v>
      </c>
      <c r="D1854" s="1">
        <v>5.8610045999999997E-3</v>
      </c>
    </row>
    <row r="1855" spans="1:4" x14ac:dyDescent="0.15">
      <c r="A1855" s="1">
        <v>37.06</v>
      </c>
      <c r="B1855" s="1">
        <v>0.88204753999999996</v>
      </c>
      <c r="C1855" s="1">
        <v>0.39701741000000002</v>
      </c>
      <c r="D1855" s="1">
        <v>6.4334626999999998E-3</v>
      </c>
    </row>
    <row r="1856" spans="1:4" x14ac:dyDescent="0.15">
      <c r="A1856" s="1">
        <v>37.08</v>
      </c>
      <c r="B1856" s="1">
        <v>0.87314754000000006</v>
      </c>
      <c r="C1856" s="1">
        <v>0.38291583000000001</v>
      </c>
      <c r="D1856" s="1">
        <v>6.7921224000000004E-3</v>
      </c>
    </row>
    <row r="1857" spans="1:4" x14ac:dyDescent="0.15">
      <c r="A1857" s="1">
        <v>37.1</v>
      </c>
      <c r="B1857" s="1">
        <v>0.85528156</v>
      </c>
      <c r="C1857" s="1">
        <v>0.36956249000000002</v>
      </c>
      <c r="D1857" s="1">
        <v>7.5770174000000003E-3</v>
      </c>
    </row>
    <row r="1858" spans="1:4" x14ac:dyDescent="0.15">
      <c r="A1858" s="1">
        <v>37.119999999999997</v>
      </c>
      <c r="B1858" s="1">
        <v>0.83054790999999994</v>
      </c>
      <c r="C1858" s="1">
        <v>0.35336942999999998</v>
      </c>
      <c r="D1858" s="1">
        <v>8.1010464000000008E-3</v>
      </c>
    </row>
    <row r="1859" spans="1:4" x14ac:dyDescent="0.15">
      <c r="A1859" s="1">
        <v>37.14</v>
      </c>
      <c r="B1859" s="1">
        <v>0.80037053000000002</v>
      </c>
      <c r="C1859" s="1">
        <v>0.33434164999999999</v>
      </c>
      <c r="D1859" s="1">
        <v>9.1067027000000002E-3</v>
      </c>
    </row>
    <row r="1860" spans="1:4" x14ac:dyDescent="0.15">
      <c r="A1860" s="1">
        <v>37.159999999999997</v>
      </c>
      <c r="B1860" s="1">
        <v>0.76822091999999997</v>
      </c>
      <c r="C1860" s="1">
        <v>0.31406205999999998</v>
      </c>
      <c r="D1860" s="1">
        <v>9.8140773999999993E-3</v>
      </c>
    </row>
    <row r="1861" spans="1:4" x14ac:dyDescent="0.15">
      <c r="A1861" s="1">
        <v>37.18</v>
      </c>
      <c r="B1861" s="1">
        <v>0.73573688000000004</v>
      </c>
      <c r="C1861" s="1">
        <v>0.28723720000000003</v>
      </c>
      <c r="D1861" s="1">
        <v>1.1049461E-2</v>
      </c>
    </row>
    <row r="1862" spans="1:4" x14ac:dyDescent="0.15">
      <c r="A1862" s="1">
        <v>37.200000000000003</v>
      </c>
      <c r="B1862" s="1">
        <v>0.70631451000000001</v>
      </c>
      <c r="C1862" s="1">
        <v>0.25894928</v>
      </c>
      <c r="D1862" s="1">
        <v>1.1901109999999999E-2</v>
      </c>
    </row>
    <row r="1863" spans="1:4" x14ac:dyDescent="0.15">
      <c r="A1863" s="1">
        <v>37.22</v>
      </c>
      <c r="B1863" s="1">
        <v>0.67967089000000003</v>
      </c>
      <c r="C1863" s="1">
        <v>0.22837535</v>
      </c>
      <c r="D1863" s="1">
        <v>1.3387866E-2</v>
      </c>
    </row>
    <row r="1864" spans="1:4" x14ac:dyDescent="0.15">
      <c r="A1864" s="1">
        <v>37.24</v>
      </c>
      <c r="B1864" s="1">
        <v>0.65283581999999996</v>
      </c>
      <c r="C1864" s="1">
        <v>0.19208396999999999</v>
      </c>
      <c r="D1864" s="1">
        <v>1.4370371999999999E-2</v>
      </c>
    </row>
    <row r="1865" spans="1:4" x14ac:dyDescent="0.15">
      <c r="A1865" s="1">
        <v>37.26</v>
      </c>
      <c r="B1865" s="1">
        <v>0.62574258000000005</v>
      </c>
      <c r="C1865" s="1">
        <v>0.15370397999999999</v>
      </c>
      <c r="D1865" s="1">
        <v>1.6188106000000001E-2</v>
      </c>
    </row>
    <row r="1866" spans="1:4" x14ac:dyDescent="0.15">
      <c r="A1866" s="1">
        <v>37.28</v>
      </c>
      <c r="B1866" s="1">
        <v>0.60140819999999995</v>
      </c>
      <c r="C1866" s="1">
        <v>0.11334116</v>
      </c>
      <c r="D1866" s="1">
        <v>1.7061446000000001E-2</v>
      </c>
    </row>
    <row r="1867" spans="1:4" x14ac:dyDescent="0.15">
      <c r="A1867" s="1">
        <v>37.299999999999997</v>
      </c>
      <c r="B1867" s="1">
        <v>0.58204951000000005</v>
      </c>
      <c r="C1867" s="1">
        <v>6.9273430999999996E-2</v>
      </c>
      <c r="D1867" s="1">
        <v>2.1376454999999999E-2</v>
      </c>
    </row>
    <row r="1868" spans="1:4" x14ac:dyDescent="0.15">
      <c r="A1868" s="1">
        <v>37.32</v>
      </c>
      <c r="B1868" s="1">
        <v>0.57029454000000002</v>
      </c>
      <c r="C1868" s="1">
        <v>2.6788349999999999E-2</v>
      </c>
      <c r="D1868" s="1">
        <v>2.8299169999999998E-2</v>
      </c>
    </row>
    <row r="1869" spans="1:4" x14ac:dyDescent="0.15">
      <c r="A1869" s="1">
        <v>37.340000000000003</v>
      </c>
      <c r="B1869" s="1">
        <v>0.56869731999999995</v>
      </c>
      <c r="C1869" s="1">
        <v>-1.7015543000000001E-2</v>
      </c>
      <c r="D1869" s="1">
        <v>3.5128649999999997E-2</v>
      </c>
    </row>
    <row r="1870" spans="1:4" x14ac:dyDescent="0.15">
      <c r="A1870" s="1">
        <v>37.36</v>
      </c>
      <c r="B1870" s="1">
        <v>0.57787122000000002</v>
      </c>
      <c r="C1870" s="1">
        <v>-5.9199805000000001E-2</v>
      </c>
      <c r="D1870" s="1">
        <v>4.1867228999999999E-2</v>
      </c>
    </row>
    <row r="1871" spans="1:4" x14ac:dyDescent="0.15">
      <c r="A1871" s="1">
        <v>37.380000000000003</v>
      </c>
      <c r="B1871" s="1">
        <v>0.59195874000000004</v>
      </c>
      <c r="C1871" s="1">
        <v>-0.10512158000000001</v>
      </c>
      <c r="D1871" s="1">
        <v>4.9283532999999997E-2</v>
      </c>
    </row>
    <row r="1872" spans="1:4" x14ac:dyDescent="0.15">
      <c r="A1872" s="1">
        <v>37.4</v>
      </c>
      <c r="B1872" s="1">
        <v>0.60753208000000003</v>
      </c>
      <c r="C1872" s="1">
        <v>-0.15302362999999999</v>
      </c>
      <c r="D1872" s="1">
        <v>5.3907814999999998E-2</v>
      </c>
    </row>
    <row r="1873" spans="1:4" x14ac:dyDescent="0.15">
      <c r="A1873" s="1">
        <v>37.42</v>
      </c>
      <c r="B1873" s="1">
        <v>0.62927876000000005</v>
      </c>
      <c r="C1873" s="1">
        <v>-0.20134020999999999</v>
      </c>
      <c r="D1873" s="1">
        <v>5.5658078E-2</v>
      </c>
    </row>
    <row r="1874" spans="1:4" x14ac:dyDescent="0.15">
      <c r="A1874" s="1">
        <v>37.44</v>
      </c>
      <c r="B1874" s="1">
        <v>0.65377209999999997</v>
      </c>
      <c r="C1874" s="1">
        <v>-0.24664014000000001</v>
      </c>
      <c r="D1874" s="1">
        <v>5.8237094000000003E-2</v>
      </c>
    </row>
    <row r="1875" spans="1:4" x14ac:dyDescent="0.15">
      <c r="A1875" s="1">
        <v>37.46</v>
      </c>
      <c r="B1875" s="1">
        <v>0.67340705000000001</v>
      </c>
      <c r="C1875" s="1">
        <v>-0.28902076999999998</v>
      </c>
      <c r="D1875" s="1">
        <v>6.0379800999999997E-2</v>
      </c>
    </row>
    <row r="1876" spans="1:4" x14ac:dyDescent="0.15">
      <c r="A1876" s="1">
        <v>37.479999999999997</v>
      </c>
      <c r="B1876" s="1">
        <v>0.68200746000000001</v>
      </c>
      <c r="C1876" s="1">
        <v>-0.33202535999999999</v>
      </c>
      <c r="D1876" s="1">
        <v>6.3356531999999993E-2</v>
      </c>
    </row>
    <row r="1877" spans="1:4" x14ac:dyDescent="0.15">
      <c r="A1877" s="1">
        <v>37.5</v>
      </c>
      <c r="B1877" s="1">
        <v>0.68309184999999994</v>
      </c>
      <c r="C1877" s="1">
        <v>-0.37275714999999998</v>
      </c>
      <c r="D1877" s="1">
        <v>6.1720443E-2</v>
      </c>
    </row>
    <row r="1878" spans="1:4" x14ac:dyDescent="0.15">
      <c r="A1878" s="1">
        <v>37.520000000000003</v>
      </c>
      <c r="B1878" s="1">
        <v>0.68230502999999998</v>
      </c>
      <c r="C1878" s="1">
        <v>-0.40542317</v>
      </c>
      <c r="D1878" s="1">
        <v>5.0243585E-2</v>
      </c>
    </row>
    <row r="1879" spans="1:4" x14ac:dyDescent="0.15">
      <c r="A1879" s="1">
        <v>37.54</v>
      </c>
      <c r="B1879" s="1">
        <v>0.6793053</v>
      </c>
      <c r="C1879" s="1">
        <v>-0.42974900999999999</v>
      </c>
      <c r="D1879" s="1">
        <v>4.4653414000000002E-2</v>
      </c>
    </row>
    <row r="1880" spans="1:4" x14ac:dyDescent="0.15">
      <c r="A1880" s="1">
        <v>37.56</v>
      </c>
      <c r="B1880" s="1">
        <v>0.67298526999999997</v>
      </c>
      <c r="C1880" s="1">
        <v>-0.45233950000000001</v>
      </c>
      <c r="D1880" s="1">
        <v>5.4029476999999999E-2</v>
      </c>
    </row>
    <row r="1881" spans="1:4" x14ac:dyDescent="0.15">
      <c r="A1881" s="1">
        <v>37.58</v>
      </c>
      <c r="B1881" s="1">
        <v>0.66775143999999997</v>
      </c>
      <c r="C1881" s="1">
        <v>-0.47272392000000002</v>
      </c>
      <c r="D1881" s="1">
        <v>6.5225110000000003E-2</v>
      </c>
    </row>
    <row r="1882" spans="1:4" x14ac:dyDescent="0.15">
      <c r="A1882" s="1">
        <v>37.6</v>
      </c>
      <c r="B1882" s="1">
        <v>0.66193992000000001</v>
      </c>
      <c r="C1882" s="1">
        <v>-0.48737317000000002</v>
      </c>
      <c r="D1882" s="1">
        <v>7.0282960000000005E-2</v>
      </c>
    </row>
    <row r="1883" spans="1:4" x14ac:dyDescent="0.15">
      <c r="A1883" s="1">
        <v>37.619999999999997</v>
      </c>
      <c r="B1883" s="1">
        <v>0.65670549</v>
      </c>
      <c r="C1883" s="1">
        <v>-0.49736399999999997</v>
      </c>
      <c r="D1883" s="1">
        <v>7.3319822000000007E-2</v>
      </c>
    </row>
    <row r="1884" spans="1:4" x14ac:dyDescent="0.15">
      <c r="A1884" s="1">
        <v>37.64</v>
      </c>
      <c r="B1884" s="1">
        <v>0.64948700000000004</v>
      </c>
      <c r="C1884" s="1">
        <v>-0.50225615000000001</v>
      </c>
      <c r="D1884" s="1">
        <v>7.6707882000000005E-2</v>
      </c>
    </row>
    <row r="1885" spans="1:4" x14ac:dyDescent="0.15">
      <c r="A1885" s="1">
        <v>37.659999999999997</v>
      </c>
      <c r="B1885" s="1">
        <v>0.63382346000000001</v>
      </c>
      <c r="C1885" s="1">
        <v>-0.49821217000000001</v>
      </c>
      <c r="D1885" s="1">
        <v>7.9949123999999996E-2</v>
      </c>
    </row>
    <row r="1886" spans="1:4" x14ac:dyDescent="0.15">
      <c r="A1886" s="1">
        <v>37.68</v>
      </c>
      <c r="B1886" s="1">
        <v>0.61302886000000001</v>
      </c>
      <c r="C1886" s="1">
        <v>-0.47651708999999998</v>
      </c>
      <c r="D1886" s="1">
        <v>8.5461129999999996E-2</v>
      </c>
    </row>
    <row r="1887" spans="1:4" x14ac:dyDescent="0.15">
      <c r="A1887" s="1">
        <v>37.700000000000003</v>
      </c>
      <c r="B1887" s="1">
        <v>0.59097080000000002</v>
      </c>
      <c r="C1887" s="1">
        <v>-0.44799911999999997</v>
      </c>
      <c r="D1887" s="1">
        <v>9.7126242000000002E-2</v>
      </c>
    </row>
    <row r="1888" spans="1:4" x14ac:dyDescent="0.15">
      <c r="A1888" s="1">
        <v>37.72</v>
      </c>
      <c r="B1888" s="1">
        <v>0.56499164000000002</v>
      </c>
      <c r="C1888" s="1">
        <v>-0.42207199000000001</v>
      </c>
      <c r="D1888" s="1">
        <v>0.11090887000000001</v>
      </c>
    </row>
    <row r="1889" spans="1:4" x14ac:dyDescent="0.15">
      <c r="A1889" s="1">
        <v>37.74</v>
      </c>
      <c r="B1889" s="1">
        <v>0.53879933999999996</v>
      </c>
      <c r="C1889" s="1">
        <v>-0.4023891</v>
      </c>
      <c r="D1889" s="1">
        <v>0.12488243</v>
      </c>
    </row>
    <row r="1890" spans="1:4" x14ac:dyDescent="0.15">
      <c r="A1890" s="1">
        <v>37.76</v>
      </c>
      <c r="B1890" s="1">
        <v>0.50486560000000003</v>
      </c>
      <c r="C1890" s="1">
        <v>-0.38211509999999999</v>
      </c>
      <c r="D1890" s="1">
        <v>0.13682347</v>
      </c>
    </row>
    <row r="1891" spans="1:4" x14ac:dyDescent="0.15">
      <c r="A1891" s="1">
        <v>37.78</v>
      </c>
      <c r="B1891" s="1">
        <v>0.47282194999999999</v>
      </c>
      <c r="C1891" s="1">
        <v>-0.35835690999999997</v>
      </c>
      <c r="D1891" s="1">
        <v>0.14104153</v>
      </c>
    </row>
    <row r="1892" spans="1:4" x14ac:dyDescent="0.15">
      <c r="A1892" s="1">
        <v>37.799999999999997</v>
      </c>
      <c r="B1892" s="1">
        <v>0.44280999999999998</v>
      </c>
      <c r="C1892" s="1">
        <v>-0.33736007000000001</v>
      </c>
      <c r="D1892" s="1">
        <v>0.13489959000000001</v>
      </c>
    </row>
    <row r="1893" spans="1:4" x14ac:dyDescent="0.15">
      <c r="A1893" s="1">
        <v>37.82</v>
      </c>
      <c r="B1893" s="1">
        <v>0.41545174000000001</v>
      </c>
      <c r="C1893" s="1">
        <v>-0.32387349999999998</v>
      </c>
      <c r="D1893" s="1">
        <v>0.12106314999999999</v>
      </c>
    </row>
    <row r="1894" spans="1:4" x14ac:dyDescent="0.15">
      <c r="A1894" s="1">
        <v>37.840000000000003</v>
      </c>
      <c r="B1894" s="1">
        <v>0.39128448999999998</v>
      </c>
      <c r="C1894" s="1">
        <v>-0.32064454999999997</v>
      </c>
      <c r="D1894" s="1">
        <v>0.10533097</v>
      </c>
    </row>
    <row r="1895" spans="1:4" x14ac:dyDescent="0.15">
      <c r="A1895" s="1">
        <v>37.86</v>
      </c>
      <c r="B1895" s="1">
        <v>0.36618924000000003</v>
      </c>
      <c r="C1895" s="1">
        <v>-0.32925652999999999</v>
      </c>
      <c r="D1895" s="1">
        <v>8.7854360000000006E-2</v>
      </c>
    </row>
    <row r="1896" spans="1:4" x14ac:dyDescent="0.15">
      <c r="A1896" s="1">
        <v>37.880000000000003</v>
      </c>
      <c r="B1896" s="1">
        <v>0.34393064000000001</v>
      </c>
      <c r="C1896" s="1">
        <v>-0.35089875999999998</v>
      </c>
      <c r="D1896" s="1">
        <v>6.4271102999999996E-2</v>
      </c>
    </row>
    <row r="1897" spans="1:4" x14ac:dyDescent="0.15">
      <c r="A1897" s="1">
        <v>37.9</v>
      </c>
      <c r="B1897" s="1">
        <v>0.32691008999999999</v>
      </c>
      <c r="C1897" s="1">
        <v>-0.36283170999999997</v>
      </c>
      <c r="D1897" s="1">
        <v>3.8836199000000002E-2</v>
      </c>
    </row>
    <row r="1898" spans="1:4" x14ac:dyDescent="0.15">
      <c r="A1898" s="1">
        <v>37.92</v>
      </c>
      <c r="B1898" s="1">
        <v>0.31684689999999999</v>
      </c>
      <c r="C1898" s="1">
        <v>-0.36212009000000001</v>
      </c>
      <c r="D1898" s="1">
        <v>1.3502261999999999E-2</v>
      </c>
    </row>
    <row r="1899" spans="1:4" x14ac:dyDescent="0.15">
      <c r="A1899" s="1">
        <v>37.94</v>
      </c>
      <c r="B1899" s="1">
        <v>0.31827607000000002</v>
      </c>
      <c r="C1899" s="1">
        <v>-0.36385910999999999</v>
      </c>
      <c r="D1899" s="1">
        <v>-1.1573093E-2</v>
      </c>
    </row>
    <row r="1900" spans="1:4" x14ac:dyDescent="0.15">
      <c r="A1900" s="1">
        <v>37.96</v>
      </c>
      <c r="B1900" s="1">
        <v>0.32450888</v>
      </c>
      <c r="C1900" s="1">
        <v>-0.34757519999999997</v>
      </c>
      <c r="D1900" s="1">
        <v>-3.6720416999999998E-2</v>
      </c>
    </row>
    <row r="1901" spans="1:4" x14ac:dyDescent="0.15">
      <c r="A1901" s="1">
        <v>37.979999999999997</v>
      </c>
      <c r="B1901" s="1">
        <v>0.33002719000000003</v>
      </c>
      <c r="C1901" s="1">
        <v>-0.31071885999999999</v>
      </c>
      <c r="D1901" s="1">
        <v>-6.1713502000000003E-2</v>
      </c>
    </row>
    <row r="1902" spans="1:4" x14ac:dyDescent="0.15">
      <c r="A1902" s="1">
        <v>38</v>
      </c>
      <c r="B1902" s="1">
        <v>0.33614242</v>
      </c>
      <c r="C1902" s="1">
        <v>-0.26323772000000001</v>
      </c>
      <c r="D1902" s="1">
        <v>-8.4654583000000005E-2</v>
      </c>
    </row>
    <row r="1903" spans="1:4" x14ac:dyDescent="0.15">
      <c r="A1903" s="1">
        <v>38.020000000000003</v>
      </c>
      <c r="B1903" s="1">
        <v>0.34164596000000003</v>
      </c>
      <c r="C1903" s="1">
        <v>-0.21725378000000001</v>
      </c>
      <c r="D1903" s="1">
        <v>-0.10295496</v>
      </c>
    </row>
    <row r="1904" spans="1:4" x14ac:dyDescent="0.15">
      <c r="A1904" s="1">
        <v>38.04</v>
      </c>
      <c r="B1904" s="1">
        <v>0.35007083999999999</v>
      </c>
      <c r="C1904" s="1">
        <v>-0.1715428</v>
      </c>
      <c r="D1904" s="1">
        <v>-0.12804315999999999</v>
      </c>
    </row>
    <row r="1905" spans="1:4" x14ac:dyDescent="0.15">
      <c r="A1905" s="1">
        <v>38.06</v>
      </c>
      <c r="B1905" s="1">
        <v>0.36167463</v>
      </c>
      <c r="C1905" s="1">
        <v>-0.12175554</v>
      </c>
      <c r="D1905" s="1">
        <v>-0.15649996999999999</v>
      </c>
    </row>
    <row r="1906" spans="1:4" x14ac:dyDescent="0.15">
      <c r="A1906" s="1">
        <v>38.08</v>
      </c>
      <c r="B1906" s="1">
        <v>0.37236720000000001</v>
      </c>
      <c r="C1906" s="1">
        <v>-7.5334999E-2</v>
      </c>
      <c r="D1906" s="1">
        <v>-0.17370476000000001</v>
      </c>
    </row>
    <row r="1907" spans="1:4" x14ac:dyDescent="0.15">
      <c r="A1907" s="1">
        <v>38.1</v>
      </c>
      <c r="B1907" s="1">
        <v>0.38415945000000001</v>
      </c>
      <c r="C1907" s="1">
        <v>-3.5525332E-2</v>
      </c>
      <c r="D1907" s="1">
        <v>-0.17511382</v>
      </c>
    </row>
    <row r="1908" spans="1:4" x14ac:dyDescent="0.15">
      <c r="A1908" s="1">
        <v>38.119999999999997</v>
      </c>
      <c r="B1908" s="1">
        <v>0.39112311999999999</v>
      </c>
      <c r="C1908" s="1">
        <v>-9.3816221000000005E-3</v>
      </c>
      <c r="D1908" s="1">
        <v>-0.16572028</v>
      </c>
    </row>
    <row r="1909" spans="1:4" x14ac:dyDescent="0.15">
      <c r="A1909" s="1">
        <v>38.14</v>
      </c>
      <c r="B1909" s="1">
        <v>0.38679448999999999</v>
      </c>
      <c r="C1909" s="1">
        <v>6.3993710000000001E-3</v>
      </c>
      <c r="D1909" s="1">
        <v>-0.15723952999999999</v>
      </c>
    </row>
    <row r="1910" spans="1:4" x14ac:dyDescent="0.15">
      <c r="A1910" s="1">
        <v>38.159999999999997</v>
      </c>
      <c r="B1910" s="1">
        <v>0.37572710999999998</v>
      </c>
      <c r="C1910" s="1">
        <v>1.8600071999999999E-2</v>
      </c>
      <c r="D1910" s="1">
        <v>-0.15001059999999999</v>
      </c>
    </row>
    <row r="1911" spans="1:4" x14ac:dyDescent="0.15">
      <c r="A1911" s="1">
        <v>38.18</v>
      </c>
      <c r="B1911" s="1">
        <v>0.35925352999999999</v>
      </c>
      <c r="C1911" s="1">
        <v>2.304865E-2</v>
      </c>
      <c r="D1911" s="1">
        <v>-0.13513912</v>
      </c>
    </row>
    <row r="1912" spans="1:4" x14ac:dyDescent="0.15">
      <c r="A1912" s="1">
        <v>38.200000000000003</v>
      </c>
      <c r="B1912" s="1">
        <v>0.34084187999999999</v>
      </c>
      <c r="C1912" s="1">
        <v>1.5169617999999999E-2</v>
      </c>
      <c r="D1912" s="1">
        <v>-0.1215962</v>
      </c>
    </row>
    <row r="1913" spans="1:4" x14ac:dyDescent="0.15">
      <c r="A1913" s="1">
        <v>38.22</v>
      </c>
      <c r="B1913" s="1">
        <v>0.32004257000000003</v>
      </c>
      <c r="C1913" s="1">
        <v>-6.7136632999999996E-3</v>
      </c>
      <c r="D1913" s="1">
        <v>-0.11223031</v>
      </c>
    </row>
    <row r="1914" spans="1:4" x14ac:dyDescent="0.15">
      <c r="A1914" s="1">
        <v>38.24</v>
      </c>
      <c r="B1914" s="1">
        <v>0.2963499</v>
      </c>
      <c r="C1914" s="1">
        <v>-3.2604013000000001E-2</v>
      </c>
      <c r="D1914" s="1">
        <v>-0.11131479</v>
      </c>
    </row>
    <row r="1915" spans="1:4" x14ac:dyDescent="0.15">
      <c r="A1915" s="1">
        <v>38.26</v>
      </c>
      <c r="B1915" s="1">
        <v>0.27110305000000001</v>
      </c>
      <c r="C1915" s="1">
        <v>-5.8167086999999999E-2</v>
      </c>
      <c r="D1915" s="1">
        <v>-0.1152605</v>
      </c>
    </row>
    <row r="1916" spans="1:4" x14ac:dyDescent="0.15">
      <c r="A1916" s="1">
        <v>38.28</v>
      </c>
      <c r="B1916" s="1">
        <v>0.24197906999999999</v>
      </c>
      <c r="C1916" s="1">
        <v>-8.3882638999999995E-2</v>
      </c>
      <c r="D1916" s="1">
        <v>-0.12053032</v>
      </c>
    </row>
    <row r="1917" spans="1:4" x14ac:dyDescent="0.15">
      <c r="A1917" s="1">
        <v>38.299999999999997</v>
      </c>
      <c r="B1917" s="1">
        <v>0.21446172999999999</v>
      </c>
      <c r="C1917" s="1">
        <v>-0.10568567</v>
      </c>
      <c r="D1917" s="1">
        <v>-0.13194824999999999</v>
      </c>
    </row>
    <row r="1918" spans="1:4" x14ac:dyDescent="0.15">
      <c r="A1918" s="1">
        <v>38.32</v>
      </c>
      <c r="B1918" s="1">
        <v>0.18592313999999999</v>
      </c>
      <c r="C1918" s="1">
        <v>-0.11297531</v>
      </c>
      <c r="D1918" s="1">
        <v>-0.14369585000000001</v>
      </c>
    </row>
    <row r="1919" spans="1:4" x14ac:dyDescent="0.15">
      <c r="A1919" s="1">
        <v>38.340000000000003</v>
      </c>
      <c r="B1919" s="1">
        <v>0.15648686000000001</v>
      </c>
      <c r="C1919" s="1">
        <v>-0.10859107</v>
      </c>
      <c r="D1919" s="1">
        <v>-0.14619291000000001</v>
      </c>
    </row>
    <row r="1920" spans="1:4" x14ac:dyDescent="0.15">
      <c r="A1920" s="1">
        <v>38.36</v>
      </c>
      <c r="B1920" s="1">
        <v>0.11985258</v>
      </c>
      <c r="C1920" s="1">
        <v>-9.3215080000000006E-2</v>
      </c>
      <c r="D1920" s="1">
        <v>-0.14390752000000001</v>
      </c>
    </row>
    <row r="1921" spans="1:4" x14ac:dyDescent="0.15">
      <c r="A1921" s="1">
        <v>38.380000000000003</v>
      </c>
      <c r="B1921" s="1">
        <v>8.2685068E-2</v>
      </c>
      <c r="C1921" s="1">
        <v>-7.1550903999999999E-2</v>
      </c>
      <c r="D1921" s="1">
        <v>-0.13974269</v>
      </c>
    </row>
    <row r="1922" spans="1:4" x14ac:dyDescent="0.15">
      <c r="A1922" s="1">
        <v>38.4</v>
      </c>
      <c r="B1922" s="1">
        <v>4.1844285000000002E-2</v>
      </c>
      <c r="C1922" s="1">
        <v>-3.9456064999999998E-2</v>
      </c>
      <c r="D1922" s="1">
        <v>-0.13182477000000001</v>
      </c>
    </row>
    <row r="1923" spans="1:4" x14ac:dyDescent="0.15">
      <c r="A1923" s="1">
        <v>38.42</v>
      </c>
      <c r="B1923" s="1">
        <v>-6.2505397999999997E-4</v>
      </c>
      <c r="C1923" s="1">
        <v>3.9223479000000004E-3</v>
      </c>
      <c r="D1923" s="1">
        <v>-0.12500839999999999</v>
      </c>
    </row>
    <row r="1924" spans="1:4" x14ac:dyDescent="0.15">
      <c r="A1924" s="1">
        <v>38.44</v>
      </c>
      <c r="B1924" s="1">
        <v>-4.6053876000000001E-2</v>
      </c>
      <c r="C1924" s="1">
        <v>4.9098851999999998E-2</v>
      </c>
      <c r="D1924" s="1">
        <v>-0.11727209</v>
      </c>
    </row>
    <row r="1925" spans="1:4" x14ac:dyDescent="0.15">
      <c r="A1925" s="1">
        <v>38.46</v>
      </c>
      <c r="B1925" s="1">
        <v>-9.2026624000000001E-2</v>
      </c>
      <c r="C1925" s="1">
        <v>8.9846047999999998E-2</v>
      </c>
      <c r="D1925" s="1">
        <v>-0.11006013000000001</v>
      </c>
    </row>
    <row r="1926" spans="1:4" x14ac:dyDescent="0.15">
      <c r="A1926" s="1">
        <v>38.479999999999997</v>
      </c>
      <c r="B1926" s="1">
        <v>-0.13156307</v>
      </c>
      <c r="C1926" s="1">
        <v>0.12106567999999999</v>
      </c>
      <c r="D1926" s="1">
        <v>-0.10223922000000001</v>
      </c>
    </row>
    <row r="1927" spans="1:4" x14ac:dyDescent="0.15">
      <c r="A1927" s="1">
        <v>38.5</v>
      </c>
      <c r="B1927" s="1">
        <v>-0.16890675999999999</v>
      </c>
      <c r="C1927" s="1">
        <v>0.15163814</v>
      </c>
      <c r="D1927" s="1">
        <v>-9.4723640999999997E-2</v>
      </c>
    </row>
    <row r="1928" spans="1:4" x14ac:dyDescent="0.15">
      <c r="A1928" s="1">
        <v>38.520000000000003</v>
      </c>
      <c r="B1928" s="1">
        <v>-0.20651718999999999</v>
      </c>
      <c r="C1928" s="1">
        <v>0.17938503</v>
      </c>
      <c r="D1928" s="1">
        <v>-8.6803082000000004E-2</v>
      </c>
    </row>
    <row r="1929" spans="1:4" x14ac:dyDescent="0.15">
      <c r="A1929" s="1">
        <v>38.54</v>
      </c>
      <c r="B1929" s="1">
        <v>-0.24379339999999999</v>
      </c>
      <c r="C1929" s="1">
        <v>0.20023816999999999</v>
      </c>
      <c r="D1929" s="1">
        <v>-7.8885520000000001E-2</v>
      </c>
    </row>
    <row r="1930" spans="1:4" x14ac:dyDescent="0.15">
      <c r="A1930" s="1">
        <v>38.56</v>
      </c>
      <c r="B1930" s="1">
        <v>-0.28131756000000002</v>
      </c>
      <c r="C1930" s="1">
        <v>0.20959796999999999</v>
      </c>
      <c r="D1930" s="1">
        <v>-7.2830101999999994E-2</v>
      </c>
    </row>
    <row r="1931" spans="1:4" x14ac:dyDescent="0.15">
      <c r="A1931" s="1">
        <v>38.58</v>
      </c>
      <c r="B1931" s="1">
        <v>-0.31841099</v>
      </c>
      <c r="C1931" s="1">
        <v>0.21280648999999999</v>
      </c>
      <c r="D1931" s="1">
        <v>-7.2662215000000002E-2</v>
      </c>
    </row>
    <row r="1932" spans="1:4" x14ac:dyDescent="0.15">
      <c r="A1932" s="1">
        <v>38.6</v>
      </c>
      <c r="B1932" s="1">
        <v>-0.35594205000000001</v>
      </c>
      <c r="C1932" s="1">
        <v>0.20783094999999999</v>
      </c>
      <c r="D1932" s="1">
        <v>-7.6510541000000001E-2</v>
      </c>
    </row>
    <row r="1933" spans="1:4" x14ac:dyDescent="0.15">
      <c r="A1933" s="1">
        <v>38.619999999999997</v>
      </c>
      <c r="B1933" s="1">
        <v>-0.39118884999999998</v>
      </c>
      <c r="C1933" s="1">
        <v>0.19747666999999999</v>
      </c>
      <c r="D1933" s="1">
        <v>-8.6334103999999995E-2</v>
      </c>
    </row>
    <row r="1934" spans="1:4" x14ac:dyDescent="0.15">
      <c r="A1934" s="1">
        <v>38.64</v>
      </c>
      <c r="B1934" s="1">
        <v>-0.41649818</v>
      </c>
      <c r="C1934" s="1">
        <v>0.18827188</v>
      </c>
      <c r="D1934" s="1">
        <v>-9.7865215000000005E-2</v>
      </c>
    </row>
    <row r="1935" spans="1:4" x14ac:dyDescent="0.15">
      <c r="A1935" s="1">
        <v>38.659999999999997</v>
      </c>
      <c r="B1935" s="1">
        <v>-0.42880572</v>
      </c>
      <c r="C1935" s="1">
        <v>0.17841897000000001</v>
      </c>
      <c r="D1935" s="1">
        <v>-0.1096593</v>
      </c>
    </row>
    <row r="1936" spans="1:4" x14ac:dyDescent="0.15">
      <c r="A1936" s="1">
        <v>38.68</v>
      </c>
      <c r="B1936" s="1">
        <v>-0.44465859000000002</v>
      </c>
      <c r="C1936" s="1">
        <v>0.17103262999999999</v>
      </c>
      <c r="D1936" s="1">
        <v>-0.12042203</v>
      </c>
    </row>
    <row r="1937" spans="1:4" x14ac:dyDescent="0.15">
      <c r="A1937" s="1">
        <v>38.700000000000003</v>
      </c>
      <c r="B1937" s="1">
        <v>-0.45462501</v>
      </c>
      <c r="C1937" s="1">
        <v>0.16810033999999999</v>
      </c>
      <c r="D1937" s="1">
        <v>-0.13458665</v>
      </c>
    </row>
    <row r="1938" spans="1:4" x14ac:dyDescent="0.15">
      <c r="A1938" s="1">
        <v>38.72</v>
      </c>
      <c r="B1938" s="1">
        <v>-0.45289986999999998</v>
      </c>
      <c r="C1938" s="1">
        <v>0.15629867</v>
      </c>
      <c r="D1938" s="1">
        <v>-0.1487803</v>
      </c>
    </row>
    <row r="1939" spans="1:4" x14ac:dyDescent="0.15">
      <c r="A1939" s="1">
        <v>38.74</v>
      </c>
      <c r="B1939" s="1">
        <v>-0.44775741000000002</v>
      </c>
      <c r="C1939" s="1">
        <v>0.13547596000000001</v>
      </c>
      <c r="D1939" s="1">
        <v>-0.15908439999999999</v>
      </c>
    </row>
    <row r="1940" spans="1:4" x14ac:dyDescent="0.15">
      <c r="A1940" s="1">
        <v>38.76</v>
      </c>
      <c r="B1940" s="1">
        <v>-0.43663326000000002</v>
      </c>
      <c r="C1940" s="1">
        <v>0.11729953</v>
      </c>
      <c r="D1940" s="1">
        <v>-0.17060715000000001</v>
      </c>
    </row>
    <row r="1941" spans="1:4" x14ac:dyDescent="0.15">
      <c r="A1941" s="1">
        <v>38.78</v>
      </c>
      <c r="B1941" s="1">
        <v>-0.42262698999999998</v>
      </c>
      <c r="C1941" s="1">
        <v>9.5350748999999999E-2</v>
      </c>
      <c r="D1941" s="1">
        <v>-0.18093771</v>
      </c>
    </row>
    <row r="1942" spans="1:4" x14ac:dyDescent="0.15">
      <c r="A1942" s="1">
        <v>38.799999999999997</v>
      </c>
      <c r="B1942" s="1">
        <v>-0.41381537000000002</v>
      </c>
      <c r="C1942" s="1">
        <v>6.8822721000000003E-2</v>
      </c>
      <c r="D1942" s="1">
        <v>-0.19410227999999999</v>
      </c>
    </row>
    <row r="1943" spans="1:4" x14ac:dyDescent="0.15">
      <c r="A1943" s="1">
        <v>38.82</v>
      </c>
      <c r="B1943" s="1">
        <v>-0.41363722000000003</v>
      </c>
      <c r="C1943" s="1">
        <v>4.0518744000000002E-2</v>
      </c>
      <c r="D1943" s="1">
        <v>-0.21242072000000001</v>
      </c>
    </row>
    <row r="1944" spans="1:4" x14ac:dyDescent="0.15">
      <c r="A1944" s="1">
        <v>38.840000000000003</v>
      </c>
      <c r="B1944" s="1">
        <v>-0.41715677000000001</v>
      </c>
      <c r="C1944" s="1">
        <v>2.4466531E-2</v>
      </c>
      <c r="D1944" s="1">
        <v>-0.23348398000000001</v>
      </c>
    </row>
    <row r="1945" spans="1:4" x14ac:dyDescent="0.15">
      <c r="A1945" s="1">
        <v>38.86</v>
      </c>
      <c r="B1945" s="1">
        <v>-0.42651641000000001</v>
      </c>
      <c r="C1945" s="1">
        <v>1.8517664E-2</v>
      </c>
      <c r="D1945" s="1">
        <v>-0.25356318999999999</v>
      </c>
    </row>
    <row r="1946" spans="1:4" x14ac:dyDescent="0.15">
      <c r="A1946" s="1">
        <v>38.880000000000003</v>
      </c>
      <c r="B1946" s="1">
        <v>-0.44003778999999998</v>
      </c>
      <c r="C1946" s="1">
        <v>1.6929242000000001E-2</v>
      </c>
      <c r="D1946" s="1">
        <v>-0.27431190999999999</v>
      </c>
    </row>
    <row r="1947" spans="1:4" x14ac:dyDescent="0.15">
      <c r="A1947" s="1">
        <v>38.9</v>
      </c>
      <c r="B1947" s="1">
        <v>-0.45935584000000002</v>
      </c>
      <c r="C1947" s="1">
        <v>1.8950007000000001E-2</v>
      </c>
      <c r="D1947" s="1">
        <v>-0.29413789000000001</v>
      </c>
    </row>
    <row r="1948" spans="1:4" x14ac:dyDescent="0.15">
      <c r="A1948" s="1">
        <v>38.92</v>
      </c>
      <c r="B1948" s="1">
        <v>-0.48082551000000001</v>
      </c>
      <c r="C1948" s="1">
        <v>1.719855E-2</v>
      </c>
      <c r="D1948" s="1">
        <v>-0.31493940999999998</v>
      </c>
    </row>
    <row r="1949" spans="1:4" x14ac:dyDescent="0.15">
      <c r="A1949" s="1">
        <v>38.94</v>
      </c>
      <c r="B1949" s="1">
        <v>-0.50195531000000004</v>
      </c>
      <c r="C1949" s="1">
        <v>1.5346080999999999E-2</v>
      </c>
      <c r="D1949" s="1">
        <v>-0.33229681</v>
      </c>
    </row>
    <row r="1950" spans="1:4" x14ac:dyDescent="0.15">
      <c r="A1950" s="1">
        <v>38.96</v>
      </c>
      <c r="B1950" s="1">
        <v>-0.52330480999999995</v>
      </c>
      <c r="C1950" s="1">
        <v>1.7550215000000001E-2</v>
      </c>
      <c r="D1950" s="1">
        <v>-0.34702634999999998</v>
      </c>
    </row>
    <row r="1951" spans="1:4" x14ac:dyDescent="0.15">
      <c r="A1951" s="1">
        <v>38.979999999999997</v>
      </c>
      <c r="B1951" s="1">
        <v>-0.54392733999999998</v>
      </c>
      <c r="C1951" s="1">
        <v>1.8070524000000001E-2</v>
      </c>
      <c r="D1951" s="1">
        <v>-0.36185075</v>
      </c>
    </row>
    <row r="1952" spans="1:4" x14ac:dyDescent="0.15">
      <c r="A1952" s="1">
        <v>39</v>
      </c>
      <c r="B1952" s="1">
        <v>-0.56944335000000001</v>
      </c>
      <c r="C1952" s="1">
        <v>2.0615420999999998E-2</v>
      </c>
      <c r="D1952" s="1">
        <v>-0.37688548999999999</v>
      </c>
    </row>
    <row r="1953" spans="1:4" x14ac:dyDescent="0.15">
      <c r="A1953" s="1">
        <v>39.020000000000003</v>
      </c>
      <c r="B1953" s="1">
        <v>-0.60227335000000004</v>
      </c>
      <c r="C1953" s="1">
        <v>1.5211860000000001E-2</v>
      </c>
      <c r="D1953" s="1">
        <v>-0.38928352999999999</v>
      </c>
    </row>
    <row r="1954" spans="1:4" x14ac:dyDescent="0.15">
      <c r="A1954" s="1">
        <v>39.04</v>
      </c>
      <c r="B1954" s="1">
        <v>-0.62781962999999996</v>
      </c>
      <c r="C1954" s="1">
        <v>-4.4786299999999999E-3</v>
      </c>
      <c r="D1954" s="1">
        <v>-0.39625702000000002</v>
      </c>
    </row>
    <row r="1955" spans="1:4" x14ac:dyDescent="0.15">
      <c r="A1955" s="1">
        <v>39.06</v>
      </c>
      <c r="B1955" s="1">
        <v>-0.64624970999999998</v>
      </c>
      <c r="C1955" s="1">
        <v>-2.8146681E-2</v>
      </c>
      <c r="D1955" s="1">
        <v>-0.39814791999999999</v>
      </c>
    </row>
    <row r="1956" spans="1:4" x14ac:dyDescent="0.15">
      <c r="A1956" s="1">
        <v>39.08</v>
      </c>
      <c r="B1956" s="1">
        <v>-0.65917192000000002</v>
      </c>
      <c r="C1956" s="1">
        <v>-5.1774793999999999E-2</v>
      </c>
      <c r="D1956" s="1">
        <v>-0.39528762000000001</v>
      </c>
    </row>
    <row r="1957" spans="1:4" x14ac:dyDescent="0.15">
      <c r="A1957" s="1">
        <v>39.1</v>
      </c>
      <c r="B1957" s="1">
        <v>-0.67000554999999995</v>
      </c>
      <c r="C1957" s="1">
        <v>-7.1199399999999996E-2</v>
      </c>
      <c r="D1957" s="1">
        <v>-0.38469192000000002</v>
      </c>
    </row>
    <row r="1958" spans="1:4" x14ac:dyDescent="0.15">
      <c r="A1958" s="1">
        <v>39.119999999999997</v>
      </c>
      <c r="B1958" s="1">
        <v>-0.67852069000000004</v>
      </c>
      <c r="C1958" s="1">
        <v>-7.6798450000000004E-2</v>
      </c>
      <c r="D1958" s="1">
        <v>-0.36565150000000002</v>
      </c>
    </row>
    <row r="1959" spans="1:4" x14ac:dyDescent="0.15">
      <c r="A1959" s="1">
        <v>39.14</v>
      </c>
      <c r="B1959" s="1">
        <v>-0.68337338999999997</v>
      </c>
      <c r="C1959" s="1">
        <v>-6.9333467999999995E-2</v>
      </c>
      <c r="D1959" s="1">
        <v>-0.34271475000000001</v>
      </c>
    </row>
    <row r="1960" spans="1:4" x14ac:dyDescent="0.15">
      <c r="A1960" s="1">
        <v>39.159999999999997</v>
      </c>
      <c r="B1960" s="1">
        <v>-0.69148880000000001</v>
      </c>
      <c r="C1960" s="1">
        <v>-5.6958690999999999E-2</v>
      </c>
      <c r="D1960" s="1">
        <v>-0.31328291000000003</v>
      </c>
    </row>
    <row r="1961" spans="1:4" x14ac:dyDescent="0.15">
      <c r="A1961" s="1">
        <v>39.18</v>
      </c>
      <c r="B1961" s="1">
        <v>-0.70451147000000003</v>
      </c>
      <c r="C1961" s="1">
        <v>-4.5123258999999999E-2</v>
      </c>
      <c r="D1961" s="1">
        <v>-0.28610592000000001</v>
      </c>
    </row>
    <row r="1962" spans="1:4" x14ac:dyDescent="0.15">
      <c r="A1962" s="1">
        <v>39.200000000000003</v>
      </c>
      <c r="B1962" s="1">
        <v>-0.72255327999999996</v>
      </c>
      <c r="C1962" s="1">
        <v>-3.7087354000000003E-2</v>
      </c>
      <c r="D1962" s="1">
        <v>-0.27087333000000002</v>
      </c>
    </row>
    <row r="1963" spans="1:4" x14ac:dyDescent="0.15">
      <c r="A1963" s="1">
        <v>39.22</v>
      </c>
      <c r="B1963" s="1">
        <v>-0.74559885000000004</v>
      </c>
      <c r="C1963" s="1">
        <v>-3.9353987E-2</v>
      </c>
      <c r="D1963" s="1">
        <v>-0.25985519000000001</v>
      </c>
    </row>
    <row r="1964" spans="1:4" x14ac:dyDescent="0.15">
      <c r="A1964" s="1">
        <v>39.24</v>
      </c>
      <c r="B1964" s="1">
        <v>-0.77160468999999998</v>
      </c>
      <c r="C1964" s="1">
        <v>-3.9491968000000002E-2</v>
      </c>
      <c r="D1964" s="1">
        <v>-0.24834909999999999</v>
      </c>
    </row>
    <row r="1965" spans="1:4" x14ac:dyDescent="0.15">
      <c r="A1965" s="1">
        <v>39.26</v>
      </c>
      <c r="B1965" s="1">
        <v>-0.79629768999999995</v>
      </c>
      <c r="C1965" s="1">
        <v>-3.5604332000000002E-2</v>
      </c>
      <c r="D1965" s="1">
        <v>-0.23671021</v>
      </c>
    </row>
    <row r="1966" spans="1:4" x14ac:dyDescent="0.15">
      <c r="A1966" s="1">
        <v>39.28</v>
      </c>
      <c r="B1966" s="1">
        <v>-0.82429359000000002</v>
      </c>
      <c r="C1966" s="1">
        <v>-2.4856423999999998E-2</v>
      </c>
      <c r="D1966" s="1">
        <v>-0.22534348000000001</v>
      </c>
    </row>
    <row r="1967" spans="1:4" x14ac:dyDescent="0.15">
      <c r="A1967" s="1">
        <v>39.299999999999997</v>
      </c>
      <c r="B1967" s="1">
        <v>-0.85470974</v>
      </c>
      <c r="C1967" s="1">
        <v>-1.5321845000000001E-2</v>
      </c>
      <c r="D1967" s="1">
        <v>-0.21122584</v>
      </c>
    </row>
    <row r="1968" spans="1:4" x14ac:dyDescent="0.15">
      <c r="A1968" s="1">
        <v>39.32</v>
      </c>
      <c r="B1968" s="1">
        <v>-0.88678990000000002</v>
      </c>
      <c r="C1968" s="1">
        <v>-8.0458873000000004E-3</v>
      </c>
      <c r="D1968" s="1">
        <v>-0.19374458</v>
      </c>
    </row>
    <row r="1969" spans="1:4" x14ac:dyDescent="0.15">
      <c r="A1969" s="1">
        <v>39.340000000000003</v>
      </c>
      <c r="B1969" s="1">
        <v>-0.92506977000000001</v>
      </c>
      <c r="C1969" s="1">
        <v>-3.0769575000000001E-3</v>
      </c>
      <c r="D1969" s="1">
        <v>-0.17734923999999999</v>
      </c>
    </row>
    <row r="1970" spans="1:4" x14ac:dyDescent="0.15">
      <c r="A1970" s="1">
        <v>39.36</v>
      </c>
      <c r="B1970" s="1">
        <v>-0.96508046000000003</v>
      </c>
      <c r="C1970" s="1">
        <v>-1.4005819E-3</v>
      </c>
      <c r="D1970" s="1">
        <v>-0.15786516</v>
      </c>
    </row>
    <row r="1971" spans="1:4" x14ac:dyDescent="0.15">
      <c r="A1971" s="1">
        <v>39.380000000000003</v>
      </c>
      <c r="B1971" s="1">
        <v>-1.0073840000000001</v>
      </c>
      <c r="C1971" s="1">
        <v>3.2401961999999999E-3</v>
      </c>
      <c r="D1971" s="1">
        <v>-0.13314071999999999</v>
      </c>
    </row>
    <row r="1972" spans="1:4" x14ac:dyDescent="0.15">
      <c r="A1972" s="1">
        <v>39.4</v>
      </c>
      <c r="B1972" s="1">
        <v>-1.0515397</v>
      </c>
      <c r="C1972" s="1">
        <v>1.3557514999999999E-2</v>
      </c>
      <c r="D1972" s="1">
        <v>-0.10502904</v>
      </c>
    </row>
    <row r="1973" spans="1:4" x14ac:dyDescent="0.15">
      <c r="A1973" s="1">
        <v>39.42</v>
      </c>
      <c r="B1973" s="1">
        <v>-1.0836424</v>
      </c>
      <c r="C1973" s="1">
        <v>2.6268224999999999E-2</v>
      </c>
      <c r="D1973" s="1">
        <v>-8.2247028999999999E-2</v>
      </c>
    </row>
    <row r="1974" spans="1:4" x14ac:dyDescent="0.15">
      <c r="A1974" s="1">
        <v>39.44</v>
      </c>
      <c r="B1974" s="1">
        <v>-1.1036587</v>
      </c>
      <c r="C1974" s="1">
        <v>3.8779250000000001E-2</v>
      </c>
      <c r="D1974" s="1">
        <v>-7.0062318999999998E-2</v>
      </c>
    </row>
    <row r="1975" spans="1:4" x14ac:dyDescent="0.15">
      <c r="A1975" s="1">
        <v>39.46</v>
      </c>
      <c r="B1975" s="1">
        <v>-1.1112409000000001</v>
      </c>
      <c r="C1975" s="1">
        <v>5.1343173999999998E-2</v>
      </c>
      <c r="D1975" s="1">
        <v>-6.7409281000000001E-2</v>
      </c>
    </row>
    <row r="1976" spans="1:4" x14ac:dyDescent="0.15">
      <c r="A1976" s="1">
        <v>39.479999999999997</v>
      </c>
      <c r="B1976" s="1">
        <v>-1.1036412</v>
      </c>
      <c r="C1976" s="1">
        <v>6.4080626000000002E-2</v>
      </c>
      <c r="D1976" s="1">
        <v>-7.4893902999999998E-2</v>
      </c>
    </row>
    <row r="1977" spans="1:4" x14ac:dyDescent="0.15">
      <c r="A1977" s="1">
        <v>39.5</v>
      </c>
      <c r="B1977" s="1">
        <v>-1.0804525</v>
      </c>
      <c r="C1977" s="1">
        <v>7.6658636000000002E-2</v>
      </c>
      <c r="D1977" s="1">
        <v>-9.2114193999999996E-2</v>
      </c>
    </row>
    <row r="1978" spans="1:4" x14ac:dyDescent="0.15">
      <c r="A1978" s="1">
        <v>39.520000000000003</v>
      </c>
      <c r="B1978" s="1">
        <v>-1.0452288000000001</v>
      </c>
      <c r="C1978" s="1">
        <v>8.9579535000000002E-2</v>
      </c>
      <c r="D1978" s="1">
        <v>-0.11920480999999999</v>
      </c>
    </row>
    <row r="1979" spans="1:4" x14ac:dyDescent="0.15">
      <c r="A1979" s="1">
        <v>39.54</v>
      </c>
      <c r="B1979" s="1">
        <v>-0.99911914000000002</v>
      </c>
      <c r="C1979" s="1">
        <v>0.10217494000000001</v>
      </c>
      <c r="D1979" s="1">
        <v>-0.15836199000000001</v>
      </c>
    </row>
    <row r="1980" spans="1:4" x14ac:dyDescent="0.15">
      <c r="A1980" s="1">
        <v>39.56</v>
      </c>
      <c r="B1980" s="1">
        <v>-0.94890322000000005</v>
      </c>
      <c r="C1980" s="1">
        <v>0.11531594000000001</v>
      </c>
      <c r="D1980" s="1">
        <v>-0.21165630999999999</v>
      </c>
    </row>
    <row r="1981" spans="1:4" x14ac:dyDescent="0.15">
      <c r="A1981" s="1">
        <v>39.58</v>
      </c>
      <c r="B1981" s="1">
        <v>-0.89185018000000005</v>
      </c>
      <c r="C1981" s="1">
        <v>0.12786764</v>
      </c>
      <c r="D1981" s="1">
        <v>-0.26693898999999999</v>
      </c>
    </row>
    <row r="1982" spans="1:4" x14ac:dyDescent="0.15">
      <c r="A1982" s="1">
        <v>39.6</v>
      </c>
      <c r="B1982" s="1">
        <v>-0.82402847999999995</v>
      </c>
      <c r="C1982" s="1">
        <v>0.14144142000000001</v>
      </c>
      <c r="D1982" s="1">
        <v>-0.31193282</v>
      </c>
    </row>
    <row r="1983" spans="1:4" x14ac:dyDescent="0.15">
      <c r="A1983" s="1">
        <v>39.619999999999997</v>
      </c>
      <c r="B1983" s="1">
        <v>-0.76208843000000004</v>
      </c>
      <c r="C1983" s="1">
        <v>0.15177398</v>
      </c>
      <c r="D1983" s="1">
        <v>-0.34015887</v>
      </c>
    </row>
    <row r="1984" spans="1:4" x14ac:dyDescent="0.15">
      <c r="A1984" s="1">
        <v>39.64</v>
      </c>
      <c r="B1984" s="1">
        <v>-0.70286272999999999</v>
      </c>
      <c r="C1984" s="1">
        <v>0.15967045999999999</v>
      </c>
      <c r="D1984" s="1">
        <v>-0.35888194000000001</v>
      </c>
    </row>
    <row r="1985" spans="1:4" x14ac:dyDescent="0.15">
      <c r="A1985" s="1">
        <v>39.659999999999997</v>
      </c>
      <c r="B1985" s="1">
        <v>-0.65108725000000001</v>
      </c>
      <c r="C1985" s="1">
        <v>0.16758397</v>
      </c>
      <c r="D1985" s="1">
        <v>-0.37442746999999998</v>
      </c>
    </row>
    <row r="1986" spans="1:4" x14ac:dyDescent="0.15">
      <c r="A1986" s="1">
        <v>39.68</v>
      </c>
      <c r="B1986" s="1">
        <v>-0.59923329999999997</v>
      </c>
      <c r="C1986" s="1">
        <v>0.17808734000000001</v>
      </c>
      <c r="D1986" s="1">
        <v>-0.39571773999999998</v>
      </c>
    </row>
    <row r="1987" spans="1:4" x14ac:dyDescent="0.15">
      <c r="A1987" s="1">
        <v>39.700000000000003</v>
      </c>
      <c r="B1987" s="1">
        <v>-0.55555589000000005</v>
      </c>
      <c r="C1987" s="1">
        <v>0.19197753000000001</v>
      </c>
      <c r="D1987" s="1">
        <v>-0.42315419999999998</v>
      </c>
    </row>
    <row r="1988" spans="1:4" x14ac:dyDescent="0.15">
      <c r="A1988" s="1">
        <v>39.72</v>
      </c>
      <c r="B1988" s="1">
        <v>-0.52559719999999999</v>
      </c>
      <c r="C1988" s="1">
        <v>0.20458604999999999</v>
      </c>
      <c r="D1988" s="1">
        <v>-0.44663268</v>
      </c>
    </row>
    <row r="1989" spans="1:4" x14ac:dyDescent="0.15">
      <c r="A1989" s="1">
        <v>39.74</v>
      </c>
      <c r="B1989" s="1">
        <v>-0.50055446999999997</v>
      </c>
      <c r="C1989" s="1">
        <v>0.22217094000000001</v>
      </c>
      <c r="D1989" s="1">
        <v>-0.46566080999999998</v>
      </c>
    </row>
    <row r="1990" spans="1:4" x14ac:dyDescent="0.15">
      <c r="A1990" s="1">
        <v>39.76</v>
      </c>
      <c r="B1990" s="1">
        <v>-0.47376700999999999</v>
      </c>
      <c r="C1990" s="1">
        <v>0.25138094999999999</v>
      </c>
      <c r="D1990" s="1">
        <v>-0.47490737</v>
      </c>
    </row>
    <row r="1991" spans="1:4" x14ac:dyDescent="0.15">
      <c r="A1991" s="1">
        <v>39.78</v>
      </c>
      <c r="B1991" s="1">
        <v>-0.45248851000000001</v>
      </c>
      <c r="C1991" s="1">
        <v>0.28520410000000002</v>
      </c>
      <c r="D1991" s="1">
        <v>-0.46927024000000001</v>
      </c>
    </row>
    <row r="1992" spans="1:4" x14ac:dyDescent="0.15">
      <c r="A1992" s="1">
        <v>39.799999999999997</v>
      </c>
      <c r="B1992" s="1">
        <v>-0.44165626000000002</v>
      </c>
      <c r="C1992" s="1">
        <v>0.31875205000000001</v>
      </c>
      <c r="D1992" s="1">
        <v>-0.45876154000000002</v>
      </c>
    </row>
    <row r="1993" spans="1:4" x14ac:dyDescent="0.15">
      <c r="A1993" s="1">
        <v>39.82</v>
      </c>
      <c r="B1993" s="1">
        <v>-0.438855</v>
      </c>
      <c r="C1993" s="1">
        <v>0.35019939999999999</v>
      </c>
      <c r="D1993" s="1">
        <v>-0.43460058000000001</v>
      </c>
    </row>
    <row r="1994" spans="1:4" x14ac:dyDescent="0.15">
      <c r="A1994" s="1">
        <v>39.840000000000003</v>
      </c>
      <c r="B1994" s="1">
        <v>-0.43774094000000002</v>
      </c>
      <c r="C1994" s="1">
        <v>0.37628549999999999</v>
      </c>
      <c r="D1994" s="1">
        <v>-0.39255621000000002</v>
      </c>
    </row>
    <row r="1995" spans="1:4" x14ac:dyDescent="0.15">
      <c r="A1995" s="1">
        <v>39.86</v>
      </c>
      <c r="B1995" s="1">
        <v>-0.43686183000000001</v>
      </c>
      <c r="C1995" s="1">
        <v>0.39383079999999998</v>
      </c>
      <c r="D1995" s="1">
        <v>-0.33450381000000001</v>
      </c>
    </row>
    <row r="1996" spans="1:4" x14ac:dyDescent="0.15">
      <c r="A1996" s="1">
        <v>39.880000000000003</v>
      </c>
      <c r="B1996" s="1">
        <v>-0.43537356999999999</v>
      </c>
      <c r="C1996" s="1">
        <v>0.39176845999999999</v>
      </c>
      <c r="D1996" s="1">
        <v>-0.27318963000000002</v>
      </c>
    </row>
    <row r="1997" spans="1:4" x14ac:dyDescent="0.15">
      <c r="A1997" s="1">
        <v>39.9</v>
      </c>
      <c r="B1997" s="1">
        <v>-0.43467479999999997</v>
      </c>
      <c r="C1997" s="1">
        <v>0.3751313</v>
      </c>
      <c r="D1997" s="1">
        <v>-0.22448074000000001</v>
      </c>
    </row>
    <row r="1998" spans="1:4" x14ac:dyDescent="0.15">
      <c r="A1998" s="1">
        <v>39.92</v>
      </c>
      <c r="B1998" s="1">
        <v>-0.43254446000000002</v>
      </c>
      <c r="C1998" s="1">
        <v>0.34893194</v>
      </c>
      <c r="D1998" s="1">
        <v>-0.18411243999999999</v>
      </c>
    </row>
    <row r="1999" spans="1:4" x14ac:dyDescent="0.15">
      <c r="A1999" s="1">
        <v>39.94</v>
      </c>
      <c r="B1999" s="1">
        <v>-0.43613089999999999</v>
      </c>
      <c r="C1999" s="1">
        <v>0.31455486999999999</v>
      </c>
      <c r="D1999" s="1">
        <v>-0.15459202</v>
      </c>
    </row>
    <row r="2000" spans="1:4" x14ac:dyDescent="0.15">
      <c r="A2000" s="1">
        <v>39.96</v>
      </c>
      <c r="B2000" s="1">
        <v>-0.44768007999999998</v>
      </c>
      <c r="C2000" s="1">
        <v>0.28008453999999999</v>
      </c>
      <c r="D2000" s="1">
        <v>-0.13475208999999999</v>
      </c>
    </row>
    <row r="2001" spans="1:4" x14ac:dyDescent="0.15">
      <c r="A2001" s="1">
        <v>39.979999999999997</v>
      </c>
      <c r="B2001" s="1">
        <v>-0.46385577</v>
      </c>
      <c r="C2001" s="1">
        <v>0.25427226000000003</v>
      </c>
      <c r="D2001" s="1">
        <v>-0.12063616000000001</v>
      </c>
    </row>
    <row r="2002" spans="1:4" x14ac:dyDescent="0.15">
      <c r="A2002" s="1">
        <v>40</v>
      </c>
      <c r="B2002" s="1">
        <v>-0.48289462</v>
      </c>
      <c r="C2002" s="1">
        <v>0.23600956000000001</v>
      </c>
      <c r="D2002" s="1">
        <v>-0.10514939</v>
      </c>
    </row>
    <row r="2003" spans="1:4" x14ac:dyDescent="0.15">
      <c r="A2003" s="1">
        <v>40.020000000000003</v>
      </c>
      <c r="B2003" s="1">
        <v>-0.50118059000000004</v>
      </c>
      <c r="C2003" s="1">
        <v>0.22267988</v>
      </c>
      <c r="D2003" s="1">
        <v>-8.6269271999999994E-2</v>
      </c>
    </row>
    <row r="2004" spans="1:4" x14ac:dyDescent="0.15">
      <c r="A2004" s="1">
        <v>40.04</v>
      </c>
      <c r="B2004" s="1">
        <v>-0.51986399999999999</v>
      </c>
      <c r="C2004" s="1">
        <v>0.21218094000000001</v>
      </c>
      <c r="D2004" s="1">
        <v>-5.4672156E-2</v>
      </c>
    </row>
    <row r="2005" spans="1:4" x14ac:dyDescent="0.15">
      <c r="A2005" s="1">
        <v>40.06</v>
      </c>
      <c r="B2005" s="1">
        <v>-0.53805524000000005</v>
      </c>
      <c r="C2005" s="1">
        <v>0.20128552</v>
      </c>
      <c r="D2005" s="1">
        <v>-1.6992282000000001E-2</v>
      </c>
    </row>
    <row r="2006" spans="1:4" x14ac:dyDescent="0.15">
      <c r="A2006" s="1">
        <v>40.08</v>
      </c>
      <c r="B2006" s="1">
        <v>-0.55850367999999995</v>
      </c>
      <c r="C2006" s="1">
        <v>0.18853455</v>
      </c>
      <c r="D2006" s="1">
        <v>2.3047241E-2</v>
      </c>
    </row>
    <row r="2007" spans="1:4" x14ac:dyDescent="0.15">
      <c r="A2007" s="1">
        <v>40.1</v>
      </c>
      <c r="B2007" s="1">
        <v>-0.58491864000000005</v>
      </c>
      <c r="C2007" s="1">
        <v>0.17155351999999999</v>
      </c>
      <c r="D2007" s="1">
        <v>5.0164736000000001E-2</v>
      </c>
    </row>
    <row r="2008" spans="1:4" x14ac:dyDescent="0.15">
      <c r="A2008" s="1">
        <v>40.119999999999997</v>
      </c>
      <c r="B2008" s="1">
        <v>-0.61316716999999998</v>
      </c>
      <c r="C2008" s="1">
        <v>0.16067419999999999</v>
      </c>
      <c r="D2008" s="1">
        <v>7.0273937999999994E-2</v>
      </c>
    </row>
    <row r="2009" spans="1:4" x14ac:dyDescent="0.15">
      <c r="A2009" s="1">
        <v>40.14</v>
      </c>
      <c r="B2009" s="1">
        <v>-0.64364827999999996</v>
      </c>
      <c r="C2009" s="1">
        <v>0.16008885</v>
      </c>
      <c r="D2009" s="1">
        <v>8.9569425999999994E-2</v>
      </c>
    </row>
    <row r="2010" spans="1:4" x14ac:dyDescent="0.15">
      <c r="A2010" s="1">
        <v>40.159999999999997</v>
      </c>
      <c r="B2010" s="1">
        <v>-0.67777365000000001</v>
      </c>
      <c r="C2010" s="1">
        <v>0.16778823000000001</v>
      </c>
      <c r="D2010" s="1">
        <v>9.9910547000000002E-2</v>
      </c>
    </row>
    <row r="2011" spans="1:4" x14ac:dyDescent="0.15">
      <c r="A2011" s="1">
        <v>40.18</v>
      </c>
      <c r="B2011" s="1">
        <v>-0.70827183999999999</v>
      </c>
      <c r="C2011" s="1">
        <v>0.17707054</v>
      </c>
      <c r="D2011" s="1">
        <v>0.10732366</v>
      </c>
    </row>
    <row r="2012" spans="1:4" x14ac:dyDescent="0.15">
      <c r="A2012" s="1">
        <v>40.200000000000003</v>
      </c>
      <c r="B2012" s="1">
        <v>-0.73606978999999995</v>
      </c>
      <c r="C2012" s="1">
        <v>0.18872522</v>
      </c>
      <c r="D2012" s="1">
        <v>0.11982109000000001</v>
      </c>
    </row>
    <row r="2013" spans="1:4" x14ac:dyDescent="0.15">
      <c r="A2013" s="1">
        <v>40.22</v>
      </c>
      <c r="B2013" s="1">
        <v>-0.76444734000000003</v>
      </c>
      <c r="C2013" s="1">
        <v>0.20612124000000001</v>
      </c>
      <c r="D2013" s="1">
        <v>0.12799548999999999</v>
      </c>
    </row>
    <row r="2014" spans="1:4" x14ac:dyDescent="0.15">
      <c r="A2014" s="1">
        <v>40.24</v>
      </c>
      <c r="B2014" s="1">
        <v>-0.79219916000000001</v>
      </c>
      <c r="C2014" s="1">
        <v>0.22601588</v>
      </c>
      <c r="D2014" s="1">
        <v>0.13054049000000001</v>
      </c>
    </row>
    <row r="2015" spans="1:4" x14ac:dyDescent="0.15">
      <c r="A2015" s="1">
        <v>40.26</v>
      </c>
      <c r="B2015" s="1">
        <v>-0.82084670999999998</v>
      </c>
      <c r="C2015" s="1">
        <v>0.24719801</v>
      </c>
      <c r="D2015" s="1">
        <v>0.12024074</v>
      </c>
    </row>
    <row r="2016" spans="1:4" x14ac:dyDescent="0.15">
      <c r="A2016" s="1">
        <v>40.28</v>
      </c>
      <c r="B2016" s="1">
        <v>-0.84433488000000001</v>
      </c>
      <c r="C2016" s="1">
        <v>0.27736351999999997</v>
      </c>
      <c r="D2016" s="1">
        <v>0.10916452</v>
      </c>
    </row>
    <row r="2017" spans="1:4" x14ac:dyDescent="0.15">
      <c r="A2017" s="1">
        <v>40.299999999999997</v>
      </c>
      <c r="B2017" s="1">
        <v>-0.85886998999999997</v>
      </c>
      <c r="C2017" s="1">
        <v>0.31293397000000001</v>
      </c>
      <c r="D2017" s="1">
        <v>0.10085076</v>
      </c>
    </row>
    <row r="2018" spans="1:4" x14ac:dyDescent="0.15">
      <c r="A2018" s="1">
        <v>40.32</v>
      </c>
      <c r="B2018" s="1">
        <v>-0.87030549999999995</v>
      </c>
      <c r="C2018" s="1">
        <v>0.34539499000000001</v>
      </c>
      <c r="D2018" s="1">
        <v>9.4337049000000006E-2</v>
      </c>
    </row>
    <row r="2019" spans="1:4" x14ac:dyDescent="0.15">
      <c r="A2019" s="1">
        <v>40.340000000000003</v>
      </c>
      <c r="B2019" s="1">
        <v>-0.87079609999999996</v>
      </c>
      <c r="C2019" s="1">
        <v>0.37262756000000002</v>
      </c>
      <c r="D2019" s="1">
        <v>9.6080446E-2</v>
      </c>
    </row>
    <row r="2020" spans="1:4" x14ac:dyDescent="0.15">
      <c r="A2020" s="1">
        <v>40.36</v>
      </c>
      <c r="B2020" s="1">
        <v>-0.85816344</v>
      </c>
      <c r="C2020" s="1">
        <v>0.39532082000000002</v>
      </c>
      <c r="D2020" s="1">
        <v>0.10585123</v>
      </c>
    </row>
    <row r="2021" spans="1:4" x14ac:dyDescent="0.15">
      <c r="A2021" s="1">
        <v>40.380000000000003</v>
      </c>
      <c r="B2021" s="1">
        <v>-0.83614308999999998</v>
      </c>
      <c r="C2021" s="1">
        <v>0.41056506999999998</v>
      </c>
      <c r="D2021" s="1">
        <v>0.12187679</v>
      </c>
    </row>
    <row r="2022" spans="1:4" x14ac:dyDescent="0.15">
      <c r="A2022" s="1">
        <v>40.4</v>
      </c>
      <c r="B2022" s="1">
        <v>-0.80541715999999997</v>
      </c>
      <c r="C2022" s="1">
        <v>0.41709607999999998</v>
      </c>
      <c r="D2022" s="1">
        <v>0.14971382999999999</v>
      </c>
    </row>
    <row r="2023" spans="1:4" x14ac:dyDescent="0.15">
      <c r="A2023" s="1">
        <v>40.42</v>
      </c>
      <c r="B2023" s="1">
        <v>-0.77515948000000001</v>
      </c>
      <c r="C2023" s="1">
        <v>0.42270970000000002</v>
      </c>
      <c r="D2023" s="1">
        <v>0.18455683000000001</v>
      </c>
    </row>
    <row r="2024" spans="1:4" x14ac:dyDescent="0.15">
      <c r="A2024" s="1">
        <v>40.44</v>
      </c>
      <c r="B2024" s="1">
        <v>-0.75072923999999996</v>
      </c>
      <c r="C2024" s="1">
        <v>0.42325457</v>
      </c>
      <c r="D2024" s="1">
        <v>0.21850483000000001</v>
      </c>
    </row>
    <row r="2025" spans="1:4" x14ac:dyDescent="0.15">
      <c r="A2025" s="1">
        <v>40.46</v>
      </c>
      <c r="B2025" s="1">
        <v>-0.72862479000000002</v>
      </c>
      <c r="C2025" s="1">
        <v>0.41522881</v>
      </c>
      <c r="D2025" s="1">
        <v>0.23913408</v>
      </c>
    </row>
    <row r="2026" spans="1:4" x14ac:dyDescent="0.15">
      <c r="A2026" s="1">
        <v>40.479999999999997</v>
      </c>
      <c r="B2026" s="1">
        <v>-0.70614124</v>
      </c>
      <c r="C2026" s="1">
        <v>0.40325830000000001</v>
      </c>
      <c r="D2026" s="1">
        <v>0.25340276</v>
      </c>
    </row>
    <row r="2027" spans="1:4" x14ac:dyDescent="0.15">
      <c r="A2027" s="1">
        <v>40.5</v>
      </c>
      <c r="B2027" s="1">
        <v>-0.68358644000000002</v>
      </c>
      <c r="C2027" s="1">
        <v>0.38763649</v>
      </c>
      <c r="D2027" s="1">
        <v>0.24967851999999999</v>
      </c>
    </row>
    <row r="2028" spans="1:4" x14ac:dyDescent="0.15">
      <c r="A2028" s="1">
        <v>40.520000000000003</v>
      </c>
      <c r="B2028" s="1">
        <v>-0.66322612000000003</v>
      </c>
      <c r="C2028" s="1">
        <v>0.37376851999999999</v>
      </c>
      <c r="D2028" s="1">
        <v>0.23255918</v>
      </c>
    </row>
    <row r="2029" spans="1:4" x14ac:dyDescent="0.15">
      <c r="A2029" s="1">
        <v>40.54</v>
      </c>
      <c r="B2029" s="1">
        <v>-0.64674438000000001</v>
      </c>
      <c r="C2029" s="1">
        <v>0.35806296999999998</v>
      </c>
      <c r="D2029" s="1">
        <v>0.20399144</v>
      </c>
    </row>
    <row r="2030" spans="1:4" x14ac:dyDescent="0.15">
      <c r="A2030" s="1">
        <v>40.56</v>
      </c>
      <c r="B2030" s="1">
        <v>-0.62633996999999997</v>
      </c>
      <c r="C2030" s="1">
        <v>0.34843432000000002</v>
      </c>
      <c r="D2030" s="1">
        <v>0.17198068999999999</v>
      </c>
    </row>
    <row r="2031" spans="1:4" x14ac:dyDescent="0.15">
      <c r="A2031" s="1">
        <v>40.58</v>
      </c>
      <c r="B2031" s="1">
        <v>-0.60348972000000001</v>
      </c>
      <c r="C2031" s="1">
        <v>0.34681932999999998</v>
      </c>
      <c r="D2031" s="1">
        <v>0.13893032</v>
      </c>
    </row>
    <row r="2032" spans="1:4" x14ac:dyDescent="0.15">
      <c r="A2032" s="1">
        <v>40.6</v>
      </c>
      <c r="B2032" s="1">
        <v>-0.58278406999999999</v>
      </c>
      <c r="C2032" s="1">
        <v>0.34945946999999999</v>
      </c>
      <c r="D2032" s="1">
        <v>0.10812359000000001</v>
      </c>
    </row>
    <row r="2033" spans="1:4" x14ac:dyDescent="0.15">
      <c r="A2033" s="1">
        <v>40.619999999999997</v>
      </c>
      <c r="B2033" s="1">
        <v>-0.56832716000000005</v>
      </c>
      <c r="C2033" s="1">
        <v>0.35981494000000003</v>
      </c>
      <c r="D2033" s="1">
        <v>7.5665462000000003E-2</v>
      </c>
    </row>
    <row r="2034" spans="1:4" x14ac:dyDescent="0.15">
      <c r="A2034" s="1">
        <v>40.64</v>
      </c>
      <c r="B2034" s="1">
        <v>-0.55540263000000001</v>
      </c>
      <c r="C2034" s="1">
        <v>0.37863893999999998</v>
      </c>
      <c r="D2034" s="1">
        <v>6.1290288999999998E-2</v>
      </c>
    </row>
    <row r="2035" spans="1:4" x14ac:dyDescent="0.15">
      <c r="A2035" s="1">
        <v>40.659999999999997</v>
      </c>
      <c r="B2035" s="1">
        <v>-0.54491617000000003</v>
      </c>
      <c r="C2035" s="1">
        <v>0.40124763000000002</v>
      </c>
      <c r="D2035" s="1">
        <v>4.7143303999999997E-2</v>
      </c>
    </row>
    <row r="2036" spans="1:4" x14ac:dyDescent="0.15">
      <c r="A2036" s="1">
        <v>40.68</v>
      </c>
      <c r="B2036" s="1">
        <v>-0.54130356000000002</v>
      </c>
      <c r="C2036" s="1">
        <v>0.42844279000000002</v>
      </c>
      <c r="D2036" s="1">
        <v>2.8808510999999998E-2</v>
      </c>
    </row>
    <row r="2037" spans="1:4" x14ac:dyDescent="0.15">
      <c r="A2037" s="1">
        <v>40.700000000000003</v>
      </c>
      <c r="B2037" s="1">
        <v>-0.55162529999999999</v>
      </c>
      <c r="C2037" s="1">
        <v>0.44890381000000001</v>
      </c>
      <c r="D2037" s="1">
        <v>1.8512737000000001E-2</v>
      </c>
    </row>
    <row r="2038" spans="1:4" x14ac:dyDescent="0.15">
      <c r="A2038" s="1">
        <v>40.72</v>
      </c>
      <c r="B2038" s="1">
        <v>-0.56983888000000005</v>
      </c>
      <c r="C2038" s="1">
        <v>0.46223103999999998</v>
      </c>
      <c r="D2038" s="1">
        <v>5.0829020000000003E-3</v>
      </c>
    </row>
    <row r="2039" spans="1:4" x14ac:dyDescent="0.15">
      <c r="A2039" s="1">
        <v>40.74</v>
      </c>
      <c r="B2039" s="1">
        <v>-0.58639998999999998</v>
      </c>
      <c r="C2039" s="1">
        <v>0.47015494000000002</v>
      </c>
      <c r="D2039" s="1">
        <v>-1.9811875E-2</v>
      </c>
    </row>
    <row r="2040" spans="1:4" x14ac:dyDescent="0.15">
      <c r="A2040" s="1">
        <v>40.76</v>
      </c>
      <c r="B2040" s="1">
        <v>-0.60390761000000004</v>
      </c>
      <c r="C2040" s="1">
        <v>0.47602471000000002</v>
      </c>
      <c r="D2040" s="1">
        <v>-4.3878581E-2</v>
      </c>
    </row>
    <row r="2041" spans="1:4" x14ac:dyDescent="0.15">
      <c r="A2041" s="1">
        <v>40.78</v>
      </c>
      <c r="B2041" s="1">
        <v>-0.62059615999999995</v>
      </c>
      <c r="C2041" s="1">
        <v>0.48173332000000002</v>
      </c>
      <c r="D2041" s="1">
        <v>-4.5586716999999999E-2</v>
      </c>
    </row>
    <row r="2042" spans="1:4" x14ac:dyDescent="0.15">
      <c r="A2042" s="1">
        <v>40.799999999999997</v>
      </c>
      <c r="B2042" s="1">
        <v>-0.63809000999999999</v>
      </c>
      <c r="C2042" s="1">
        <v>0.48818476</v>
      </c>
      <c r="D2042" s="1">
        <v>-3.9145716999999997E-2</v>
      </c>
    </row>
    <row r="2043" spans="1:4" x14ac:dyDescent="0.15">
      <c r="A2043" s="1">
        <v>40.82</v>
      </c>
      <c r="B2043" s="1">
        <v>-0.65281951000000005</v>
      </c>
      <c r="C2043" s="1">
        <v>0.49342967999999998</v>
      </c>
      <c r="D2043" s="1">
        <v>-3.2267219E-2</v>
      </c>
    </row>
    <row r="2044" spans="1:4" x14ac:dyDescent="0.15">
      <c r="A2044" s="1">
        <v>40.840000000000003</v>
      </c>
      <c r="B2044" s="1">
        <v>-0.66048503999999997</v>
      </c>
      <c r="C2044" s="1">
        <v>0.50262308</v>
      </c>
      <c r="D2044" s="1">
        <v>-2.6907881000000002E-2</v>
      </c>
    </row>
    <row r="2045" spans="1:4" x14ac:dyDescent="0.15">
      <c r="A2045" s="1">
        <v>40.86</v>
      </c>
      <c r="B2045" s="1">
        <v>-0.65467423000000002</v>
      </c>
      <c r="C2045" s="1">
        <v>0.51157017000000005</v>
      </c>
      <c r="D2045" s="1">
        <v>-1.7109195000000001E-2</v>
      </c>
    </row>
    <row r="2046" spans="1:4" x14ac:dyDescent="0.15">
      <c r="A2046" s="1">
        <v>40.880000000000003</v>
      </c>
      <c r="B2046" s="1">
        <v>-0.63805067999999998</v>
      </c>
      <c r="C2046" s="1">
        <v>0.51558691999999995</v>
      </c>
      <c r="D2046" s="1">
        <v>-4.2939420999999998E-3</v>
      </c>
    </row>
    <row r="2047" spans="1:4" x14ac:dyDescent="0.15">
      <c r="A2047" s="1">
        <v>40.9</v>
      </c>
      <c r="B2047" s="1">
        <v>-0.62000621</v>
      </c>
      <c r="C2047" s="1">
        <v>0.51169891000000001</v>
      </c>
      <c r="D2047" s="1">
        <v>1.6944302000000001E-2</v>
      </c>
    </row>
    <row r="2048" spans="1:4" x14ac:dyDescent="0.15">
      <c r="A2048" s="1">
        <v>40.92</v>
      </c>
      <c r="B2048" s="1">
        <v>-0.60167493999999999</v>
      </c>
      <c r="C2048" s="1">
        <v>0.50041548999999996</v>
      </c>
      <c r="D2048" s="1">
        <v>3.2926109000000002E-2</v>
      </c>
    </row>
    <row r="2049" spans="1:4" x14ac:dyDescent="0.15">
      <c r="A2049" s="1">
        <v>40.94</v>
      </c>
      <c r="B2049" s="1">
        <v>-0.58363746000000005</v>
      </c>
      <c r="C2049" s="1">
        <v>0.48360131000000001</v>
      </c>
      <c r="D2049" s="1">
        <v>4.1619827999999998E-2</v>
      </c>
    </row>
    <row r="2050" spans="1:4" x14ac:dyDescent="0.15">
      <c r="A2050" s="1">
        <v>40.96</v>
      </c>
      <c r="B2050" s="1">
        <v>-0.56516401000000005</v>
      </c>
      <c r="C2050" s="1">
        <v>0.46743220000000002</v>
      </c>
      <c r="D2050" s="1">
        <v>3.1583498000000002E-2</v>
      </c>
    </row>
    <row r="2051" spans="1:4" x14ac:dyDescent="0.15">
      <c r="A2051" s="1">
        <v>40.98</v>
      </c>
      <c r="B2051" s="1">
        <v>-0.54728739999999998</v>
      </c>
      <c r="C2051" s="1">
        <v>0.45200037999999998</v>
      </c>
      <c r="D2051" s="1">
        <v>1.4156578E-2</v>
      </c>
    </row>
    <row r="2052" spans="1:4" x14ac:dyDescent="0.15">
      <c r="A2052" s="1">
        <v>41</v>
      </c>
      <c r="B2052" s="1">
        <v>-0.52659328000000005</v>
      </c>
      <c r="C2052" s="1">
        <v>0.43290000000000001</v>
      </c>
      <c r="D2052" s="1">
        <v>-9.8129092000000008E-3</v>
      </c>
    </row>
    <row r="2053" spans="1:4" x14ac:dyDescent="0.15">
      <c r="A2053" s="1">
        <v>41.02</v>
      </c>
      <c r="B2053" s="1">
        <v>-0.50251648000000004</v>
      </c>
      <c r="C2053" s="1">
        <v>0.41257883000000001</v>
      </c>
      <c r="D2053" s="1">
        <v>-3.4612939000000002E-2</v>
      </c>
    </row>
    <row r="2054" spans="1:4" x14ac:dyDescent="0.15">
      <c r="A2054" s="1">
        <v>41.04</v>
      </c>
      <c r="B2054" s="1">
        <v>-0.48167416000000002</v>
      </c>
      <c r="C2054" s="1">
        <v>0.38826034999999998</v>
      </c>
      <c r="D2054" s="1">
        <v>-6.0923205000000001E-2</v>
      </c>
    </row>
    <row r="2055" spans="1:4" x14ac:dyDescent="0.15">
      <c r="A2055" s="1">
        <v>41.06</v>
      </c>
      <c r="B2055" s="1">
        <v>-0.46394916000000003</v>
      </c>
      <c r="C2055" s="1">
        <v>0.36528579999999999</v>
      </c>
      <c r="D2055" s="1">
        <v>-7.9419244E-2</v>
      </c>
    </row>
    <row r="2056" spans="1:4" x14ac:dyDescent="0.15">
      <c r="A2056" s="1">
        <v>41.08</v>
      </c>
      <c r="B2056" s="1">
        <v>-0.44299611999999999</v>
      </c>
      <c r="C2056" s="1">
        <v>0.34370693000000002</v>
      </c>
      <c r="D2056" s="1">
        <v>-7.9533922000000007E-2</v>
      </c>
    </row>
    <row r="2057" spans="1:4" x14ac:dyDescent="0.15">
      <c r="A2057" s="1">
        <v>41.1</v>
      </c>
      <c r="B2057" s="1">
        <v>-0.41897255</v>
      </c>
      <c r="C2057" s="1">
        <v>0.32657828</v>
      </c>
      <c r="D2057" s="1">
        <v>-6.1219321E-2</v>
      </c>
    </row>
    <row r="2058" spans="1:4" x14ac:dyDescent="0.15">
      <c r="A2058" s="1">
        <v>41.12</v>
      </c>
      <c r="B2058" s="1">
        <v>-0.39607086000000002</v>
      </c>
      <c r="C2058" s="1">
        <v>0.30731536999999998</v>
      </c>
      <c r="D2058" s="1">
        <v>-3.1136634E-2</v>
      </c>
    </row>
    <row r="2059" spans="1:4" x14ac:dyDescent="0.15">
      <c r="A2059" s="1">
        <v>41.14</v>
      </c>
      <c r="B2059" s="1">
        <v>-0.36995087999999998</v>
      </c>
      <c r="C2059" s="1">
        <v>0.29181832000000002</v>
      </c>
      <c r="D2059" s="1">
        <v>7.4772529999999997E-3</v>
      </c>
    </row>
    <row r="2060" spans="1:4" x14ac:dyDescent="0.15">
      <c r="A2060" s="1">
        <v>41.16</v>
      </c>
      <c r="B2060" s="1">
        <v>-0.34104762999999999</v>
      </c>
      <c r="C2060" s="1">
        <v>0.28268543000000002</v>
      </c>
      <c r="D2060" s="1">
        <v>4.5564093E-2</v>
      </c>
    </row>
    <row r="2061" spans="1:4" x14ac:dyDescent="0.15">
      <c r="A2061" s="1">
        <v>41.18</v>
      </c>
      <c r="B2061" s="1">
        <v>-0.31249735000000001</v>
      </c>
      <c r="C2061" s="1">
        <v>0.28565125000000002</v>
      </c>
      <c r="D2061" s="1">
        <v>7.8204098E-2</v>
      </c>
    </row>
    <row r="2062" spans="1:4" x14ac:dyDescent="0.15">
      <c r="A2062" s="1">
        <v>41.2</v>
      </c>
      <c r="B2062" s="1">
        <v>-0.28575538</v>
      </c>
      <c r="C2062" s="1">
        <v>0.29294147999999998</v>
      </c>
      <c r="D2062" s="1">
        <v>0.10449334</v>
      </c>
    </row>
    <row r="2063" spans="1:4" x14ac:dyDescent="0.15">
      <c r="A2063" s="1">
        <v>41.22</v>
      </c>
      <c r="B2063" s="1">
        <v>-0.26521156000000001</v>
      </c>
      <c r="C2063" s="1">
        <v>0.29782860999999999</v>
      </c>
      <c r="D2063" s="1">
        <v>0.11679942</v>
      </c>
    </row>
    <row r="2064" spans="1:4" x14ac:dyDescent="0.15">
      <c r="A2064" s="1">
        <v>41.24</v>
      </c>
      <c r="B2064" s="1">
        <v>-0.24653285999999999</v>
      </c>
      <c r="C2064" s="1">
        <v>0.29889028000000001</v>
      </c>
      <c r="D2064" s="1">
        <v>0.11954846</v>
      </c>
    </row>
    <row r="2065" spans="1:4" x14ac:dyDescent="0.15">
      <c r="A2065" s="1">
        <v>41.26</v>
      </c>
      <c r="B2065" s="1">
        <v>-0.22960743</v>
      </c>
      <c r="C2065" s="1">
        <v>0.30176887000000002</v>
      </c>
      <c r="D2065" s="1">
        <v>0.11525282000000001</v>
      </c>
    </row>
    <row r="2066" spans="1:4" x14ac:dyDescent="0.15">
      <c r="A2066" s="1">
        <v>41.28</v>
      </c>
      <c r="B2066" s="1">
        <v>-0.2210715</v>
      </c>
      <c r="C2066" s="1">
        <v>0.30478744000000002</v>
      </c>
      <c r="D2066" s="1">
        <v>0.10495617</v>
      </c>
    </row>
    <row r="2067" spans="1:4" x14ac:dyDescent="0.15">
      <c r="A2067" s="1">
        <v>41.3</v>
      </c>
      <c r="B2067" s="1">
        <v>-0.21827650000000001</v>
      </c>
      <c r="C2067" s="1">
        <v>0.31652427999999999</v>
      </c>
      <c r="D2067" s="1">
        <v>9.5929700000000007E-2</v>
      </c>
    </row>
    <row r="2068" spans="1:4" x14ac:dyDescent="0.15">
      <c r="A2068" s="1">
        <v>41.32</v>
      </c>
      <c r="B2068" s="1">
        <v>-0.21365213</v>
      </c>
      <c r="C2068" s="1">
        <v>0.32303726999999999</v>
      </c>
      <c r="D2068" s="1">
        <v>9.0599157999999999E-2</v>
      </c>
    </row>
    <row r="2069" spans="1:4" x14ac:dyDescent="0.15">
      <c r="A2069" s="1">
        <v>41.34</v>
      </c>
      <c r="B2069" s="1">
        <v>-0.21256454</v>
      </c>
      <c r="C2069" s="1">
        <v>0.32566518999999999</v>
      </c>
      <c r="D2069" s="1">
        <v>9.5490749999999999E-2</v>
      </c>
    </row>
    <row r="2070" spans="1:4" x14ac:dyDescent="0.15">
      <c r="A2070" s="1">
        <v>41.36</v>
      </c>
      <c r="B2070" s="1">
        <v>-0.21412506000000001</v>
      </c>
      <c r="C2070" s="1">
        <v>0.32297007</v>
      </c>
      <c r="D2070" s="1">
        <v>0.10085294</v>
      </c>
    </row>
    <row r="2071" spans="1:4" x14ac:dyDescent="0.15">
      <c r="A2071" s="1">
        <v>41.38</v>
      </c>
      <c r="B2071" s="1">
        <v>-0.21311838999999999</v>
      </c>
      <c r="C2071" s="1">
        <v>0.31482016000000002</v>
      </c>
      <c r="D2071" s="1">
        <v>0.10750149000000001</v>
      </c>
    </row>
    <row r="2072" spans="1:4" x14ac:dyDescent="0.15">
      <c r="A2072" s="1">
        <v>41.4</v>
      </c>
      <c r="B2072" s="1">
        <v>-0.20641127000000001</v>
      </c>
      <c r="C2072" s="1">
        <v>0.30513414999999999</v>
      </c>
      <c r="D2072" s="1">
        <v>0.1130413</v>
      </c>
    </row>
    <row r="2073" spans="1:4" x14ac:dyDescent="0.15">
      <c r="A2073" s="1">
        <v>41.42</v>
      </c>
      <c r="B2073" s="1">
        <v>-0.19527177000000001</v>
      </c>
      <c r="C2073" s="1">
        <v>0.29203561</v>
      </c>
      <c r="D2073" s="1">
        <v>0.11974775</v>
      </c>
    </row>
    <row r="2074" spans="1:4" x14ac:dyDescent="0.15">
      <c r="A2074" s="1">
        <v>41.44</v>
      </c>
      <c r="B2074" s="1">
        <v>-0.17840987999999999</v>
      </c>
      <c r="C2074" s="1">
        <v>0.27787750999999999</v>
      </c>
      <c r="D2074" s="1">
        <v>0.12552289</v>
      </c>
    </row>
    <row r="2075" spans="1:4" x14ac:dyDescent="0.15">
      <c r="A2075" s="1">
        <v>41.46</v>
      </c>
      <c r="B2075" s="1">
        <v>-0.15902873000000001</v>
      </c>
      <c r="C2075" s="1">
        <v>0.25720122000000001</v>
      </c>
      <c r="D2075" s="1">
        <v>0.13227325000000001</v>
      </c>
    </row>
    <row r="2076" spans="1:4" x14ac:dyDescent="0.15">
      <c r="A2076" s="1">
        <v>41.48</v>
      </c>
      <c r="B2076" s="1">
        <v>-0.14226</v>
      </c>
      <c r="C2076" s="1">
        <v>0.23475499</v>
      </c>
      <c r="D2076" s="1">
        <v>0.1383984</v>
      </c>
    </row>
    <row r="2077" spans="1:4" x14ac:dyDescent="0.15">
      <c r="A2077" s="1">
        <v>41.5</v>
      </c>
      <c r="B2077" s="1">
        <v>-0.12902330000000001</v>
      </c>
      <c r="C2077" s="1">
        <v>0.21221213999999999</v>
      </c>
      <c r="D2077" s="1">
        <v>0.14326488000000001</v>
      </c>
    </row>
    <row r="2078" spans="1:4" x14ac:dyDescent="0.15">
      <c r="A2078" s="1">
        <v>41.52</v>
      </c>
      <c r="B2078" s="1">
        <v>-0.11414153</v>
      </c>
      <c r="C2078" s="1">
        <v>0.19184049</v>
      </c>
      <c r="D2078" s="1">
        <v>0.14143316</v>
      </c>
    </row>
    <row r="2079" spans="1:4" x14ac:dyDescent="0.15">
      <c r="A2079" s="1">
        <v>41.54</v>
      </c>
      <c r="B2079" s="1">
        <v>-0.10271675</v>
      </c>
      <c r="C2079" s="1">
        <v>0.17757218</v>
      </c>
      <c r="D2079" s="1">
        <v>0.13820431999999999</v>
      </c>
    </row>
    <row r="2080" spans="1:4" x14ac:dyDescent="0.15">
      <c r="A2080" s="1">
        <v>41.56</v>
      </c>
      <c r="B2080" s="1">
        <v>-9.5755590000000002E-2</v>
      </c>
      <c r="C2080" s="1">
        <v>0.16705691</v>
      </c>
      <c r="D2080" s="1">
        <v>0.13471526</v>
      </c>
    </row>
    <row r="2081" spans="1:4" x14ac:dyDescent="0.15">
      <c r="A2081" s="1">
        <v>41.58</v>
      </c>
      <c r="B2081" s="1">
        <v>-9.4485817999999999E-2</v>
      </c>
      <c r="C2081" s="1">
        <v>0.16525999</v>
      </c>
      <c r="D2081" s="1">
        <v>0.12974680999999999</v>
      </c>
    </row>
    <row r="2082" spans="1:4" x14ac:dyDescent="0.15">
      <c r="A2082" s="1">
        <v>41.6</v>
      </c>
      <c r="B2082" s="1">
        <v>-9.7421984000000003E-2</v>
      </c>
      <c r="C2082" s="1">
        <v>0.17042747</v>
      </c>
      <c r="D2082" s="1">
        <v>0.11827013</v>
      </c>
    </row>
    <row r="2083" spans="1:4" x14ac:dyDescent="0.15">
      <c r="A2083" s="1">
        <v>41.62</v>
      </c>
      <c r="B2083" s="1">
        <v>-0.10439662</v>
      </c>
      <c r="C2083" s="1">
        <v>0.18166599</v>
      </c>
      <c r="D2083" s="1">
        <v>0.10527196</v>
      </c>
    </row>
    <row r="2084" spans="1:4" x14ac:dyDescent="0.15">
      <c r="A2084" s="1">
        <v>41.64</v>
      </c>
      <c r="B2084" s="1">
        <v>-0.10864480999999999</v>
      </c>
      <c r="C2084" s="1">
        <v>0.19188754</v>
      </c>
      <c r="D2084" s="1">
        <v>9.2079727E-2</v>
      </c>
    </row>
    <row r="2085" spans="1:4" x14ac:dyDescent="0.15">
      <c r="A2085" s="1">
        <v>41.66</v>
      </c>
      <c r="B2085" s="1">
        <v>-0.12009019</v>
      </c>
      <c r="C2085" s="1">
        <v>0.20207219000000001</v>
      </c>
      <c r="D2085" s="1">
        <v>7.9113819000000002E-2</v>
      </c>
    </row>
    <row r="2086" spans="1:4" x14ac:dyDescent="0.15">
      <c r="A2086" s="1">
        <v>41.68</v>
      </c>
      <c r="B2086" s="1">
        <v>-0.13573234000000001</v>
      </c>
      <c r="C2086" s="1">
        <v>0.21344004999999999</v>
      </c>
      <c r="D2086" s="1">
        <v>6.8273030999999998E-2</v>
      </c>
    </row>
    <row r="2087" spans="1:4" x14ac:dyDescent="0.15">
      <c r="A2087" s="1">
        <v>41.7</v>
      </c>
      <c r="B2087" s="1">
        <v>-0.15406322</v>
      </c>
      <c r="C2087" s="1">
        <v>0.22054594999999999</v>
      </c>
      <c r="D2087" s="1">
        <v>6.1328450999999999E-2</v>
      </c>
    </row>
    <row r="2088" spans="1:4" x14ac:dyDescent="0.15">
      <c r="A2088" s="1">
        <v>41.72</v>
      </c>
      <c r="B2088" s="1">
        <v>-0.1746085</v>
      </c>
      <c r="C2088" s="1">
        <v>0.22913799000000001</v>
      </c>
      <c r="D2088" s="1">
        <v>5.2836673000000001E-2</v>
      </c>
    </row>
    <row r="2089" spans="1:4" x14ac:dyDescent="0.15">
      <c r="A2089" s="1">
        <v>41.74</v>
      </c>
      <c r="B2089" s="1">
        <v>-0.19781251999999999</v>
      </c>
      <c r="C2089" s="1">
        <v>0.23715932000000001</v>
      </c>
      <c r="D2089" s="1">
        <v>4.5850389999999998E-2</v>
      </c>
    </row>
    <row r="2090" spans="1:4" x14ac:dyDescent="0.15">
      <c r="A2090" s="1">
        <v>41.76</v>
      </c>
      <c r="B2090" s="1">
        <v>-0.22337799999999999</v>
      </c>
      <c r="C2090" s="1">
        <v>0.24326740999999999</v>
      </c>
      <c r="D2090" s="1">
        <v>3.5698715999999998E-2</v>
      </c>
    </row>
    <row r="2091" spans="1:4" x14ac:dyDescent="0.15">
      <c r="A2091" s="1">
        <v>41.78</v>
      </c>
      <c r="B2091" s="1">
        <v>-0.25156218000000002</v>
      </c>
      <c r="C2091" s="1">
        <v>0.24571577999999999</v>
      </c>
      <c r="D2091" s="1">
        <v>2.0491032999999999E-2</v>
      </c>
    </row>
    <row r="2092" spans="1:4" x14ac:dyDescent="0.15">
      <c r="A2092" s="1">
        <v>41.8</v>
      </c>
      <c r="B2092" s="1">
        <v>-0.28023651999999999</v>
      </c>
      <c r="C2092" s="1">
        <v>0.24942001999999999</v>
      </c>
      <c r="D2092" s="1">
        <v>2.7218613E-3</v>
      </c>
    </row>
    <row r="2093" spans="1:4" x14ac:dyDescent="0.15">
      <c r="A2093" s="1">
        <v>41.82</v>
      </c>
      <c r="B2093" s="1">
        <v>-0.30509981000000003</v>
      </c>
      <c r="C2093" s="1">
        <v>0.25261025999999998</v>
      </c>
      <c r="D2093" s="1">
        <v>-1.5347589999999999E-2</v>
      </c>
    </row>
    <row r="2094" spans="1:4" x14ac:dyDescent="0.15">
      <c r="A2094" s="1">
        <v>41.84</v>
      </c>
      <c r="B2094" s="1">
        <v>-0.32915863000000001</v>
      </c>
      <c r="C2094" s="1">
        <v>0.25391045000000001</v>
      </c>
      <c r="D2094" s="1">
        <v>-2.2240368E-2</v>
      </c>
    </row>
    <row r="2095" spans="1:4" x14ac:dyDescent="0.15">
      <c r="A2095" s="1">
        <v>41.86</v>
      </c>
      <c r="B2095" s="1">
        <v>-0.34454077</v>
      </c>
      <c r="C2095" s="1">
        <v>0.25155642</v>
      </c>
      <c r="D2095" s="1">
        <v>-4.1494484000000002E-3</v>
      </c>
    </row>
    <row r="2096" spans="1:4" x14ac:dyDescent="0.15">
      <c r="A2096" s="1">
        <v>41.88</v>
      </c>
      <c r="B2096" s="1">
        <v>-0.34993714999999997</v>
      </c>
      <c r="C2096" s="1">
        <v>0.24863937</v>
      </c>
      <c r="D2096" s="1">
        <v>2.0069244E-2</v>
      </c>
    </row>
    <row r="2097" spans="1:4" x14ac:dyDescent="0.15">
      <c r="A2097" s="1">
        <v>41.9</v>
      </c>
      <c r="B2097" s="1">
        <v>-0.34730290000000003</v>
      </c>
      <c r="C2097" s="1">
        <v>0.23856431</v>
      </c>
      <c r="D2097" s="1">
        <v>4.9824330999999999E-2</v>
      </c>
    </row>
    <row r="2098" spans="1:4" x14ac:dyDescent="0.15">
      <c r="A2098" s="1">
        <v>41.92</v>
      </c>
      <c r="B2098" s="1">
        <v>-0.34231162999999998</v>
      </c>
      <c r="C2098" s="1">
        <v>0.22740811</v>
      </c>
      <c r="D2098" s="1">
        <v>7.3943686999999994E-2</v>
      </c>
    </row>
    <row r="2099" spans="1:4" x14ac:dyDescent="0.15">
      <c r="A2099" s="1">
        <v>41.94</v>
      </c>
      <c r="B2099" s="1">
        <v>-0.33856237</v>
      </c>
      <c r="C2099" s="1">
        <v>0.21554788</v>
      </c>
      <c r="D2099" s="1">
        <v>9.4151727000000004E-2</v>
      </c>
    </row>
    <row r="2100" spans="1:4" x14ac:dyDescent="0.15">
      <c r="A2100" s="1">
        <v>41.96</v>
      </c>
      <c r="B2100" s="1">
        <v>-0.3271559</v>
      </c>
      <c r="C2100" s="1">
        <v>0.2045352</v>
      </c>
      <c r="D2100" s="1">
        <v>9.7416672999999995E-2</v>
      </c>
    </row>
    <row r="2101" spans="1:4" x14ac:dyDescent="0.15">
      <c r="A2101" s="1">
        <v>41.98</v>
      </c>
      <c r="B2101" s="1">
        <v>-0.30325074000000002</v>
      </c>
      <c r="C2101" s="1">
        <v>0.19288237999999999</v>
      </c>
      <c r="D2101" s="1">
        <v>9.6242332E-2</v>
      </c>
    </row>
    <row r="2102" spans="1:4" x14ac:dyDescent="0.15">
      <c r="A2102" s="1">
        <v>42</v>
      </c>
      <c r="B2102" s="1">
        <v>-0.28107542000000002</v>
      </c>
      <c r="C2102" s="1">
        <v>0.18001992</v>
      </c>
      <c r="D2102" s="1">
        <v>9.2584591999999993E-2</v>
      </c>
    </row>
    <row r="2103" spans="1:4" x14ac:dyDescent="0.15">
      <c r="A2103" s="1">
        <v>42.02</v>
      </c>
      <c r="B2103" s="1">
        <v>-0.26390830999999998</v>
      </c>
      <c r="C2103" s="1">
        <v>0.1601929</v>
      </c>
      <c r="D2103" s="1">
        <v>9.3950150999999996E-2</v>
      </c>
    </row>
    <row r="2104" spans="1:4" x14ac:dyDescent="0.15">
      <c r="A2104" s="1">
        <v>42.04</v>
      </c>
      <c r="B2104" s="1">
        <v>-0.24973213</v>
      </c>
      <c r="C2104" s="1">
        <v>0.13954854999999999</v>
      </c>
      <c r="D2104" s="1">
        <v>7.6053684999999996E-2</v>
      </c>
    </row>
    <row r="2105" spans="1:4" x14ac:dyDescent="0.15">
      <c r="A2105" s="1">
        <v>42.06</v>
      </c>
      <c r="B2105" s="1">
        <v>-0.23463315000000001</v>
      </c>
      <c r="C2105" s="1">
        <v>0.11545846</v>
      </c>
      <c r="D2105" s="1">
        <v>4.6738775000000003E-2</v>
      </c>
    </row>
    <row r="2106" spans="1:4" x14ac:dyDescent="0.15">
      <c r="A2106" s="1">
        <v>42.08</v>
      </c>
      <c r="B2106" s="1">
        <v>-0.22010257999999999</v>
      </c>
      <c r="C2106" s="1">
        <v>9.1069793999999996E-2</v>
      </c>
      <c r="D2106" s="1">
        <v>2.9421500999999999E-2</v>
      </c>
    </row>
    <row r="2107" spans="1:4" x14ac:dyDescent="0.15">
      <c r="A2107" s="1">
        <v>42.1</v>
      </c>
      <c r="B2107" s="1">
        <v>-0.20528331</v>
      </c>
      <c r="C2107" s="1">
        <v>7.3001830000000004E-2</v>
      </c>
      <c r="D2107" s="1">
        <v>1.2484177000000001E-2</v>
      </c>
    </row>
    <row r="2108" spans="1:4" x14ac:dyDescent="0.15">
      <c r="A2108" s="1">
        <v>42.12</v>
      </c>
      <c r="B2108" s="1">
        <v>-0.18848127000000001</v>
      </c>
      <c r="C2108" s="1">
        <v>5.6980417999999998E-2</v>
      </c>
      <c r="D2108" s="1">
        <v>-5.7901430000000002E-3</v>
      </c>
    </row>
    <row r="2109" spans="1:4" x14ac:dyDescent="0.15">
      <c r="A2109" s="1">
        <v>42.14</v>
      </c>
      <c r="B2109" s="1">
        <v>-0.16748483</v>
      </c>
      <c r="C2109" s="1">
        <v>4.1217839999999999E-2</v>
      </c>
      <c r="D2109" s="1">
        <v>-3.0504002999999998E-2</v>
      </c>
    </row>
    <row r="2110" spans="1:4" x14ac:dyDescent="0.15">
      <c r="A2110" s="1">
        <v>42.16</v>
      </c>
      <c r="B2110" s="1">
        <v>-0.15060955000000001</v>
      </c>
      <c r="C2110" s="1">
        <v>2.2673637999999999E-2</v>
      </c>
      <c r="D2110" s="1">
        <v>-5.5267060999999999E-2</v>
      </c>
    </row>
    <row r="2111" spans="1:4" x14ac:dyDescent="0.15">
      <c r="A2111" s="1">
        <v>42.18</v>
      </c>
      <c r="B2111" s="1">
        <v>-0.13577470999999999</v>
      </c>
      <c r="C2111" s="1">
        <v>3.3217606999999998E-3</v>
      </c>
      <c r="D2111" s="1">
        <v>-7.1452896000000002E-2</v>
      </c>
    </row>
    <row r="2112" spans="1:4" x14ac:dyDescent="0.15">
      <c r="A2112" s="1">
        <v>42.2</v>
      </c>
      <c r="B2112" s="1">
        <v>-0.12098356</v>
      </c>
      <c r="C2112" s="1">
        <v>-1.1450109999999999E-2</v>
      </c>
      <c r="D2112" s="1">
        <v>-7.8149273000000005E-2</v>
      </c>
    </row>
    <row r="2113" spans="1:4" x14ac:dyDescent="0.15">
      <c r="A2113" s="1">
        <v>42.22</v>
      </c>
      <c r="B2113" s="1">
        <v>-0.10589858000000001</v>
      </c>
      <c r="C2113" s="1">
        <v>-2.8288460000000001E-2</v>
      </c>
      <c r="D2113" s="1">
        <v>-7.3553958000000003E-2</v>
      </c>
    </row>
    <row r="2114" spans="1:4" x14ac:dyDescent="0.15">
      <c r="A2114" s="1">
        <v>42.24</v>
      </c>
      <c r="B2114" s="1">
        <v>-9.1148311999999995E-2</v>
      </c>
      <c r="C2114" s="1">
        <v>-4.3240141000000003E-2</v>
      </c>
      <c r="D2114" s="1">
        <v>-6.4529856999999996E-2</v>
      </c>
    </row>
    <row r="2115" spans="1:4" x14ac:dyDescent="0.15">
      <c r="A2115" s="1">
        <v>42.26</v>
      </c>
      <c r="B2115" s="1">
        <v>-7.5969876000000006E-2</v>
      </c>
      <c r="C2115" s="1">
        <v>-6.0039316000000002E-2</v>
      </c>
      <c r="D2115" s="1">
        <v>-5.5342066000000002E-2</v>
      </c>
    </row>
    <row r="2116" spans="1:4" x14ac:dyDescent="0.15">
      <c r="A2116" s="1">
        <v>42.28</v>
      </c>
      <c r="B2116" s="1">
        <v>-6.1232875999999999E-2</v>
      </c>
      <c r="C2116" s="1">
        <v>-7.4561801999999996E-2</v>
      </c>
      <c r="D2116" s="1">
        <v>-4.8981087999999999E-2</v>
      </c>
    </row>
    <row r="2117" spans="1:4" x14ac:dyDescent="0.15">
      <c r="A2117" s="1">
        <v>42.3</v>
      </c>
      <c r="B2117" s="1">
        <v>-4.5980676999999998E-2</v>
      </c>
      <c r="C2117" s="1">
        <v>-9.3838664000000002E-2</v>
      </c>
      <c r="D2117" s="1">
        <v>-4.5348738E-2</v>
      </c>
    </row>
    <row r="2118" spans="1:4" x14ac:dyDescent="0.15">
      <c r="A2118" s="1">
        <v>42.32</v>
      </c>
      <c r="B2118" s="1">
        <v>-2.9734149000000001E-2</v>
      </c>
      <c r="C2118" s="1">
        <v>-0.111849</v>
      </c>
      <c r="D2118" s="1">
        <v>-4.1224320000000002E-2</v>
      </c>
    </row>
    <row r="2119" spans="1:4" x14ac:dyDescent="0.15">
      <c r="A2119" s="1">
        <v>42.34</v>
      </c>
      <c r="B2119" s="1">
        <v>-1.8264014E-3</v>
      </c>
      <c r="C2119" s="1">
        <v>-0.12766406</v>
      </c>
      <c r="D2119" s="1">
        <v>-3.8898571E-2</v>
      </c>
    </row>
    <row r="2120" spans="1:4" x14ac:dyDescent="0.15">
      <c r="A2120" s="1">
        <v>42.36</v>
      </c>
      <c r="B2120" s="1">
        <v>3.4480219999999999E-2</v>
      </c>
      <c r="C2120" s="1">
        <v>-0.14082006</v>
      </c>
      <c r="D2120" s="1">
        <v>-4.3410721999999999E-2</v>
      </c>
    </row>
    <row r="2121" spans="1:4" x14ac:dyDescent="0.15">
      <c r="A2121" s="1">
        <v>42.38</v>
      </c>
      <c r="B2121" s="1">
        <v>6.8756421999999998E-2</v>
      </c>
      <c r="C2121" s="1">
        <v>-0.15107161999999999</v>
      </c>
      <c r="D2121" s="1">
        <v>-4.6546276999999997E-2</v>
      </c>
    </row>
    <row r="2122" spans="1:4" x14ac:dyDescent="0.15">
      <c r="A2122" s="1">
        <v>42.4</v>
      </c>
      <c r="B2122" s="1">
        <v>0.10469837</v>
      </c>
      <c r="C2122" s="1">
        <v>-0.16169339999999999</v>
      </c>
      <c r="D2122" s="1">
        <v>-4.7614621000000003E-2</v>
      </c>
    </row>
    <row r="2123" spans="1:4" x14ac:dyDescent="0.15">
      <c r="A2123" s="1">
        <v>42.42</v>
      </c>
      <c r="B2123" s="1">
        <v>0.13699533999999999</v>
      </c>
      <c r="C2123" s="1">
        <v>-0.17228597000000001</v>
      </c>
      <c r="D2123" s="1">
        <v>-4.3777879999999998E-2</v>
      </c>
    </row>
    <row r="2124" spans="1:4" x14ac:dyDescent="0.15">
      <c r="A2124" s="1">
        <v>42.44</v>
      </c>
      <c r="B2124" s="1">
        <v>0.16699747000000001</v>
      </c>
      <c r="C2124" s="1">
        <v>-0.18261546000000001</v>
      </c>
      <c r="D2124" s="1">
        <v>-3.1352415000000002E-2</v>
      </c>
    </row>
    <row r="2125" spans="1:4" x14ac:dyDescent="0.15">
      <c r="A2125" s="1">
        <v>42.46</v>
      </c>
      <c r="B2125" s="1">
        <v>0.19706758999999999</v>
      </c>
      <c r="C2125" s="1">
        <v>-0.19329890999999999</v>
      </c>
      <c r="D2125" s="1">
        <v>-1.4708994E-2</v>
      </c>
    </row>
    <row r="2126" spans="1:4" x14ac:dyDescent="0.15">
      <c r="A2126" s="1">
        <v>42.48</v>
      </c>
      <c r="B2126" s="1">
        <v>0.22754849999999999</v>
      </c>
      <c r="C2126" s="1">
        <v>-0.20337136</v>
      </c>
      <c r="D2126" s="1">
        <v>7.2384416999999998E-3</v>
      </c>
    </row>
    <row r="2127" spans="1:4" x14ac:dyDescent="0.15">
      <c r="A2127" s="1">
        <v>42.5</v>
      </c>
      <c r="B2127" s="1">
        <v>0.25559890000000002</v>
      </c>
      <c r="C2127" s="1">
        <v>-0.21429993999999999</v>
      </c>
      <c r="D2127" s="1">
        <v>3.4572867E-2</v>
      </c>
    </row>
    <row r="2128" spans="1:4" x14ac:dyDescent="0.15">
      <c r="A2128" s="1">
        <v>42.52</v>
      </c>
      <c r="B2128" s="1">
        <v>0.27639453000000003</v>
      </c>
      <c r="C2128" s="1">
        <v>-0.22210798000000001</v>
      </c>
      <c r="D2128" s="1">
        <v>6.2332347000000003E-2</v>
      </c>
    </row>
    <row r="2129" spans="1:4" x14ac:dyDescent="0.15">
      <c r="A2129" s="1">
        <v>42.54</v>
      </c>
      <c r="B2129" s="1">
        <v>0.28575975999999997</v>
      </c>
      <c r="C2129" s="1">
        <v>-0.22520356999999999</v>
      </c>
      <c r="D2129" s="1">
        <v>8.3813721999999993E-2</v>
      </c>
    </row>
    <row r="2130" spans="1:4" x14ac:dyDescent="0.15">
      <c r="A2130" s="1">
        <v>42.56</v>
      </c>
      <c r="B2130" s="1">
        <v>0.29091371999999999</v>
      </c>
      <c r="C2130" s="1">
        <v>-0.22238463</v>
      </c>
      <c r="D2130" s="1">
        <v>0.10148815999999999</v>
      </c>
    </row>
    <row r="2131" spans="1:4" x14ac:dyDescent="0.15">
      <c r="A2131" s="1">
        <v>42.58</v>
      </c>
      <c r="B2131" s="1">
        <v>0.29390058000000002</v>
      </c>
      <c r="C2131" s="1">
        <v>-0.21787048000000001</v>
      </c>
      <c r="D2131" s="1">
        <v>0.11093806000000001</v>
      </c>
    </row>
    <row r="2132" spans="1:4" x14ac:dyDescent="0.15">
      <c r="A2132" s="1">
        <v>42.6</v>
      </c>
      <c r="B2132" s="1">
        <v>0.29381996999999999</v>
      </c>
      <c r="C2132" s="1">
        <v>-0.21055285000000001</v>
      </c>
      <c r="D2132" s="1">
        <v>0.11304375999999999</v>
      </c>
    </row>
    <row r="2133" spans="1:4" x14ac:dyDescent="0.15">
      <c r="A2133" s="1">
        <v>42.62</v>
      </c>
      <c r="B2133" s="1">
        <v>0.29235735000000002</v>
      </c>
      <c r="C2133" s="1">
        <v>-0.20041303999999999</v>
      </c>
      <c r="D2133" s="1">
        <v>0.10623284</v>
      </c>
    </row>
    <row r="2134" spans="1:4" x14ac:dyDescent="0.15">
      <c r="A2134" s="1">
        <v>42.64</v>
      </c>
      <c r="B2134" s="1">
        <v>0.28479659000000002</v>
      </c>
      <c r="C2134" s="1">
        <v>-0.19042339999999999</v>
      </c>
      <c r="D2134" s="1">
        <v>8.6233199999999996E-2</v>
      </c>
    </row>
    <row r="2135" spans="1:4" x14ac:dyDescent="0.15">
      <c r="A2135" s="1">
        <v>42.66</v>
      </c>
      <c r="B2135" s="1">
        <v>0.27281589000000001</v>
      </c>
      <c r="C2135" s="1">
        <v>-0.18277275000000001</v>
      </c>
      <c r="D2135" s="1">
        <v>6.9647863000000004E-2</v>
      </c>
    </row>
    <row r="2136" spans="1:4" x14ac:dyDescent="0.15">
      <c r="A2136" s="1">
        <v>42.68</v>
      </c>
      <c r="B2136" s="1">
        <v>0.25749633</v>
      </c>
      <c r="C2136" s="1">
        <v>-0.17854839</v>
      </c>
      <c r="D2136" s="1">
        <v>5.1701234999999998E-2</v>
      </c>
    </row>
    <row r="2137" spans="1:4" x14ac:dyDescent="0.15">
      <c r="A2137" s="1">
        <v>42.7</v>
      </c>
      <c r="B2137" s="1">
        <v>0.24340186</v>
      </c>
      <c r="C2137" s="1">
        <v>-0.17291316000000001</v>
      </c>
      <c r="D2137" s="1">
        <v>3.1750844E-2</v>
      </c>
    </row>
    <row r="2138" spans="1:4" x14ac:dyDescent="0.15">
      <c r="A2138" s="1">
        <v>42.72</v>
      </c>
      <c r="B2138" s="1">
        <v>0.22835278000000001</v>
      </c>
      <c r="C2138" s="1">
        <v>-0.17048146</v>
      </c>
      <c r="D2138" s="1">
        <v>1.0977506999999999E-2</v>
      </c>
    </row>
    <row r="2139" spans="1:4" x14ac:dyDescent="0.15">
      <c r="A2139" s="1">
        <v>42.74</v>
      </c>
      <c r="B2139" s="1">
        <v>0.21423248</v>
      </c>
      <c r="C2139" s="1">
        <v>-0.17094155999999999</v>
      </c>
      <c r="D2139" s="1">
        <v>-6.1538462000000002E-3</v>
      </c>
    </row>
    <row r="2140" spans="1:4" x14ac:dyDescent="0.15">
      <c r="A2140" s="1">
        <v>42.76</v>
      </c>
      <c r="B2140" s="1">
        <v>0.19919344999999999</v>
      </c>
      <c r="C2140" s="1">
        <v>-0.17035842000000001</v>
      </c>
      <c r="D2140" s="1">
        <v>-2.1364219E-2</v>
      </c>
    </row>
    <row r="2141" spans="1:4" x14ac:dyDescent="0.15">
      <c r="A2141" s="1">
        <v>42.78</v>
      </c>
      <c r="B2141" s="1">
        <v>0.18533176000000001</v>
      </c>
      <c r="C2141" s="1">
        <v>-0.17273838999999999</v>
      </c>
      <c r="D2141" s="1">
        <v>-3.3753710999999999E-2</v>
      </c>
    </row>
    <row r="2142" spans="1:4" x14ac:dyDescent="0.15">
      <c r="A2142" s="1">
        <v>42.8</v>
      </c>
      <c r="B2142" s="1">
        <v>0.16813557000000001</v>
      </c>
      <c r="C2142" s="1">
        <v>-0.17813863999999999</v>
      </c>
      <c r="D2142" s="1">
        <v>-4.1481542000000003E-2</v>
      </c>
    </row>
    <row r="2143" spans="1:4" x14ac:dyDescent="0.15">
      <c r="A2143" s="1">
        <v>42.82</v>
      </c>
      <c r="B2143" s="1">
        <v>0.14835492</v>
      </c>
      <c r="C2143" s="1">
        <v>-0.18241523000000001</v>
      </c>
      <c r="D2143" s="1">
        <v>-4.4673703000000002E-2</v>
      </c>
    </row>
    <row r="2144" spans="1:4" x14ac:dyDescent="0.15">
      <c r="A2144" s="1">
        <v>42.84</v>
      </c>
      <c r="B2144" s="1">
        <v>0.12899162</v>
      </c>
      <c r="C2144" s="1">
        <v>-0.18971838999999999</v>
      </c>
      <c r="D2144" s="1">
        <v>-5.5603819999999998E-2</v>
      </c>
    </row>
    <row r="2145" spans="1:4" x14ac:dyDescent="0.15">
      <c r="A2145" s="1">
        <v>42.86</v>
      </c>
      <c r="B2145" s="1">
        <v>0.10941256000000001</v>
      </c>
      <c r="C2145" s="1">
        <v>-0.19998045</v>
      </c>
      <c r="D2145" s="1">
        <v>-6.6033640000000005E-2</v>
      </c>
    </row>
    <row r="2146" spans="1:4" x14ac:dyDescent="0.15">
      <c r="A2146" s="1">
        <v>42.88</v>
      </c>
      <c r="B2146" s="1">
        <v>9.0242592999999996E-2</v>
      </c>
      <c r="C2146" s="1">
        <v>-0.20934717999999999</v>
      </c>
      <c r="D2146" s="1">
        <v>-6.9692933999999998E-2</v>
      </c>
    </row>
    <row r="2147" spans="1:4" x14ac:dyDescent="0.15">
      <c r="A2147" s="1">
        <v>42.9</v>
      </c>
      <c r="B2147" s="1">
        <v>6.8536288000000001E-2</v>
      </c>
      <c r="C2147" s="1">
        <v>-0.21949457999999999</v>
      </c>
      <c r="D2147" s="1">
        <v>-7.4768197999999994E-2</v>
      </c>
    </row>
    <row r="2148" spans="1:4" x14ac:dyDescent="0.15">
      <c r="A2148" s="1">
        <v>42.92</v>
      </c>
      <c r="B2148" s="1">
        <v>4.3393750000000002E-2</v>
      </c>
      <c r="C2148" s="1">
        <v>-0.22688541000000001</v>
      </c>
      <c r="D2148" s="1">
        <v>-7.9521634999999993E-2</v>
      </c>
    </row>
    <row r="2149" spans="1:4" x14ac:dyDescent="0.15">
      <c r="A2149" s="1">
        <v>42.94</v>
      </c>
      <c r="B2149" s="1">
        <v>1.9598338999999999E-2</v>
      </c>
      <c r="C2149" s="1">
        <v>-0.22882042</v>
      </c>
      <c r="D2149" s="1">
        <v>-8.1964951999999994E-2</v>
      </c>
    </row>
    <row r="2150" spans="1:4" x14ac:dyDescent="0.15">
      <c r="A2150" s="1">
        <v>42.96</v>
      </c>
      <c r="B2150" s="1">
        <v>-5.4887731999999998E-3</v>
      </c>
      <c r="C2150" s="1">
        <v>-0.22795530999999999</v>
      </c>
      <c r="D2150" s="1">
        <v>-7.9133731999999998E-2</v>
      </c>
    </row>
    <row r="2151" spans="1:4" x14ac:dyDescent="0.15">
      <c r="A2151" s="1">
        <v>42.98</v>
      </c>
      <c r="B2151" s="1">
        <v>-2.7215458000000001E-2</v>
      </c>
      <c r="C2151" s="1">
        <v>-0.22796858</v>
      </c>
      <c r="D2151" s="1">
        <v>-7.0755304000000005E-2</v>
      </c>
    </row>
    <row r="2152" spans="1:4" x14ac:dyDescent="0.15">
      <c r="A2152" s="1">
        <v>43</v>
      </c>
      <c r="B2152" s="1">
        <v>-4.4394586E-2</v>
      </c>
      <c r="C2152" s="1">
        <v>-0.22689504999999999</v>
      </c>
      <c r="D2152" s="1">
        <v>-6.0429433999999997E-2</v>
      </c>
    </row>
    <row r="2153" spans="1:4" x14ac:dyDescent="0.15">
      <c r="A2153" s="1">
        <v>43.02</v>
      </c>
      <c r="B2153" s="1">
        <v>-5.5684130999999998E-2</v>
      </c>
      <c r="C2153" s="1">
        <v>-0.22915653</v>
      </c>
      <c r="D2153" s="1">
        <v>-4.9026058999999997E-2</v>
      </c>
    </row>
    <row r="2154" spans="1:4" x14ac:dyDescent="0.15">
      <c r="A2154" s="1">
        <v>43.04</v>
      </c>
      <c r="B2154" s="1">
        <v>-6.3486804999999993E-2</v>
      </c>
      <c r="C2154" s="1">
        <v>-0.23200032000000001</v>
      </c>
      <c r="D2154" s="1">
        <v>-4.5450743000000002E-2</v>
      </c>
    </row>
    <row r="2155" spans="1:4" x14ac:dyDescent="0.15">
      <c r="A2155" s="1">
        <v>43.06</v>
      </c>
      <c r="B2155" s="1">
        <v>-6.0046694999999997E-2</v>
      </c>
      <c r="C2155" s="1">
        <v>-0.22828710999999999</v>
      </c>
      <c r="D2155" s="1">
        <v>-5.5473754E-2</v>
      </c>
    </row>
    <row r="2156" spans="1:4" x14ac:dyDescent="0.15">
      <c r="A2156" s="1">
        <v>43.08</v>
      </c>
      <c r="B2156" s="1">
        <v>-4.8031126E-2</v>
      </c>
      <c r="C2156" s="1">
        <v>-0.22106544</v>
      </c>
      <c r="D2156" s="1">
        <v>-7.4936131000000003E-2</v>
      </c>
    </row>
    <row r="2157" spans="1:4" x14ac:dyDescent="0.15">
      <c r="A2157" s="1">
        <v>43.1</v>
      </c>
      <c r="B2157" s="1">
        <v>-3.8107573999999998E-2</v>
      </c>
      <c r="C2157" s="1">
        <v>-0.20472545</v>
      </c>
      <c r="D2157" s="1">
        <v>-0.10211045000000001</v>
      </c>
    </row>
    <row r="2158" spans="1:4" x14ac:dyDescent="0.15">
      <c r="A2158" s="1">
        <v>43.12</v>
      </c>
      <c r="B2158" s="1">
        <v>-2.6535759999999999E-2</v>
      </c>
      <c r="C2158" s="1">
        <v>-0.18591901999999999</v>
      </c>
      <c r="D2158" s="1">
        <v>-0.13260273</v>
      </c>
    </row>
    <row r="2159" spans="1:4" x14ac:dyDescent="0.15">
      <c r="A2159" s="1">
        <v>43.14</v>
      </c>
      <c r="B2159" s="1">
        <v>-1.8544866E-2</v>
      </c>
      <c r="C2159" s="1">
        <v>-0.16917109</v>
      </c>
      <c r="D2159" s="1">
        <v>-0.15465300000000001</v>
      </c>
    </row>
    <row r="2160" spans="1:4" x14ac:dyDescent="0.15">
      <c r="A2160" s="1">
        <v>43.16</v>
      </c>
      <c r="B2160" s="1">
        <v>-1.2988236E-2</v>
      </c>
      <c r="C2160" s="1">
        <v>-0.14652856</v>
      </c>
      <c r="D2160" s="1">
        <v>-0.16574559</v>
      </c>
    </row>
    <row r="2161" spans="1:4" x14ac:dyDescent="0.15">
      <c r="A2161" s="1">
        <v>43.18</v>
      </c>
      <c r="B2161" s="1">
        <v>-7.1278412999999999E-3</v>
      </c>
      <c r="C2161" s="1">
        <v>-0.131552</v>
      </c>
      <c r="D2161" s="1">
        <v>-0.16888322</v>
      </c>
    </row>
    <row r="2162" spans="1:4" x14ac:dyDescent="0.15">
      <c r="A2162" s="1">
        <v>43.2</v>
      </c>
      <c r="B2162" s="1">
        <v>-1.3154537000000001E-3</v>
      </c>
      <c r="C2162" s="1">
        <v>-0.12109932</v>
      </c>
      <c r="D2162" s="1">
        <v>-0.15451334999999999</v>
      </c>
    </row>
    <row r="2163" spans="1:4" x14ac:dyDescent="0.15">
      <c r="A2163" s="1">
        <v>43.22</v>
      </c>
      <c r="B2163" s="1">
        <v>4.4754356E-3</v>
      </c>
      <c r="C2163" s="1">
        <v>-0.11037296000000001</v>
      </c>
      <c r="D2163" s="1">
        <v>-0.12901560000000001</v>
      </c>
    </row>
    <row r="2164" spans="1:4" x14ac:dyDescent="0.15">
      <c r="A2164" s="1">
        <v>43.24</v>
      </c>
      <c r="B2164" s="1">
        <v>1.0433548000000001E-2</v>
      </c>
      <c r="C2164" s="1">
        <v>-9.9403287000000007E-2</v>
      </c>
      <c r="D2164" s="1">
        <v>-9.0803819999999993E-2</v>
      </c>
    </row>
    <row r="2165" spans="1:4" x14ac:dyDescent="0.15">
      <c r="A2165" s="1">
        <v>43.26</v>
      </c>
      <c r="B2165" s="1">
        <v>1.6012623E-2</v>
      </c>
      <c r="C2165" s="1">
        <v>-8.8801070999999995E-2</v>
      </c>
      <c r="D2165" s="1">
        <v>-4.2258326999999998E-2</v>
      </c>
    </row>
    <row r="2166" spans="1:4" x14ac:dyDescent="0.15">
      <c r="A2166" s="1">
        <v>43.28</v>
      </c>
      <c r="B2166" s="1">
        <v>2.4150798000000001E-2</v>
      </c>
      <c r="C2166" s="1">
        <v>-7.7654002E-2</v>
      </c>
      <c r="D2166" s="1">
        <v>-7.0356571000000003E-3</v>
      </c>
    </row>
    <row r="2167" spans="1:4" x14ac:dyDescent="0.15">
      <c r="A2167" s="1">
        <v>43.3</v>
      </c>
      <c r="B2167" s="1">
        <v>3.5919276E-2</v>
      </c>
      <c r="C2167" s="1">
        <v>-6.7115301000000002E-2</v>
      </c>
      <c r="D2167" s="1">
        <v>1.7953255000000001E-2</v>
      </c>
    </row>
    <row r="2168" spans="1:4" x14ac:dyDescent="0.15">
      <c r="A2168" s="1">
        <v>43.32</v>
      </c>
      <c r="B2168" s="1">
        <v>4.4106844999999999E-2</v>
      </c>
      <c r="C2168" s="1">
        <v>-5.5674132000000001E-2</v>
      </c>
      <c r="D2168" s="1">
        <v>3.9974484999999997E-2</v>
      </c>
    </row>
    <row r="2169" spans="1:4" x14ac:dyDescent="0.15">
      <c r="A2169" s="1">
        <v>43.34</v>
      </c>
      <c r="B2169" s="1">
        <v>4.9724235999999998E-2</v>
      </c>
      <c r="C2169" s="1">
        <v>-4.7188353000000002E-2</v>
      </c>
      <c r="D2169" s="1">
        <v>5.2499244E-2</v>
      </c>
    </row>
    <row r="2170" spans="1:4" x14ac:dyDescent="0.15">
      <c r="A2170" s="1">
        <v>43.36</v>
      </c>
      <c r="B2170" s="1">
        <v>5.5812128000000003E-2</v>
      </c>
      <c r="C2170" s="1">
        <v>-4.2038957000000002E-2</v>
      </c>
      <c r="D2170" s="1">
        <v>5.9371695000000002E-2</v>
      </c>
    </row>
    <row r="2171" spans="1:4" x14ac:dyDescent="0.15">
      <c r="A2171" s="1">
        <v>43.38</v>
      </c>
      <c r="B2171" s="1">
        <v>6.1655539000000002E-2</v>
      </c>
      <c r="C2171" s="1">
        <v>-3.1386380999999998E-2</v>
      </c>
      <c r="D2171" s="1">
        <v>5.6669838E-2</v>
      </c>
    </row>
    <row r="2172" spans="1:4" x14ac:dyDescent="0.15">
      <c r="A2172" s="1">
        <v>43.4</v>
      </c>
      <c r="B2172" s="1">
        <v>6.7718928999999997E-2</v>
      </c>
      <c r="C2172" s="1">
        <v>-1.3924066000000001E-2</v>
      </c>
      <c r="D2172" s="1">
        <v>5.2590212999999997E-2</v>
      </c>
    </row>
    <row r="2173" spans="1:4" x14ac:dyDescent="0.15">
      <c r="A2173" s="1">
        <v>43.42</v>
      </c>
      <c r="B2173" s="1">
        <v>7.3591816000000004E-2</v>
      </c>
      <c r="C2173" s="1">
        <v>7.8683362000000004E-4</v>
      </c>
      <c r="D2173" s="1">
        <v>5.2829423E-2</v>
      </c>
    </row>
    <row r="2174" spans="1:4" x14ac:dyDescent="0.15">
      <c r="A2174" s="1">
        <v>43.44</v>
      </c>
      <c r="B2174" s="1">
        <v>7.9711925000000003E-2</v>
      </c>
      <c r="C2174" s="1">
        <v>2.0187927000000001E-2</v>
      </c>
      <c r="D2174" s="1">
        <v>6.0646631999999999E-2</v>
      </c>
    </row>
    <row r="2175" spans="1:4" x14ac:dyDescent="0.15">
      <c r="A2175" s="1">
        <v>43.46</v>
      </c>
      <c r="B2175" s="1">
        <v>8.5550910999999993E-2</v>
      </c>
      <c r="C2175" s="1">
        <v>4.0961049999999999E-2</v>
      </c>
      <c r="D2175" s="1">
        <v>6.5136795999999997E-2</v>
      </c>
    </row>
    <row r="2176" spans="1:4" x14ac:dyDescent="0.15">
      <c r="A2176" s="1">
        <v>43.48</v>
      </c>
      <c r="B2176" s="1">
        <v>9.1811919000000006E-2</v>
      </c>
      <c r="C2176" s="1">
        <v>6.0984888000000001E-2</v>
      </c>
      <c r="D2176" s="1">
        <v>7.6575616999999999E-2</v>
      </c>
    </row>
    <row r="2177" spans="1:4" x14ac:dyDescent="0.15">
      <c r="A2177" s="1">
        <v>43.5</v>
      </c>
      <c r="B2177" s="1">
        <v>9.7459608000000003E-2</v>
      </c>
      <c r="C2177" s="1">
        <v>7.2710274000000005E-2</v>
      </c>
      <c r="D2177" s="1">
        <v>9.5627754999999995E-2</v>
      </c>
    </row>
    <row r="2178" spans="1:4" x14ac:dyDescent="0.15">
      <c r="A2178" s="1">
        <v>43.52</v>
      </c>
      <c r="B2178" s="1">
        <v>0.10428949</v>
      </c>
      <c r="C2178" s="1">
        <v>8.6403692000000004E-2</v>
      </c>
      <c r="D2178" s="1">
        <v>0.11515438</v>
      </c>
    </row>
    <row r="2179" spans="1:4" x14ac:dyDescent="0.15">
      <c r="A2179" s="1">
        <v>43.54</v>
      </c>
      <c r="B2179" s="1">
        <v>0.10545051</v>
      </c>
      <c r="C2179" s="1">
        <v>8.2629942999999997E-2</v>
      </c>
      <c r="D2179" s="1">
        <v>0.12816295</v>
      </c>
    </row>
    <row r="2180" spans="1:4" x14ac:dyDescent="0.15">
      <c r="A2180" s="1">
        <v>43.56</v>
      </c>
      <c r="B2180" s="1">
        <v>0.10052052</v>
      </c>
      <c r="C2180" s="1">
        <v>6.1204083999999999E-2</v>
      </c>
      <c r="D2180" s="1">
        <v>0.13724784000000001</v>
      </c>
    </row>
    <row r="2181" spans="1:4" x14ac:dyDescent="0.15">
      <c r="A2181" s="1">
        <v>43.58</v>
      </c>
      <c r="B2181" s="1">
        <v>9.7221156000000003E-2</v>
      </c>
      <c r="C2181" s="1">
        <v>4.3856561000000002E-2</v>
      </c>
      <c r="D2181" s="1">
        <v>0.14239229</v>
      </c>
    </row>
    <row r="2182" spans="1:4" x14ac:dyDescent="0.15">
      <c r="A2182" s="1">
        <v>43.6</v>
      </c>
      <c r="B2182" s="1">
        <v>9.2867162000000003E-2</v>
      </c>
      <c r="C2182" s="1">
        <v>2.4228919000000002E-2</v>
      </c>
      <c r="D2182" s="1">
        <v>0.14961289</v>
      </c>
    </row>
    <row r="2183" spans="1:4" x14ac:dyDescent="0.15">
      <c r="A2183" s="1">
        <v>43.62</v>
      </c>
      <c r="B2183" s="1">
        <v>8.9380767999999999E-2</v>
      </c>
      <c r="C2183" s="1">
        <v>6.0599851999999996E-3</v>
      </c>
      <c r="D2183" s="1">
        <v>0.15284014000000001</v>
      </c>
    </row>
    <row r="2184" spans="1:4" x14ac:dyDescent="0.15">
      <c r="A2184" s="1">
        <v>43.64</v>
      </c>
      <c r="B2184" s="1">
        <v>8.5157133999999995E-2</v>
      </c>
      <c r="C2184" s="1">
        <v>-1.1162683E-2</v>
      </c>
      <c r="D2184" s="1">
        <v>0.1522821</v>
      </c>
    </row>
    <row r="2185" spans="1:4" x14ac:dyDescent="0.15">
      <c r="A2185" s="1">
        <v>43.66</v>
      </c>
      <c r="B2185" s="1">
        <v>8.1626223999999997E-2</v>
      </c>
      <c r="C2185" s="1">
        <v>-2.1332868000000001E-2</v>
      </c>
      <c r="D2185" s="1">
        <v>0.14311662</v>
      </c>
    </row>
    <row r="2186" spans="1:4" x14ac:dyDescent="0.15">
      <c r="A2186" s="1">
        <v>43.68</v>
      </c>
      <c r="B2186" s="1">
        <v>7.7470742999999995E-2</v>
      </c>
      <c r="C2186" s="1">
        <v>-3.0298044E-2</v>
      </c>
      <c r="D2186" s="1">
        <v>0.12837777</v>
      </c>
    </row>
    <row r="2187" spans="1:4" x14ac:dyDescent="0.15">
      <c r="A2187" s="1">
        <v>43.7</v>
      </c>
      <c r="B2187" s="1">
        <v>7.3944546E-2</v>
      </c>
      <c r="C2187" s="1">
        <v>-3.8306707000000002E-2</v>
      </c>
      <c r="D2187" s="1">
        <v>0.11909008</v>
      </c>
    </row>
    <row r="2188" spans="1:4" x14ac:dyDescent="0.15">
      <c r="A2188" s="1">
        <v>43.72</v>
      </c>
      <c r="B2188" s="1">
        <v>6.9805110000000004E-2</v>
      </c>
      <c r="C2188" s="1">
        <v>-4.9525936999999999E-2</v>
      </c>
      <c r="D2188" s="1">
        <v>0.12094694</v>
      </c>
    </row>
    <row r="2189" spans="1:4" x14ac:dyDescent="0.15">
      <c r="A2189" s="1">
        <v>43.74</v>
      </c>
      <c r="B2189" s="1">
        <v>6.6332496000000005E-2</v>
      </c>
      <c r="C2189" s="1">
        <v>-6.3445482999999997E-2</v>
      </c>
      <c r="D2189" s="1">
        <v>0.12831946</v>
      </c>
    </row>
    <row r="2190" spans="1:4" x14ac:dyDescent="0.15">
      <c r="A2190" s="1">
        <v>43.76</v>
      </c>
      <c r="B2190" s="1">
        <v>6.2182073999999997E-2</v>
      </c>
      <c r="C2190" s="1">
        <v>-7.6801299000000003E-2</v>
      </c>
      <c r="D2190" s="1">
        <v>0.12964506000000001</v>
      </c>
    </row>
    <row r="2191" spans="1:4" x14ac:dyDescent="0.15">
      <c r="A2191" s="1">
        <v>43.78</v>
      </c>
      <c r="B2191" s="1">
        <v>5.8814646999999998E-2</v>
      </c>
      <c r="C2191" s="1">
        <v>-9.0476740999999999E-2</v>
      </c>
      <c r="D2191" s="1">
        <v>0.12661148</v>
      </c>
    </row>
    <row r="2192" spans="1:4" x14ac:dyDescent="0.15">
      <c r="A2192" s="1">
        <v>43.8</v>
      </c>
      <c r="B2192" s="1">
        <v>5.4553275999999998E-2</v>
      </c>
      <c r="C2192" s="1">
        <v>-0.10379566</v>
      </c>
      <c r="D2192" s="1">
        <v>0.13393447999999999</v>
      </c>
    </row>
    <row r="2193" spans="1:4" x14ac:dyDescent="0.15">
      <c r="A2193" s="1">
        <v>43.82</v>
      </c>
      <c r="B2193" s="1">
        <v>5.1509262E-2</v>
      </c>
      <c r="C2193" s="1">
        <v>-0.11761027</v>
      </c>
      <c r="D2193" s="1">
        <v>0.14566399999999999</v>
      </c>
    </row>
    <row r="2194" spans="1:4" x14ac:dyDescent="0.15">
      <c r="A2194" s="1">
        <v>43.84</v>
      </c>
      <c r="B2194" s="1">
        <v>4.4994432000000001E-2</v>
      </c>
      <c r="C2194" s="1">
        <v>-0.12876599999999999</v>
      </c>
      <c r="D2194" s="1">
        <v>0.15485953999999999</v>
      </c>
    </row>
    <row r="2195" spans="1:4" x14ac:dyDescent="0.15">
      <c r="A2195" s="1">
        <v>43.86</v>
      </c>
      <c r="B2195" s="1">
        <v>3.6124873000000002E-2</v>
      </c>
      <c r="C2195" s="1">
        <v>-0.13630521000000001</v>
      </c>
      <c r="D2195" s="1">
        <v>0.16017186999999999</v>
      </c>
    </row>
    <row r="2196" spans="1:4" x14ac:dyDescent="0.15">
      <c r="A2196" s="1">
        <v>43.88</v>
      </c>
      <c r="B2196" s="1">
        <v>2.7292343E-2</v>
      </c>
      <c r="C2196" s="1">
        <v>-0.14768771</v>
      </c>
      <c r="D2196" s="1">
        <v>0.16768759999999999</v>
      </c>
    </row>
    <row r="2197" spans="1:4" x14ac:dyDescent="0.15">
      <c r="A2197" s="1">
        <v>43.9</v>
      </c>
      <c r="B2197" s="1">
        <v>1.8839359999999999E-2</v>
      </c>
      <c r="C2197" s="1">
        <v>-0.15746555000000001</v>
      </c>
      <c r="D2197" s="1">
        <v>0.16894097</v>
      </c>
    </row>
    <row r="2198" spans="1:4" x14ac:dyDescent="0.15">
      <c r="A2198" s="1">
        <v>43.92</v>
      </c>
      <c r="B2198" s="1">
        <v>9.7285414000000004E-3</v>
      </c>
      <c r="C2198" s="1">
        <v>-0.15463126999999999</v>
      </c>
      <c r="D2198" s="1">
        <v>0.16252211999999999</v>
      </c>
    </row>
    <row r="2199" spans="1:4" x14ac:dyDescent="0.15">
      <c r="A2199" s="1">
        <v>43.94</v>
      </c>
      <c r="B2199" s="1">
        <v>1.7975494E-3</v>
      </c>
      <c r="C2199" s="1">
        <v>-0.14625060000000001</v>
      </c>
      <c r="D2199" s="1">
        <v>0.15140769000000001</v>
      </c>
    </row>
    <row r="2200" spans="1:4" x14ac:dyDescent="0.15">
      <c r="A2200" s="1">
        <v>43.96</v>
      </c>
      <c r="B2200" s="1">
        <v>-9.9937480000000002E-3</v>
      </c>
      <c r="C2200" s="1">
        <v>-0.12894738</v>
      </c>
      <c r="D2200" s="1">
        <v>0.13519065</v>
      </c>
    </row>
    <row r="2201" spans="1:4" x14ac:dyDescent="0.15">
      <c r="A2201" s="1">
        <v>43.98</v>
      </c>
      <c r="B2201" s="1">
        <v>-1.9669834000000001E-2</v>
      </c>
      <c r="C2201" s="1">
        <v>-0.10709322</v>
      </c>
      <c r="D2201" s="1">
        <v>0.11593899000000001</v>
      </c>
    </row>
    <row r="2202" spans="1:4" x14ac:dyDescent="0.15">
      <c r="A2202" s="1">
        <v>44</v>
      </c>
      <c r="B2202" s="1">
        <v>-1.7716566999999999E-2</v>
      </c>
      <c r="C2202" s="1">
        <v>-8.3178469000000005E-2</v>
      </c>
      <c r="D2202" s="1">
        <v>9.7894476999999994E-2</v>
      </c>
    </row>
    <row r="2203" spans="1:4" x14ac:dyDescent="0.15">
      <c r="A2203" s="1">
        <v>44.02</v>
      </c>
      <c r="B2203" s="1">
        <v>-8.4871687000000005E-3</v>
      </c>
      <c r="C2203" s="1">
        <v>-5.4327460000000001E-2</v>
      </c>
      <c r="D2203" s="1">
        <v>7.8466974999999994E-2</v>
      </c>
    </row>
    <row r="2204" spans="1:4" x14ac:dyDescent="0.15">
      <c r="A2204" s="1">
        <v>44.04</v>
      </c>
      <c r="B2204" s="1">
        <v>3.1447778999999999E-3</v>
      </c>
      <c r="C2204" s="1">
        <v>-1.5519897E-2</v>
      </c>
      <c r="D2204" s="1">
        <v>6.2879845000000004E-2</v>
      </c>
    </row>
    <row r="2205" spans="1:4" x14ac:dyDescent="0.15">
      <c r="A2205" s="1">
        <v>44.06</v>
      </c>
      <c r="B2205" s="1">
        <v>1.4483556E-2</v>
      </c>
      <c r="C2205" s="1">
        <v>3.3686974000000001E-2</v>
      </c>
      <c r="D2205" s="1">
        <v>4.7135130999999997E-2</v>
      </c>
    </row>
    <row r="2206" spans="1:4" x14ac:dyDescent="0.15">
      <c r="A2206" s="1">
        <v>44.08</v>
      </c>
      <c r="B2206" s="1">
        <v>2.5777484999999999E-2</v>
      </c>
      <c r="C2206" s="1">
        <v>7.0982699999999996E-2</v>
      </c>
      <c r="D2206" s="1">
        <v>2.7729526000000001E-2</v>
      </c>
    </row>
    <row r="2207" spans="1:4" x14ac:dyDescent="0.15">
      <c r="A2207" s="1">
        <v>44.1</v>
      </c>
      <c r="B2207" s="1">
        <v>3.7602182999999997E-2</v>
      </c>
      <c r="C2207" s="1">
        <v>8.9166168000000004E-2</v>
      </c>
      <c r="D2207" s="1">
        <v>1.1498573999999999E-2</v>
      </c>
    </row>
    <row r="2208" spans="1:4" x14ac:dyDescent="0.15">
      <c r="A2208" s="1">
        <v>44.12</v>
      </c>
      <c r="B2208" s="1">
        <v>4.6372929E-2</v>
      </c>
      <c r="C2208" s="1">
        <v>9.8219414000000005E-2</v>
      </c>
      <c r="D2208" s="1">
        <v>5.5631017000000004E-4</v>
      </c>
    </row>
    <row r="2209" spans="1:4" x14ac:dyDescent="0.15">
      <c r="A2209" s="1">
        <v>44.14</v>
      </c>
      <c r="B2209" s="1">
        <v>5.4503296E-2</v>
      </c>
      <c r="C2209" s="1">
        <v>0.10239681</v>
      </c>
      <c r="D2209" s="1">
        <v>-7.6549134000000003E-3</v>
      </c>
    </row>
    <row r="2210" spans="1:4" x14ac:dyDescent="0.15">
      <c r="A2210" s="1">
        <v>44.16</v>
      </c>
      <c r="B2210" s="1">
        <v>6.7175566000000006E-2</v>
      </c>
      <c r="C2210" s="1">
        <v>0.1024327</v>
      </c>
      <c r="D2210" s="1">
        <v>-1.6591524E-2</v>
      </c>
    </row>
    <row r="2211" spans="1:4" x14ac:dyDescent="0.15">
      <c r="A2211" s="1">
        <v>44.18</v>
      </c>
      <c r="B2211" s="1">
        <v>7.5639554999999997E-2</v>
      </c>
      <c r="C2211" s="1">
        <v>9.0271801999999998E-2</v>
      </c>
      <c r="D2211" s="1">
        <v>-2.5008677E-2</v>
      </c>
    </row>
    <row r="2212" spans="1:4" x14ac:dyDescent="0.15">
      <c r="A2212" s="1">
        <v>44.2</v>
      </c>
      <c r="B2212" s="1">
        <v>8.2036551999999999E-2</v>
      </c>
      <c r="C2212" s="1">
        <v>5.8309839000000002E-2</v>
      </c>
      <c r="D2212" s="1">
        <v>-3.2303891000000001E-2</v>
      </c>
    </row>
    <row r="2213" spans="1:4" x14ac:dyDescent="0.15">
      <c r="A2213" s="1">
        <v>44.22</v>
      </c>
      <c r="B2213" s="1">
        <v>8.8469581000000005E-2</v>
      </c>
      <c r="C2213" s="1">
        <v>1.7314427E-2</v>
      </c>
      <c r="D2213" s="1">
        <v>-2.9986784999999998E-2</v>
      </c>
    </row>
    <row r="2214" spans="1:4" x14ac:dyDescent="0.15">
      <c r="A2214" s="1">
        <v>44.24</v>
      </c>
      <c r="B2214" s="1">
        <v>9.5044142999999998E-2</v>
      </c>
      <c r="C2214" s="1">
        <v>-2.6004789E-2</v>
      </c>
      <c r="D2214" s="1">
        <v>-2.5920314E-2</v>
      </c>
    </row>
    <row r="2215" spans="1:4" x14ac:dyDescent="0.15">
      <c r="A2215" s="1">
        <v>44.26</v>
      </c>
      <c r="B2215" s="1">
        <v>0.10145949</v>
      </c>
      <c r="C2215" s="1">
        <v>-7.0923107999999999E-2</v>
      </c>
      <c r="D2215" s="1">
        <v>-2.1054004000000001E-2</v>
      </c>
    </row>
    <row r="2216" spans="1:4" x14ac:dyDescent="0.15">
      <c r="A2216" s="1">
        <v>44.28</v>
      </c>
      <c r="B2216" s="1">
        <v>0.10805654000000001</v>
      </c>
      <c r="C2216" s="1">
        <v>-0.12034358000000001</v>
      </c>
      <c r="D2216" s="1">
        <v>-5.3626849000000002E-3</v>
      </c>
    </row>
    <row r="2217" spans="1:4" x14ac:dyDescent="0.15">
      <c r="A2217" s="1">
        <v>44.3</v>
      </c>
      <c r="B2217" s="1">
        <v>0.11449528</v>
      </c>
      <c r="C2217" s="1">
        <v>-0.16344545999999999</v>
      </c>
      <c r="D2217" s="1">
        <v>7.9924434999999999E-3</v>
      </c>
    </row>
    <row r="2218" spans="1:4" x14ac:dyDescent="0.15">
      <c r="A2218" s="1">
        <v>44.32</v>
      </c>
      <c r="B2218" s="1">
        <v>0.1211021</v>
      </c>
      <c r="C2218" s="1">
        <v>-0.19663828</v>
      </c>
      <c r="D2218" s="1">
        <v>1.9236350999999999E-2</v>
      </c>
    </row>
    <row r="2219" spans="1:4" x14ac:dyDescent="0.15">
      <c r="A2219" s="1">
        <v>44.34</v>
      </c>
      <c r="B2219" s="1">
        <v>0.12756925</v>
      </c>
      <c r="C2219" s="1">
        <v>-0.21942194000000001</v>
      </c>
      <c r="D2219" s="1">
        <v>3.057149E-2</v>
      </c>
    </row>
    <row r="2220" spans="1:4" x14ac:dyDescent="0.15">
      <c r="A2220" s="1">
        <v>44.36</v>
      </c>
      <c r="B2220" s="1">
        <v>0.13418514000000001</v>
      </c>
      <c r="C2220" s="1">
        <v>-0.23272399999999999</v>
      </c>
      <c r="D2220" s="1">
        <v>3.9957236E-2</v>
      </c>
    </row>
    <row r="2221" spans="1:4" x14ac:dyDescent="0.15">
      <c r="A2221" s="1">
        <v>44.38</v>
      </c>
      <c r="B2221" s="1">
        <v>0.14068132</v>
      </c>
      <c r="C2221" s="1">
        <v>-0.23524464</v>
      </c>
      <c r="D2221" s="1">
        <v>4.3262710000000003E-2</v>
      </c>
    </row>
    <row r="2222" spans="1:4" x14ac:dyDescent="0.15">
      <c r="A2222" s="1">
        <v>44.4</v>
      </c>
      <c r="B2222" s="1">
        <v>0.14730704999999999</v>
      </c>
      <c r="C2222" s="1">
        <v>-0.23062932</v>
      </c>
      <c r="D2222" s="1">
        <v>4.2349559000000002E-2</v>
      </c>
    </row>
    <row r="2223" spans="1:4" x14ac:dyDescent="0.15">
      <c r="A2223" s="1">
        <v>44.42</v>
      </c>
      <c r="B2223" s="1">
        <v>0.15383274</v>
      </c>
      <c r="C2223" s="1">
        <v>-0.22090856</v>
      </c>
      <c r="D2223" s="1">
        <v>3.7579146000000001E-2</v>
      </c>
    </row>
    <row r="2224" spans="1:4" x14ac:dyDescent="0.15">
      <c r="A2224" s="1">
        <v>44.44</v>
      </c>
      <c r="B2224" s="1">
        <v>0.16046853</v>
      </c>
      <c r="C2224" s="1">
        <v>-0.20838487</v>
      </c>
      <c r="D2224" s="1">
        <v>3.5023264999999998E-2</v>
      </c>
    </row>
    <row r="2225" spans="1:4" x14ac:dyDescent="0.15">
      <c r="A2225" s="1">
        <v>44.46</v>
      </c>
      <c r="B2225" s="1">
        <v>0.16702532</v>
      </c>
      <c r="C2225" s="1">
        <v>-0.19836972</v>
      </c>
      <c r="D2225" s="1">
        <v>2.7801073999999999E-2</v>
      </c>
    </row>
    <row r="2226" spans="1:4" x14ac:dyDescent="0.15">
      <c r="A2226" s="1">
        <v>44.48</v>
      </c>
      <c r="B2226" s="1">
        <v>0.17366959000000001</v>
      </c>
      <c r="C2226" s="1">
        <v>-0.19611065999999999</v>
      </c>
      <c r="D2226" s="1">
        <v>2.1732255999999998E-2</v>
      </c>
    </row>
    <row r="2227" spans="1:4" x14ac:dyDescent="0.15">
      <c r="A2227" s="1">
        <v>44.5</v>
      </c>
      <c r="B2227" s="1">
        <v>0.18026195</v>
      </c>
      <c r="C2227" s="1">
        <v>-0.20240274999999999</v>
      </c>
      <c r="D2227" s="1">
        <v>1.5922287E-2</v>
      </c>
    </row>
    <row r="2228" spans="1:4" x14ac:dyDescent="0.15">
      <c r="A2228" s="1">
        <v>44.52</v>
      </c>
      <c r="B2228" s="1">
        <v>0.18690833000000001</v>
      </c>
      <c r="C2228" s="1">
        <v>-0.21000094</v>
      </c>
      <c r="D2228" s="1">
        <v>6.3996840999999997E-3</v>
      </c>
    </row>
    <row r="2229" spans="1:4" x14ac:dyDescent="0.15">
      <c r="A2229" s="1">
        <v>44.54</v>
      </c>
      <c r="B2229" s="1">
        <v>0.19354937</v>
      </c>
      <c r="C2229" s="1">
        <v>-0.22039386</v>
      </c>
      <c r="D2229" s="1">
        <v>-1.9327801000000001E-3</v>
      </c>
    </row>
    <row r="2230" spans="1:4" x14ac:dyDescent="0.15">
      <c r="A2230" s="1">
        <v>44.56</v>
      </c>
      <c r="B2230" s="1">
        <v>0.20017389999999999</v>
      </c>
      <c r="C2230" s="1">
        <v>-0.23196290999999999</v>
      </c>
      <c r="D2230" s="1">
        <v>-1.1359832E-2</v>
      </c>
    </row>
    <row r="2231" spans="1:4" x14ac:dyDescent="0.15">
      <c r="A2231" s="1">
        <v>44.58</v>
      </c>
      <c r="B2231" s="1">
        <v>0.20691971000000001</v>
      </c>
      <c r="C2231" s="1">
        <v>-0.23457090999999999</v>
      </c>
      <c r="D2231" s="1">
        <v>-1.5907880999999999E-2</v>
      </c>
    </row>
    <row r="2232" spans="1:4" x14ac:dyDescent="0.15">
      <c r="A2232" s="1">
        <v>44.6</v>
      </c>
      <c r="B2232" s="1">
        <v>0.21335213</v>
      </c>
      <c r="C2232" s="1">
        <v>-0.22770633000000001</v>
      </c>
      <c r="D2232" s="1">
        <v>-8.9747950000000007E-3</v>
      </c>
    </row>
    <row r="2233" spans="1:4" x14ac:dyDescent="0.15">
      <c r="A2233" s="1">
        <v>44.62</v>
      </c>
      <c r="B2233" s="1">
        <v>0.22219446000000001</v>
      </c>
      <c r="C2233" s="1">
        <v>-0.21177636999999999</v>
      </c>
      <c r="D2233" s="1">
        <v>2.7426524000000001E-3</v>
      </c>
    </row>
    <row r="2234" spans="1:4" x14ac:dyDescent="0.15">
      <c r="A2234" s="1">
        <v>44.64</v>
      </c>
      <c r="B2234" s="1">
        <v>0.23654395</v>
      </c>
      <c r="C2234" s="1">
        <v>-0.19723518000000001</v>
      </c>
      <c r="D2234" s="1">
        <v>1.160956E-2</v>
      </c>
    </row>
    <row r="2235" spans="1:4" x14ac:dyDescent="0.15">
      <c r="A2235" s="1">
        <v>44.66</v>
      </c>
      <c r="B2235" s="1">
        <v>0.25578857999999999</v>
      </c>
      <c r="C2235" s="1">
        <v>-0.185082</v>
      </c>
      <c r="D2235" s="1">
        <v>1.4860801E-2</v>
      </c>
    </row>
    <row r="2236" spans="1:4" x14ac:dyDescent="0.15">
      <c r="A2236" s="1">
        <v>44.68</v>
      </c>
      <c r="B2236" s="1">
        <v>0.27806245000000002</v>
      </c>
      <c r="C2236" s="1">
        <v>-0.17516578999999999</v>
      </c>
      <c r="D2236" s="1">
        <v>1.3907292999999999E-2</v>
      </c>
    </row>
    <row r="2237" spans="1:4" x14ac:dyDescent="0.15">
      <c r="A2237" s="1">
        <v>44.7</v>
      </c>
      <c r="B2237" s="1">
        <v>0.29943376999999999</v>
      </c>
      <c r="C2237" s="1">
        <v>-0.16853287</v>
      </c>
      <c r="D2237" s="1">
        <v>4.7487887999999997E-3</v>
      </c>
    </row>
    <row r="2238" spans="1:4" x14ac:dyDescent="0.15">
      <c r="A2238" s="1">
        <v>44.72</v>
      </c>
      <c r="B2238" s="1">
        <v>0.31983107</v>
      </c>
      <c r="C2238" s="1">
        <v>-0.16114574000000001</v>
      </c>
      <c r="D2238" s="1">
        <v>-1.0281405E-2</v>
      </c>
    </row>
    <row r="2239" spans="1:4" x14ac:dyDescent="0.15">
      <c r="A2239" s="1">
        <v>44.74</v>
      </c>
      <c r="B2239" s="1">
        <v>0.33081685999999999</v>
      </c>
      <c r="C2239" s="1">
        <v>-0.15204566999999999</v>
      </c>
      <c r="D2239" s="1">
        <v>-2.1543439000000001E-2</v>
      </c>
    </row>
    <row r="2240" spans="1:4" x14ac:dyDescent="0.15">
      <c r="A2240" s="1">
        <v>44.76</v>
      </c>
      <c r="B2240" s="1">
        <v>0.33735985000000002</v>
      </c>
      <c r="C2240" s="1">
        <v>-0.13858195000000001</v>
      </c>
      <c r="D2240" s="1">
        <v>-3.0183503E-2</v>
      </c>
    </row>
    <row r="2241" spans="1:4" x14ac:dyDescent="0.15">
      <c r="A2241" s="1">
        <v>44.78</v>
      </c>
      <c r="B2241" s="1">
        <v>0.34209207000000003</v>
      </c>
      <c r="C2241" s="1">
        <v>-0.12943447999999999</v>
      </c>
      <c r="D2241" s="1">
        <v>-3.9606983999999998E-2</v>
      </c>
    </row>
    <row r="2242" spans="1:4" x14ac:dyDescent="0.15">
      <c r="A2242" s="1">
        <v>44.8</v>
      </c>
      <c r="B2242" s="1">
        <v>0.34119340999999997</v>
      </c>
      <c r="C2242" s="1">
        <v>-0.12213272</v>
      </c>
      <c r="D2242" s="1">
        <v>-4.8146678999999998E-2</v>
      </c>
    </row>
    <row r="2243" spans="1:4" x14ac:dyDescent="0.15">
      <c r="A2243" s="1">
        <v>44.82</v>
      </c>
      <c r="B2243" s="1">
        <v>0.33542224999999998</v>
      </c>
      <c r="C2243" s="1">
        <v>-0.11504426</v>
      </c>
      <c r="D2243" s="1">
        <v>-5.9996631000000002E-2</v>
      </c>
    </row>
    <row r="2244" spans="1:4" x14ac:dyDescent="0.15">
      <c r="A2244" s="1">
        <v>44.84</v>
      </c>
      <c r="B2244" s="1">
        <v>0.32667903999999998</v>
      </c>
      <c r="C2244" s="1">
        <v>-0.1092447</v>
      </c>
      <c r="D2244" s="1">
        <v>-7.2551224999999997E-2</v>
      </c>
    </row>
    <row r="2245" spans="1:4" x14ac:dyDescent="0.15">
      <c r="A2245" s="1">
        <v>44.86</v>
      </c>
      <c r="B2245" s="1">
        <v>0.31896847</v>
      </c>
      <c r="C2245" s="1">
        <v>-0.11090279</v>
      </c>
      <c r="D2245" s="1">
        <v>-7.6737180000000002E-2</v>
      </c>
    </row>
    <row r="2246" spans="1:4" x14ac:dyDescent="0.15">
      <c r="A2246" s="1">
        <v>44.88</v>
      </c>
      <c r="B2246" s="1">
        <v>0.30841591000000002</v>
      </c>
      <c r="C2246" s="1">
        <v>-0.11033688</v>
      </c>
      <c r="D2246" s="1">
        <v>-7.0643250000000005E-2</v>
      </c>
    </row>
    <row r="2247" spans="1:4" x14ac:dyDescent="0.15">
      <c r="A2247" s="1">
        <v>44.9</v>
      </c>
      <c r="B2247" s="1">
        <v>0.29426569000000002</v>
      </c>
      <c r="C2247" s="1">
        <v>-0.11277861</v>
      </c>
      <c r="D2247" s="1">
        <v>-5.7029917999999999E-2</v>
      </c>
    </row>
    <row r="2248" spans="1:4" x14ac:dyDescent="0.15">
      <c r="A2248" s="1">
        <v>44.92</v>
      </c>
      <c r="B2248" s="1">
        <v>0.28582446</v>
      </c>
      <c r="C2248" s="1">
        <v>-0.11952254</v>
      </c>
      <c r="D2248" s="1">
        <v>-3.8590197999999999E-2</v>
      </c>
    </row>
    <row r="2249" spans="1:4" x14ac:dyDescent="0.15">
      <c r="A2249" s="1">
        <v>44.94</v>
      </c>
      <c r="B2249" s="1">
        <v>0.28582015</v>
      </c>
      <c r="C2249" s="1">
        <v>-0.11882205</v>
      </c>
      <c r="D2249" s="1">
        <v>-1.9389192E-2</v>
      </c>
    </row>
    <row r="2250" spans="1:4" x14ac:dyDescent="0.15">
      <c r="A2250" s="1">
        <v>44.96</v>
      </c>
      <c r="B2250" s="1">
        <v>0.28977809999999998</v>
      </c>
      <c r="C2250" s="1">
        <v>-0.11459287</v>
      </c>
      <c r="D2250" s="1">
        <v>-5.1067667000000002E-3</v>
      </c>
    </row>
    <row r="2251" spans="1:4" x14ac:dyDescent="0.15">
      <c r="A2251" s="1">
        <v>44.98</v>
      </c>
      <c r="B2251" s="1">
        <v>0.29792618999999998</v>
      </c>
      <c r="C2251" s="1">
        <v>-0.10594451000000001</v>
      </c>
      <c r="D2251" s="1">
        <v>1.2417589E-2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2011-06-14T04:30:56Z</dcterms:modified>
</cp:coreProperties>
</file>