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<sst xmlns="http://schemas.openxmlformats.org/spreadsheetml/2006/main" count="7" uniqueCount="7">
  <si>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</si>
  <si>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</si>
  <si>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</si>
  <si>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</si>
  <si>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NS-VEL-FIL    </t>
  </si>
  <si>
    <t xml:space="preserve">EW-VEL-FIL    </t>
  </si>
  <si>
    <t xml:space="preserve">50105E04-B1F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</si>
</sst>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50105E04-B1F  NS-VEL-FIL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NS-VEL-FIL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9.5849141999999998E-2</c:v>
                </c:pt>
                <c:pt idx="1">
                  <c:v>8.1844312000000002E-2</c:v>
                </c:pt>
                <c:pt idx="2">
                  <c:v>6.6875433999999997E-2</c:v>
                </c:pt>
                <c:pt idx="3">
                  <c:v>7.0294240999999993E-2</c:v>
                </c:pt>
                <c:pt idx="4">
                  <c:v>6.3702677999999999E-2</c:v>
                </c:pt>
                <c:pt idx="5">
                  <c:v>7.4502550000000001E-2</c:v>
                </c:pt>
                <c:pt idx="6">
                  <c:v>7.5429916999999999E-2</c:v>
                </c:pt>
                <c:pt idx="7">
                  <c:v>7.7324454000000001E-2</c:v>
                </c:pt>
                <c:pt idx="8">
                  <c:v>8.1482963000000005E-2</c:v>
                </c:pt>
                <c:pt idx="9">
                  <c:v>0.10245608</c:v>
                </c:pt>
                <c:pt idx="10">
                  <c:v>0.13567282</c:v>
                </c:pt>
                <c:pt idx="11">
                  <c:v>0.14184669999999999</c:v>
                </c:pt>
                <c:pt idx="12">
                  <c:v>0.13446527</c:v>
                </c:pt>
                <c:pt idx="13">
                  <c:v>0.12886963000000001</c:v>
                </c:pt>
                <c:pt idx="14">
                  <c:v>0.13652264</c:v>
                </c:pt>
                <c:pt idx="15">
                  <c:v>0.14489334000000001</c:v>
                </c:pt>
                <c:pt idx="16">
                  <c:v>0.15122540000000001</c:v>
                </c:pt>
                <c:pt idx="17">
                  <c:v>0.14881662000000001</c:v>
                </c:pt>
                <c:pt idx="18">
                  <c:v>0.12848936</c:v>
                </c:pt>
                <c:pt idx="19">
                  <c:v>0.12001143</c:v>
                </c:pt>
                <c:pt idx="20">
                  <c:v>0.12386127</c:v>
                </c:pt>
                <c:pt idx="21">
                  <c:v>0.13461582</c:v>
                </c:pt>
                <c:pt idx="22">
                  <c:v>0.15146291000000001</c:v>
                </c:pt>
                <c:pt idx="23">
                  <c:v>0.16705378000000001</c:v>
                </c:pt>
                <c:pt idx="24">
                  <c:v>0.17951806000000001</c:v>
                </c:pt>
                <c:pt idx="25">
                  <c:v>0.17705165</c:v>
                </c:pt>
                <c:pt idx="26">
                  <c:v>0.16508883999999999</c:v>
                </c:pt>
                <c:pt idx="27">
                  <c:v>0.14855531999999999</c:v>
                </c:pt>
                <c:pt idx="28">
                  <c:v>0.12842693999999999</c:v>
                </c:pt>
                <c:pt idx="29">
                  <c:v>0.11584074</c:v>
                </c:pt>
                <c:pt idx="30">
                  <c:v>0.11982057</c:v>
                </c:pt>
                <c:pt idx="31">
                  <c:v>0.13931936</c:v>
                </c:pt>
                <c:pt idx="32">
                  <c:v>0.18259500000000001</c:v>
                </c:pt>
                <c:pt idx="33">
                  <c:v>0.22304423000000001</c:v>
                </c:pt>
                <c:pt idx="34">
                  <c:v>0.21887883</c:v>
                </c:pt>
                <c:pt idx="35">
                  <c:v>0.19174252999999999</c:v>
                </c:pt>
                <c:pt idx="36">
                  <c:v>0.16975380000000001</c:v>
                </c:pt>
                <c:pt idx="37">
                  <c:v>0.14160513</c:v>
                </c:pt>
                <c:pt idx="38">
                  <c:v>0.11570909</c:v>
                </c:pt>
                <c:pt idx="39">
                  <c:v>9.0826283999999993E-2</c:v>
                </c:pt>
                <c:pt idx="40">
                  <c:v>7.2061363000000003E-2</c:v>
                </c:pt>
                <c:pt idx="41">
                  <c:v>5.6665300000000002E-2</c:v>
                </c:pt>
                <c:pt idx="42">
                  <c:v>3.2780908999999997E-2</c:v>
                </c:pt>
                <c:pt idx="43">
                  <c:v>-4.2319879E-4</c:v>
                </c:pt>
                <c:pt idx="44">
                  <c:v>-2.7201801000000001E-2</c:v>
                </c:pt>
                <c:pt idx="45">
                  <c:v>-4.6599854000000003E-2</c:v>
                </c:pt>
                <c:pt idx="46">
                  <c:v>-7.6145611000000002E-2</c:v>
                </c:pt>
                <c:pt idx="47">
                  <c:v>-0.11691864</c:v>
                </c:pt>
                <c:pt idx="48">
                  <c:v>-0.16894832000000001</c:v>
                </c:pt>
                <c:pt idx="49">
                  <c:v>-0.20594398999999999</c:v>
                </c:pt>
                <c:pt idx="50">
                  <c:v>-0.21912675000000001</c:v>
                </c:pt>
                <c:pt idx="51">
                  <c:v>-0.21557192999999999</c:v>
                </c:pt>
                <c:pt idx="52">
                  <c:v>-0.19987304</c:v>
                </c:pt>
                <c:pt idx="53">
                  <c:v>-0.19328829</c:v>
                </c:pt>
                <c:pt idx="54">
                  <c:v>-0.19954354999999999</c:v>
                </c:pt>
                <c:pt idx="55">
                  <c:v>-0.20193486999999999</c:v>
                </c:pt>
                <c:pt idx="56">
                  <c:v>-0.20711119</c:v>
                </c:pt>
                <c:pt idx="57">
                  <c:v>-0.20978958</c:v>
                </c:pt>
                <c:pt idx="58">
                  <c:v>-0.21491741</c:v>
                </c:pt>
                <c:pt idx="59">
                  <c:v>-0.21727426999999999</c:v>
                </c:pt>
                <c:pt idx="60">
                  <c:v>-0.22485335000000001</c:v>
                </c:pt>
                <c:pt idx="61">
                  <c:v>-0.23098636</c:v>
                </c:pt>
                <c:pt idx="62">
                  <c:v>-0.23133061999999999</c:v>
                </c:pt>
                <c:pt idx="63">
                  <c:v>-0.21754225999999999</c:v>
                </c:pt>
                <c:pt idx="64">
                  <c:v>-0.21076892</c:v>
                </c:pt>
                <c:pt idx="65">
                  <c:v>-0.21847171000000001</c:v>
                </c:pt>
                <c:pt idx="66">
                  <c:v>-0.22749443999999999</c:v>
                </c:pt>
                <c:pt idx="67">
                  <c:v>-0.23181425999999999</c:v>
                </c:pt>
                <c:pt idx="68">
                  <c:v>-0.22576731999999999</c:v>
                </c:pt>
                <c:pt idx="69">
                  <c:v>-0.20467555000000001</c:v>
                </c:pt>
                <c:pt idx="70">
                  <c:v>-0.17236872</c:v>
                </c:pt>
                <c:pt idx="71">
                  <c:v>-0.15866543999999999</c:v>
                </c:pt>
                <c:pt idx="72">
                  <c:v>-0.16947317000000001</c:v>
                </c:pt>
                <c:pt idx="73">
                  <c:v>-0.20118728999999999</c:v>
                </c:pt>
                <c:pt idx="74">
                  <c:v>-0.22549147999999999</c:v>
                </c:pt>
                <c:pt idx="75">
                  <c:v>-0.2310962</c:v>
                </c:pt>
                <c:pt idx="76">
                  <c:v>-0.22015303999999999</c:v>
                </c:pt>
                <c:pt idx="77">
                  <c:v>-0.19160638999999999</c:v>
                </c:pt>
                <c:pt idx="78">
                  <c:v>-0.16560696</c:v>
                </c:pt>
                <c:pt idx="79">
                  <c:v>-0.16544519999999999</c:v>
                </c:pt>
                <c:pt idx="80">
                  <c:v>-0.20084194999999999</c:v>
                </c:pt>
                <c:pt idx="81">
                  <c:v>-0.25167838999999997</c:v>
                </c:pt>
                <c:pt idx="82">
                  <c:v>-0.29095299000000002</c:v>
                </c:pt>
                <c:pt idx="83">
                  <c:v>-0.30675192000000001</c:v>
                </c:pt>
                <c:pt idx="84">
                  <c:v>-0.29931611000000002</c:v>
                </c:pt>
                <c:pt idx="85">
                  <c:v>-0.27661237</c:v>
                </c:pt>
                <c:pt idx="86">
                  <c:v>-0.25101860999999998</c:v>
                </c:pt>
                <c:pt idx="87">
                  <c:v>-0.23336306000000001</c:v>
                </c:pt>
                <c:pt idx="88">
                  <c:v>-0.2095902</c:v>
                </c:pt>
                <c:pt idx="89">
                  <c:v>-0.17558248000000001</c:v>
                </c:pt>
                <c:pt idx="90">
                  <c:v>-0.14920438</c:v>
                </c:pt>
                <c:pt idx="91">
                  <c:v>-0.13109704999999999</c:v>
                </c:pt>
                <c:pt idx="92">
                  <c:v>-0.13470957</c:v>
                </c:pt>
                <c:pt idx="93">
                  <c:v>-0.17239586000000001</c:v>
                </c:pt>
                <c:pt idx="94">
                  <c:v>-0.20199845999999999</c:v>
                </c:pt>
                <c:pt idx="95">
                  <c:v>-0.20365720000000001</c:v>
                </c:pt>
                <c:pt idx="96">
                  <c:v>-0.18465562999999999</c:v>
                </c:pt>
                <c:pt idx="97">
                  <c:v>-0.15053406999999999</c:v>
                </c:pt>
                <c:pt idx="98">
                  <c:v>-0.13568009</c:v>
                </c:pt>
                <c:pt idx="99">
                  <c:v>-0.12838720000000001</c:v>
                </c:pt>
                <c:pt idx="100">
                  <c:v>-0.12213605</c:v>
                </c:pt>
                <c:pt idx="101">
                  <c:v>-0.11292139</c:v>
                </c:pt>
                <c:pt idx="102">
                  <c:v>-0.11586583</c:v>
                </c:pt>
                <c:pt idx="103">
                  <c:v>-0.12997051000000001</c:v>
                </c:pt>
                <c:pt idx="104">
                  <c:v>-0.14218600000000001</c:v>
                </c:pt>
                <c:pt idx="105">
                  <c:v>-0.15278526000000001</c:v>
                </c:pt>
                <c:pt idx="106">
                  <c:v>-0.15956168000000001</c:v>
                </c:pt>
                <c:pt idx="107">
                  <c:v>-0.16734684999999999</c:v>
                </c:pt>
                <c:pt idx="108">
                  <c:v>-0.17664135</c:v>
                </c:pt>
                <c:pt idx="109">
                  <c:v>-0.19025243</c:v>
                </c:pt>
                <c:pt idx="110">
                  <c:v>-0.19983152000000001</c:v>
                </c:pt>
                <c:pt idx="111">
                  <c:v>-0.20342236</c:v>
                </c:pt>
                <c:pt idx="112">
                  <c:v>-0.19072402999999999</c:v>
                </c:pt>
                <c:pt idx="113">
                  <c:v>-0.16130902</c:v>
                </c:pt>
                <c:pt idx="114">
                  <c:v>-0.13419174</c:v>
                </c:pt>
                <c:pt idx="115">
                  <c:v>-0.12529207000000001</c:v>
                </c:pt>
                <c:pt idx="116">
                  <c:v>-0.12661376999999999</c:v>
                </c:pt>
                <c:pt idx="117">
                  <c:v>-0.13983675000000001</c:v>
                </c:pt>
                <c:pt idx="118">
                  <c:v>-0.15852553</c:v>
                </c:pt>
                <c:pt idx="119">
                  <c:v>-0.1847058</c:v>
                </c:pt>
                <c:pt idx="120">
                  <c:v>-0.20458355</c:v>
                </c:pt>
                <c:pt idx="121">
                  <c:v>-0.20958858</c:v>
                </c:pt>
                <c:pt idx="122">
                  <c:v>-0.19541695000000001</c:v>
                </c:pt>
                <c:pt idx="123">
                  <c:v>-0.17287543999999999</c:v>
                </c:pt>
                <c:pt idx="124">
                  <c:v>-0.16138145000000001</c:v>
                </c:pt>
                <c:pt idx="125">
                  <c:v>-0.17070170000000001</c:v>
                </c:pt>
                <c:pt idx="126">
                  <c:v>-0.19702370999999999</c:v>
                </c:pt>
                <c:pt idx="127">
                  <c:v>-0.21944643</c:v>
                </c:pt>
                <c:pt idx="128">
                  <c:v>-0.22622051000000001</c:v>
                </c:pt>
                <c:pt idx="129">
                  <c:v>-0.21491937999999999</c:v>
                </c:pt>
                <c:pt idx="130">
                  <c:v>-0.18963593000000001</c:v>
                </c:pt>
                <c:pt idx="131">
                  <c:v>-0.17125096000000001</c:v>
                </c:pt>
                <c:pt idx="132">
                  <c:v>-0.17781556000000001</c:v>
                </c:pt>
                <c:pt idx="133">
                  <c:v>-0.18921075000000001</c:v>
                </c:pt>
                <c:pt idx="134">
                  <c:v>-0.19650227000000001</c:v>
                </c:pt>
                <c:pt idx="135">
                  <c:v>-0.19388875</c:v>
                </c:pt>
                <c:pt idx="136">
                  <c:v>-0.18682634000000001</c:v>
                </c:pt>
                <c:pt idx="137">
                  <c:v>-0.1641512</c:v>
                </c:pt>
                <c:pt idx="138">
                  <c:v>-0.13418911</c:v>
                </c:pt>
                <c:pt idx="139">
                  <c:v>-0.10989357</c:v>
                </c:pt>
                <c:pt idx="140">
                  <c:v>-9.0255257000000005E-2</c:v>
                </c:pt>
                <c:pt idx="141">
                  <c:v>-6.1950726999999997E-2</c:v>
                </c:pt>
                <c:pt idx="142">
                  <c:v>-3.3611833000000001E-2</c:v>
                </c:pt>
                <c:pt idx="143">
                  <c:v>-4.8407906000000004E-3</c:v>
                </c:pt>
                <c:pt idx="144">
                  <c:v>1.0973284999999999E-2</c:v>
                </c:pt>
                <c:pt idx="145">
                  <c:v>1.8118098999999999E-2</c:v>
                </c:pt>
                <c:pt idx="146">
                  <c:v>1.7438016000000001E-2</c:v>
                </c:pt>
                <c:pt idx="147">
                  <c:v>9.1029965000000001E-3</c:v>
                </c:pt>
                <c:pt idx="148">
                  <c:v>-3.2662343999999998E-4</c:v>
                </c:pt>
                <c:pt idx="149">
                  <c:v>2.2033209999999998E-3</c:v>
                </c:pt>
                <c:pt idx="150">
                  <c:v>1.3628421E-2</c:v>
                </c:pt>
                <c:pt idx="151">
                  <c:v>1.4528197E-2</c:v>
                </c:pt>
                <c:pt idx="152">
                  <c:v>-3.1812845000000001E-3</c:v>
                </c:pt>
                <c:pt idx="153">
                  <c:v>-2.0178117999999998E-2</c:v>
                </c:pt>
                <c:pt idx="154">
                  <c:v>-3.5890367999999999E-2</c:v>
                </c:pt>
                <c:pt idx="155">
                  <c:v>-4.7681260000000003E-2</c:v>
                </c:pt>
                <c:pt idx="156">
                  <c:v>-5.8640128999999999E-2</c:v>
                </c:pt>
                <c:pt idx="157">
                  <c:v>-5.9349148999999997E-2</c:v>
                </c:pt>
                <c:pt idx="158">
                  <c:v>-4.2697934E-2</c:v>
                </c:pt>
                <c:pt idx="159">
                  <c:v>-2.0075507999999999E-2</c:v>
                </c:pt>
                <c:pt idx="160">
                  <c:v>5.9498323000000001E-3</c:v>
                </c:pt>
                <c:pt idx="161">
                  <c:v>3.0767010000000001E-2</c:v>
                </c:pt>
                <c:pt idx="162">
                  <c:v>5.8512212000000001E-2</c:v>
                </c:pt>
                <c:pt idx="163">
                  <c:v>9.2030282000000005E-2</c:v>
                </c:pt>
                <c:pt idx="164">
                  <c:v>0.12423362</c:v>
                </c:pt>
                <c:pt idx="165">
                  <c:v>0.14146476999999999</c:v>
                </c:pt>
                <c:pt idx="166">
                  <c:v>0.15116853</c:v>
                </c:pt>
                <c:pt idx="167">
                  <c:v>0.16461086999999999</c:v>
                </c:pt>
                <c:pt idx="168">
                  <c:v>0.18099819</c:v>
                </c:pt>
                <c:pt idx="169">
                  <c:v>0.19650983999999999</c:v>
                </c:pt>
                <c:pt idx="170">
                  <c:v>0.21164284</c:v>
                </c:pt>
                <c:pt idx="171">
                  <c:v>0.21264553</c:v>
                </c:pt>
                <c:pt idx="172">
                  <c:v>0.20004628999999999</c:v>
                </c:pt>
                <c:pt idx="173">
                  <c:v>0.18427054000000001</c:v>
                </c:pt>
                <c:pt idx="174">
                  <c:v>0.16631494999999999</c:v>
                </c:pt>
                <c:pt idx="175">
                  <c:v>0.15883954</c:v>
                </c:pt>
                <c:pt idx="176">
                  <c:v>0.15366162</c:v>
                </c:pt>
                <c:pt idx="177">
                  <c:v>0.14016334</c:v>
                </c:pt>
                <c:pt idx="178">
                  <c:v>0.12028365000000001</c:v>
                </c:pt>
                <c:pt idx="179">
                  <c:v>0.10708185000000001</c:v>
                </c:pt>
                <c:pt idx="180">
                  <c:v>0.10165414</c:v>
                </c:pt>
                <c:pt idx="181">
                  <c:v>0.10081635999999999</c:v>
                </c:pt>
                <c:pt idx="182">
                  <c:v>0.10549459999999999</c:v>
                </c:pt>
                <c:pt idx="183">
                  <c:v>0.11280970999999999</c:v>
                </c:pt>
                <c:pt idx="184">
                  <c:v>0.11975492</c:v>
                </c:pt>
                <c:pt idx="185">
                  <c:v>0.12669024000000001</c:v>
                </c:pt>
                <c:pt idx="186">
                  <c:v>0.1379087</c:v>
                </c:pt>
                <c:pt idx="187">
                  <c:v>0.15945143000000001</c:v>
                </c:pt>
                <c:pt idx="188">
                  <c:v>0.17707807</c:v>
                </c:pt>
                <c:pt idx="189">
                  <c:v>0.1847657</c:v>
                </c:pt>
                <c:pt idx="190">
                  <c:v>0.18001355999999999</c:v>
                </c:pt>
                <c:pt idx="191">
                  <c:v>0.16177248999999999</c:v>
                </c:pt>
                <c:pt idx="192">
                  <c:v>0.13717288999999999</c:v>
                </c:pt>
                <c:pt idx="193">
                  <c:v>0.10659406</c:v>
                </c:pt>
                <c:pt idx="194">
                  <c:v>8.0318832000000007E-2</c:v>
                </c:pt>
                <c:pt idx="195">
                  <c:v>7.1966882999999995E-2</c:v>
                </c:pt>
                <c:pt idx="196">
                  <c:v>7.4543283000000002E-2</c:v>
                </c:pt>
                <c:pt idx="197">
                  <c:v>8.6815131000000004E-2</c:v>
                </c:pt>
                <c:pt idx="198">
                  <c:v>9.3412542000000001E-2</c:v>
                </c:pt>
                <c:pt idx="199">
                  <c:v>8.5219176999999993E-2</c:v>
                </c:pt>
                <c:pt idx="200">
                  <c:v>7.5541960000000005E-2</c:v>
                </c:pt>
                <c:pt idx="201">
                  <c:v>6.9806884999999999E-2</c:v>
                </c:pt>
                <c:pt idx="202">
                  <c:v>6.2711036999999997E-2</c:v>
                </c:pt>
                <c:pt idx="203">
                  <c:v>5.6884129999999998E-2</c:v>
                </c:pt>
                <c:pt idx="204">
                  <c:v>4.9968542999999997E-2</c:v>
                </c:pt>
                <c:pt idx="205">
                  <c:v>4.4540490000000002E-2</c:v>
                </c:pt>
                <c:pt idx="206">
                  <c:v>3.5569966000000001E-2</c:v>
                </c:pt>
                <c:pt idx="207">
                  <c:v>2.4415348E-2</c:v>
                </c:pt>
                <c:pt idx="208">
                  <c:v>1.3349013E-2</c:v>
                </c:pt>
                <c:pt idx="209">
                  <c:v>2.7031082000000001E-3</c:v>
                </c:pt>
                <c:pt idx="210">
                  <c:v>-8.4767413E-3</c:v>
                </c:pt>
                <c:pt idx="211">
                  <c:v>-1.6884888000000001E-2</c:v>
                </c:pt>
                <c:pt idx="212">
                  <c:v>-1.9837319999999999E-2</c:v>
                </c:pt>
                <c:pt idx="213">
                  <c:v>-1.9666389999999999E-2</c:v>
                </c:pt>
                <c:pt idx="214">
                  <c:v>-2.4094528E-2</c:v>
                </c:pt>
                <c:pt idx="215">
                  <c:v>-4.4166891E-2</c:v>
                </c:pt>
                <c:pt idx="216">
                  <c:v>-8.0839291999999993E-2</c:v>
                </c:pt>
                <c:pt idx="217">
                  <c:v>-0.12306205000000001</c:v>
                </c:pt>
                <c:pt idx="218">
                  <c:v>-0.16806244000000001</c:v>
                </c:pt>
                <c:pt idx="219">
                  <c:v>-0.19386060999999999</c:v>
                </c:pt>
                <c:pt idx="220">
                  <c:v>-0.19004554000000001</c:v>
                </c:pt>
                <c:pt idx="221">
                  <c:v>-0.17023251</c:v>
                </c:pt>
                <c:pt idx="222">
                  <c:v>-0.1549866</c:v>
                </c:pt>
                <c:pt idx="223">
                  <c:v>-0.14714078999999999</c:v>
                </c:pt>
                <c:pt idx="224">
                  <c:v>-0.14632402999999999</c:v>
                </c:pt>
                <c:pt idx="225">
                  <c:v>-0.15562872999999999</c:v>
                </c:pt>
                <c:pt idx="226">
                  <c:v>-0.17721741999999999</c:v>
                </c:pt>
                <c:pt idx="227">
                  <c:v>-0.21062418999999999</c:v>
                </c:pt>
                <c:pt idx="228">
                  <c:v>-0.24029845</c:v>
                </c:pt>
                <c:pt idx="229">
                  <c:v>-0.25905177000000001</c:v>
                </c:pt>
                <c:pt idx="230">
                  <c:v>-0.26833974999999999</c:v>
                </c:pt>
                <c:pt idx="231">
                  <c:v>-0.26501014000000001</c:v>
                </c:pt>
                <c:pt idx="232">
                  <c:v>-0.24598181999999999</c:v>
                </c:pt>
                <c:pt idx="233">
                  <c:v>-0.21414167000000001</c:v>
                </c:pt>
                <c:pt idx="234">
                  <c:v>-0.17487855999999999</c:v>
                </c:pt>
                <c:pt idx="235">
                  <c:v>-0.13269695000000001</c:v>
                </c:pt>
                <c:pt idx="236">
                  <c:v>-9.5195363000000005E-2</c:v>
                </c:pt>
                <c:pt idx="237">
                  <c:v>-7.0971343000000006E-2</c:v>
                </c:pt>
                <c:pt idx="238">
                  <c:v>-6.1459814000000001E-2</c:v>
                </c:pt>
                <c:pt idx="239">
                  <c:v>-6.7422753000000002E-2</c:v>
                </c:pt>
                <c:pt idx="240">
                  <c:v>-8.3910867E-2</c:v>
                </c:pt>
                <c:pt idx="241">
                  <c:v>-9.9886090999999996E-2</c:v>
                </c:pt>
                <c:pt idx="242">
                  <c:v>-0.10940047</c:v>
                </c:pt>
                <c:pt idx="243">
                  <c:v>-0.11920794</c:v>
                </c:pt>
                <c:pt idx="244">
                  <c:v>-0.13251523000000001</c:v>
                </c:pt>
                <c:pt idx="245">
                  <c:v>-0.14287106999999999</c:v>
                </c:pt>
                <c:pt idx="246">
                  <c:v>-0.1435081</c:v>
                </c:pt>
                <c:pt idx="247">
                  <c:v>-0.13081491000000001</c:v>
                </c:pt>
                <c:pt idx="248">
                  <c:v>-0.12698920999999999</c:v>
                </c:pt>
                <c:pt idx="249">
                  <c:v>-0.14291019999999999</c:v>
                </c:pt>
                <c:pt idx="250">
                  <c:v>-0.16572498999999999</c:v>
                </c:pt>
                <c:pt idx="251">
                  <c:v>-0.18517657000000001</c:v>
                </c:pt>
                <c:pt idx="252">
                  <c:v>-0.19776985</c:v>
                </c:pt>
                <c:pt idx="253">
                  <c:v>-0.19468567000000001</c:v>
                </c:pt>
                <c:pt idx="254">
                  <c:v>-0.17623167000000001</c:v>
                </c:pt>
                <c:pt idx="255">
                  <c:v>-0.16329194999999999</c:v>
                </c:pt>
                <c:pt idx="256">
                  <c:v>-0.15439391</c:v>
                </c:pt>
                <c:pt idx="257">
                  <c:v>-0.15205978000000001</c:v>
                </c:pt>
                <c:pt idx="258">
                  <c:v>-0.16270555</c:v>
                </c:pt>
                <c:pt idx="259">
                  <c:v>-0.16907770999999999</c:v>
                </c:pt>
                <c:pt idx="260">
                  <c:v>-0.1646338</c:v>
                </c:pt>
                <c:pt idx="261">
                  <c:v>-0.15124064000000001</c:v>
                </c:pt>
                <c:pt idx="262">
                  <c:v>-0.12154347</c:v>
                </c:pt>
                <c:pt idx="263">
                  <c:v>-8.3671700000000002E-2</c:v>
                </c:pt>
                <c:pt idx="264">
                  <c:v>-6.7429050000000004E-2</c:v>
                </c:pt>
                <c:pt idx="265">
                  <c:v>-7.0972709999999994E-2</c:v>
                </c:pt>
                <c:pt idx="266">
                  <c:v>-8.2870686999999998E-2</c:v>
                </c:pt>
                <c:pt idx="267">
                  <c:v>-8.8018310000000002E-2</c:v>
                </c:pt>
                <c:pt idx="268">
                  <c:v>-8.2887613999999998E-2</c:v>
                </c:pt>
                <c:pt idx="269">
                  <c:v>-7.3158735000000003E-2</c:v>
                </c:pt>
                <c:pt idx="270">
                  <c:v>-7.8034911999999998E-2</c:v>
                </c:pt>
                <c:pt idx="271">
                  <c:v>-9.7498723999999995E-2</c:v>
                </c:pt>
                <c:pt idx="272">
                  <c:v>-0.10803892</c:v>
                </c:pt>
                <c:pt idx="273">
                  <c:v>-0.10245957999999999</c:v>
                </c:pt>
                <c:pt idx="274">
                  <c:v>-0.10032823</c:v>
                </c:pt>
                <c:pt idx="275">
                  <c:v>-9.7359377999999996E-2</c:v>
                </c:pt>
                <c:pt idx="276">
                  <c:v>-8.7077185000000001E-2</c:v>
                </c:pt>
                <c:pt idx="277">
                  <c:v>-6.7259160999999998E-2</c:v>
                </c:pt>
                <c:pt idx="278">
                  <c:v>-4.7043400999999999E-2</c:v>
                </c:pt>
                <c:pt idx="279">
                  <c:v>-2.2547439999999998E-2</c:v>
                </c:pt>
                <c:pt idx="280">
                  <c:v>-1.9346865999999999E-3</c:v>
                </c:pt>
                <c:pt idx="281">
                  <c:v>-3.2466617999999999E-3</c:v>
                </c:pt>
                <c:pt idx="282">
                  <c:v>-2.5251504000000001E-2</c:v>
                </c:pt>
                <c:pt idx="283">
                  <c:v>-5.7207853000000003E-2</c:v>
                </c:pt>
                <c:pt idx="284">
                  <c:v>-8.2931692000000001E-2</c:v>
                </c:pt>
                <c:pt idx="285">
                  <c:v>-8.1755365999999996E-2</c:v>
                </c:pt>
                <c:pt idx="286">
                  <c:v>-6.8142905000000004E-2</c:v>
                </c:pt>
                <c:pt idx="287">
                  <c:v>-6.0967770999999997E-2</c:v>
                </c:pt>
                <c:pt idx="288">
                  <c:v>-6.1697591000000003E-2</c:v>
                </c:pt>
                <c:pt idx="289">
                  <c:v>-7.0076893000000001E-2</c:v>
                </c:pt>
                <c:pt idx="290">
                  <c:v>-9.9055973000000005E-2</c:v>
                </c:pt>
                <c:pt idx="291">
                  <c:v>-0.13617561</c:v>
                </c:pt>
                <c:pt idx="292">
                  <c:v>-0.15687957</c:v>
                </c:pt>
                <c:pt idx="293">
                  <c:v>-0.15432166</c:v>
                </c:pt>
                <c:pt idx="294">
                  <c:v>-0.14818463000000001</c:v>
                </c:pt>
                <c:pt idx="295">
                  <c:v>-0.15158749999999999</c:v>
                </c:pt>
                <c:pt idx="296">
                  <c:v>-0.17086282</c:v>
                </c:pt>
                <c:pt idx="297">
                  <c:v>-0.18399573</c:v>
                </c:pt>
                <c:pt idx="298">
                  <c:v>-0.17653944999999999</c:v>
                </c:pt>
                <c:pt idx="299">
                  <c:v>-0.16245245999999999</c:v>
                </c:pt>
                <c:pt idx="300">
                  <c:v>-0.14909950999999999</c:v>
                </c:pt>
                <c:pt idx="301">
                  <c:v>-0.13700409</c:v>
                </c:pt>
                <c:pt idx="302">
                  <c:v>-0.13164845</c:v>
                </c:pt>
                <c:pt idx="303">
                  <c:v>-0.12703967999999999</c:v>
                </c:pt>
                <c:pt idx="304">
                  <c:v>-0.12765106000000001</c:v>
                </c:pt>
                <c:pt idx="305">
                  <c:v>-0.13663063</c:v>
                </c:pt>
                <c:pt idx="306">
                  <c:v>-0.14921330999999999</c:v>
                </c:pt>
                <c:pt idx="307">
                  <c:v>-0.16846496999999999</c:v>
                </c:pt>
                <c:pt idx="308">
                  <c:v>-0.18102206000000001</c:v>
                </c:pt>
                <c:pt idx="309">
                  <c:v>-0.16783723</c:v>
                </c:pt>
                <c:pt idx="310">
                  <c:v>-0.13645909000000001</c:v>
                </c:pt>
                <c:pt idx="311">
                  <c:v>-0.10723529</c:v>
                </c:pt>
                <c:pt idx="312">
                  <c:v>-9.4317339E-2</c:v>
                </c:pt>
                <c:pt idx="313">
                  <c:v>-8.5122293000000002E-2</c:v>
                </c:pt>
                <c:pt idx="314">
                  <c:v>-8.6495125000000006E-2</c:v>
                </c:pt>
                <c:pt idx="315">
                  <c:v>-8.6569022999999995E-2</c:v>
                </c:pt>
                <c:pt idx="316">
                  <c:v>-7.8209573000000004E-2</c:v>
                </c:pt>
                <c:pt idx="317">
                  <c:v>-6.4834675999999994E-2</c:v>
                </c:pt>
                <c:pt idx="318">
                  <c:v>-5.055366E-2</c:v>
                </c:pt>
                <c:pt idx="319">
                  <c:v>-4.5056341999999999E-2</c:v>
                </c:pt>
                <c:pt idx="320">
                  <c:v>-4.3310401999999998E-2</c:v>
                </c:pt>
                <c:pt idx="321">
                  <c:v>-3.1043996000000001E-2</c:v>
                </c:pt>
                <c:pt idx="322">
                  <c:v>-1.6571384000000002E-2</c:v>
                </c:pt>
                <c:pt idx="323">
                  <c:v>-9.8420967000000005E-3</c:v>
                </c:pt>
                <c:pt idx="324">
                  <c:v>-1.3838927000000001E-2</c:v>
                </c:pt>
                <c:pt idx="325">
                  <c:v>-2.6573734000000002E-2</c:v>
                </c:pt>
                <c:pt idx="326">
                  <c:v>-5.1027797E-2</c:v>
                </c:pt>
                <c:pt idx="327">
                  <c:v>-7.7293259000000003E-2</c:v>
                </c:pt>
                <c:pt idx="328">
                  <c:v>-9.6163325999999993E-2</c:v>
                </c:pt>
                <c:pt idx="329">
                  <c:v>-0.10063089</c:v>
                </c:pt>
                <c:pt idx="330">
                  <c:v>-0.10144976</c:v>
                </c:pt>
                <c:pt idx="331">
                  <c:v>-0.11404209999999999</c:v>
                </c:pt>
                <c:pt idx="332">
                  <c:v>-0.1192487</c:v>
                </c:pt>
                <c:pt idx="333">
                  <c:v>-0.11312806</c:v>
                </c:pt>
                <c:pt idx="334">
                  <c:v>-0.10524256</c:v>
                </c:pt>
                <c:pt idx="335">
                  <c:v>-0.10125569</c:v>
                </c:pt>
                <c:pt idx="336">
                  <c:v>-0.10947284</c:v>
                </c:pt>
                <c:pt idx="337">
                  <c:v>-0.12166193</c:v>
                </c:pt>
                <c:pt idx="338">
                  <c:v>-0.13011779000000001</c:v>
                </c:pt>
                <c:pt idx="339">
                  <c:v>-0.12114301</c:v>
                </c:pt>
                <c:pt idx="340">
                  <c:v>-9.9155210999999993E-2</c:v>
                </c:pt>
                <c:pt idx="341">
                  <c:v>-7.6915232E-2</c:v>
                </c:pt>
                <c:pt idx="342">
                  <c:v>-6.7565028999999999E-2</c:v>
                </c:pt>
                <c:pt idx="343">
                  <c:v>-7.7350348999999999E-2</c:v>
                </c:pt>
                <c:pt idx="344">
                  <c:v>-9.4894646999999999E-2</c:v>
                </c:pt>
                <c:pt idx="345">
                  <c:v>-0.10390009</c:v>
                </c:pt>
                <c:pt idx="346">
                  <c:v>-9.8610231000000007E-2</c:v>
                </c:pt>
                <c:pt idx="347">
                  <c:v>-9.0400774000000003E-2</c:v>
                </c:pt>
                <c:pt idx="348">
                  <c:v>-9.3672448000000005E-2</c:v>
                </c:pt>
                <c:pt idx="349">
                  <c:v>-0.10580152</c:v>
                </c:pt>
                <c:pt idx="350">
                  <c:v>-0.11107308</c:v>
                </c:pt>
                <c:pt idx="351">
                  <c:v>-0.10805489</c:v>
                </c:pt>
                <c:pt idx="352">
                  <c:v>-0.10483356000000001</c:v>
                </c:pt>
                <c:pt idx="353">
                  <c:v>-0.1096242</c:v>
                </c:pt>
                <c:pt idx="354">
                  <c:v>-0.12475129</c:v>
                </c:pt>
                <c:pt idx="355">
                  <c:v>-0.14551853000000001</c:v>
                </c:pt>
                <c:pt idx="356">
                  <c:v>-0.16233254999999999</c:v>
                </c:pt>
                <c:pt idx="357">
                  <c:v>-0.17473224000000001</c:v>
                </c:pt>
                <c:pt idx="358">
                  <c:v>-0.17918037000000001</c:v>
                </c:pt>
                <c:pt idx="359">
                  <c:v>-0.17324697999999999</c:v>
                </c:pt>
                <c:pt idx="360">
                  <c:v>-0.16076705999999999</c:v>
                </c:pt>
                <c:pt idx="361">
                  <c:v>-0.1535889</c:v>
                </c:pt>
                <c:pt idx="362">
                  <c:v>-0.14053779999999999</c:v>
                </c:pt>
                <c:pt idx="363">
                  <c:v>-0.11556834000000001</c:v>
                </c:pt>
                <c:pt idx="364">
                  <c:v>-8.7096102999999994E-2</c:v>
                </c:pt>
                <c:pt idx="365">
                  <c:v>-5.4752160000000001E-2</c:v>
                </c:pt>
                <c:pt idx="366">
                  <c:v>-2.3278358999999998E-2</c:v>
                </c:pt>
                <c:pt idx="367">
                  <c:v>3.3292505999999999E-3</c:v>
                </c:pt>
                <c:pt idx="368">
                  <c:v>6.9542142999999999E-3</c:v>
                </c:pt>
                <c:pt idx="369">
                  <c:v>-9.0357184E-3</c:v>
                </c:pt>
                <c:pt idx="370">
                  <c:v>-3.3885816999999999E-2</c:v>
                </c:pt>
                <c:pt idx="371">
                  <c:v>-4.9077474000000003E-2</c:v>
                </c:pt>
                <c:pt idx="372">
                  <c:v>-5.1199442999999997E-2</c:v>
                </c:pt>
                <c:pt idx="373">
                  <c:v>-4.721347E-2</c:v>
                </c:pt>
                <c:pt idx="374">
                  <c:v>-4.9802394999999999E-2</c:v>
                </c:pt>
                <c:pt idx="375">
                  <c:v>-5.7732910999999998E-2</c:v>
                </c:pt>
                <c:pt idx="376">
                  <c:v>-6.2750286000000002E-2</c:v>
                </c:pt>
                <c:pt idx="377">
                  <c:v>-5.8050246E-2</c:v>
                </c:pt>
                <c:pt idx="378">
                  <c:v>-3.6419779999999999E-2</c:v>
                </c:pt>
                <c:pt idx="379">
                  <c:v>-6.8633358000000002E-3</c:v>
                </c:pt>
                <c:pt idx="380">
                  <c:v>1.7041925999999999E-2</c:v>
                </c:pt>
                <c:pt idx="381">
                  <c:v>3.0106382000000001E-2</c:v>
                </c:pt>
                <c:pt idx="382">
                  <c:v>3.6447213999999999E-2</c:v>
                </c:pt>
                <c:pt idx="383">
                  <c:v>3.3750776000000003E-2</c:v>
                </c:pt>
                <c:pt idx="384">
                  <c:v>1.4410209E-2</c:v>
                </c:pt>
                <c:pt idx="385">
                  <c:v>-1.4966656E-2</c:v>
                </c:pt>
                <c:pt idx="386">
                  <c:v>-4.1898423999999997E-2</c:v>
                </c:pt>
                <c:pt idx="387">
                  <c:v>-5.6747282000000003E-2</c:v>
                </c:pt>
                <c:pt idx="388">
                  <c:v>-6.3200432000000001E-2</c:v>
                </c:pt>
                <c:pt idx="389">
                  <c:v>-5.5675503000000001E-2</c:v>
                </c:pt>
                <c:pt idx="390">
                  <c:v>-3.7397735000000001E-2</c:v>
                </c:pt>
                <c:pt idx="391">
                  <c:v>-2.2978117999999999E-2</c:v>
                </c:pt>
                <c:pt idx="392">
                  <c:v>-2.9832432999999998E-2</c:v>
                </c:pt>
                <c:pt idx="393">
                  <c:v>-4.1734665999999997E-2</c:v>
                </c:pt>
                <c:pt idx="394">
                  <c:v>-3.8400545000000001E-2</c:v>
                </c:pt>
                <c:pt idx="395">
                  <c:v>-2.2838273999999999E-2</c:v>
                </c:pt>
                <c:pt idx="396">
                  <c:v>6.1323414999999999E-4</c:v>
                </c:pt>
                <c:pt idx="397">
                  <c:v>2.8282066000000002E-2</c:v>
                </c:pt>
                <c:pt idx="398">
                  <c:v>6.0579570999999999E-2</c:v>
                </c:pt>
                <c:pt idx="399">
                  <c:v>8.2344151000000004E-2</c:v>
                </c:pt>
                <c:pt idx="400">
                  <c:v>8.4520451999999996E-2</c:v>
                </c:pt>
                <c:pt idx="401">
                  <c:v>7.9289598000000003E-2</c:v>
                </c:pt>
                <c:pt idx="402">
                  <c:v>8.2307400000000003E-2</c:v>
                </c:pt>
                <c:pt idx="403">
                  <c:v>9.8243414000000001E-2</c:v>
                </c:pt>
                <c:pt idx="404">
                  <c:v>0.10791281</c:v>
                </c:pt>
                <c:pt idx="405">
                  <c:v>0.10326493</c:v>
                </c:pt>
                <c:pt idx="406">
                  <c:v>9.4777978999999998E-2</c:v>
                </c:pt>
                <c:pt idx="407">
                  <c:v>8.7921657E-2</c:v>
                </c:pt>
                <c:pt idx="408">
                  <c:v>9.4539346999999996E-2</c:v>
                </c:pt>
                <c:pt idx="409">
                  <c:v>0.1146817</c:v>
                </c:pt>
                <c:pt idx="410">
                  <c:v>0.11979219000000001</c:v>
                </c:pt>
                <c:pt idx="411">
                  <c:v>0.10795401</c:v>
                </c:pt>
                <c:pt idx="412">
                  <c:v>0.1146166</c:v>
                </c:pt>
                <c:pt idx="413">
                  <c:v>0.12523260999999999</c:v>
                </c:pt>
                <c:pt idx="414">
                  <c:v>0.11483209</c:v>
                </c:pt>
                <c:pt idx="415">
                  <c:v>0.10379312</c:v>
                </c:pt>
                <c:pt idx="416">
                  <c:v>9.0374017000000001E-2</c:v>
                </c:pt>
                <c:pt idx="417">
                  <c:v>8.4829987999999995E-2</c:v>
                </c:pt>
                <c:pt idx="418">
                  <c:v>0.10246365</c:v>
                </c:pt>
                <c:pt idx="419">
                  <c:v>0.14062224000000001</c:v>
                </c:pt>
                <c:pt idx="420">
                  <c:v>0.15831750999999999</c:v>
                </c:pt>
                <c:pt idx="421">
                  <c:v>0.15545553000000001</c:v>
                </c:pt>
                <c:pt idx="422">
                  <c:v>0.14845304000000001</c:v>
                </c:pt>
                <c:pt idx="423">
                  <c:v>0.14630193</c:v>
                </c:pt>
                <c:pt idx="424">
                  <c:v>0.15830188000000001</c:v>
                </c:pt>
                <c:pt idx="425">
                  <c:v>0.17811254000000001</c:v>
                </c:pt>
                <c:pt idx="426">
                  <c:v>0.20257533</c:v>
                </c:pt>
                <c:pt idx="427">
                  <c:v>0.24465408</c:v>
                </c:pt>
                <c:pt idx="428">
                  <c:v>0.28411321</c:v>
                </c:pt>
                <c:pt idx="429">
                  <c:v>0.31216491000000002</c:v>
                </c:pt>
                <c:pt idx="430">
                  <c:v>0.32470838000000002</c:v>
                </c:pt>
                <c:pt idx="431">
                  <c:v>0.33569044999999997</c:v>
                </c:pt>
                <c:pt idx="432">
                  <c:v>0.33985514</c:v>
                </c:pt>
                <c:pt idx="433">
                  <c:v>0.34018937999999999</c:v>
                </c:pt>
                <c:pt idx="434">
                  <c:v>0.33530514</c:v>
                </c:pt>
                <c:pt idx="435">
                  <c:v>0.32679647000000001</c:v>
                </c:pt>
                <c:pt idx="436">
                  <c:v>0.32213795000000001</c:v>
                </c:pt>
                <c:pt idx="437">
                  <c:v>0.30045491000000002</c:v>
                </c:pt>
                <c:pt idx="438">
                  <c:v>0.25535222000000002</c:v>
                </c:pt>
                <c:pt idx="439">
                  <c:v>0.19635092000000001</c:v>
                </c:pt>
                <c:pt idx="440">
                  <c:v>0.14794976000000001</c:v>
                </c:pt>
                <c:pt idx="441">
                  <c:v>0.1274189</c:v>
                </c:pt>
                <c:pt idx="442">
                  <c:v>0.12869944999999999</c:v>
                </c:pt>
                <c:pt idx="443">
                  <c:v>0.14578383</c:v>
                </c:pt>
                <c:pt idx="444">
                  <c:v>0.17211323000000001</c:v>
                </c:pt>
                <c:pt idx="445">
                  <c:v>0.20074484000000001</c:v>
                </c:pt>
                <c:pt idx="446">
                  <c:v>0.21920059</c:v>
                </c:pt>
                <c:pt idx="447">
                  <c:v>0.24422083</c:v>
                </c:pt>
                <c:pt idx="448">
                  <c:v>0.25777561999999998</c:v>
                </c:pt>
                <c:pt idx="449">
                  <c:v>0.28061068</c:v>
                </c:pt>
                <c:pt idx="450">
                  <c:v>0.30733894</c:v>
                </c:pt>
                <c:pt idx="451">
                  <c:v>0.31793936</c:v>
                </c:pt>
                <c:pt idx="452">
                  <c:v>0.32286577999999999</c:v>
                </c:pt>
                <c:pt idx="453">
                  <c:v>0.32295083000000002</c:v>
                </c:pt>
                <c:pt idx="454">
                  <c:v>0.31537625000000002</c:v>
                </c:pt>
                <c:pt idx="455">
                  <c:v>0.30204212000000003</c:v>
                </c:pt>
                <c:pt idx="456">
                  <c:v>0.29029852</c:v>
                </c:pt>
                <c:pt idx="457">
                  <c:v>0.27765922999999998</c:v>
                </c:pt>
                <c:pt idx="458">
                  <c:v>0.26775265999999998</c:v>
                </c:pt>
                <c:pt idx="459">
                  <c:v>0.26395938000000002</c:v>
                </c:pt>
                <c:pt idx="460">
                  <c:v>0.25839942999999999</c:v>
                </c:pt>
                <c:pt idx="461">
                  <c:v>0.24053377000000001</c:v>
                </c:pt>
                <c:pt idx="462">
                  <c:v>0.21875238</c:v>
                </c:pt>
                <c:pt idx="463">
                  <c:v>0.19705714999999999</c:v>
                </c:pt>
                <c:pt idx="464">
                  <c:v>0.17779015000000001</c:v>
                </c:pt>
                <c:pt idx="465">
                  <c:v>0.16435298000000001</c:v>
                </c:pt>
                <c:pt idx="466">
                  <c:v>0.15348875000000001</c:v>
                </c:pt>
                <c:pt idx="467">
                  <c:v>0.14386149000000001</c:v>
                </c:pt>
                <c:pt idx="468">
                  <c:v>0.14354786</c:v>
                </c:pt>
                <c:pt idx="469">
                  <c:v>0.14958096000000001</c:v>
                </c:pt>
                <c:pt idx="470">
                  <c:v>0.16805717000000001</c:v>
                </c:pt>
                <c:pt idx="471">
                  <c:v>0.20581864999999999</c:v>
                </c:pt>
                <c:pt idx="472">
                  <c:v>0.25746834000000002</c:v>
                </c:pt>
                <c:pt idx="473">
                  <c:v>0.32298686999999998</c:v>
                </c:pt>
                <c:pt idx="474">
                  <c:v>0.39393751999999999</c:v>
                </c:pt>
                <c:pt idx="475">
                  <c:v>0.45336711000000002</c:v>
                </c:pt>
                <c:pt idx="476">
                  <c:v>0.48417078000000002</c:v>
                </c:pt>
                <c:pt idx="477">
                  <c:v>0.49525234000000001</c:v>
                </c:pt>
                <c:pt idx="478">
                  <c:v>0.48503098</c:v>
                </c:pt>
                <c:pt idx="479">
                  <c:v>0.48239154000000001</c:v>
                </c:pt>
                <c:pt idx="480">
                  <c:v>0.51495924999999998</c:v>
                </c:pt>
                <c:pt idx="481">
                  <c:v>0.56795876999999995</c:v>
                </c:pt>
                <c:pt idx="482">
                  <c:v>0.63192490999999995</c:v>
                </c:pt>
                <c:pt idx="483">
                  <c:v>0.67559930999999995</c:v>
                </c:pt>
                <c:pt idx="484">
                  <c:v>0.69383656999999999</c:v>
                </c:pt>
                <c:pt idx="485">
                  <c:v>0.70637152999999997</c:v>
                </c:pt>
                <c:pt idx="486">
                  <c:v>0.70440088000000001</c:v>
                </c:pt>
                <c:pt idx="487">
                  <c:v>0.68804511000000002</c:v>
                </c:pt>
                <c:pt idx="488">
                  <c:v>0.66243479999999999</c:v>
                </c:pt>
                <c:pt idx="489">
                  <c:v>0.64031861999999995</c:v>
                </c:pt>
                <c:pt idx="490">
                  <c:v>0.61332651999999999</c:v>
                </c:pt>
                <c:pt idx="491">
                  <c:v>0.58540983000000002</c:v>
                </c:pt>
                <c:pt idx="492">
                  <c:v>0.55441819000000003</c:v>
                </c:pt>
                <c:pt idx="493">
                  <c:v>0.52070470999999996</c:v>
                </c:pt>
                <c:pt idx="494">
                  <c:v>0.48968205999999997</c:v>
                </c:pt>
                <c:pt idx="495">
                  <c:v>0.46760762</c:v>
                </c:pt>
                <c:pt idx="496">
                  <c:v>0.46962500000000001</c:v>
                </c:pt>
                <c:pt idx="497">
                  <c:v>0.49571520000000002</c:v>
                </c:pt>
                <c:pt idx="498">
                  <c:v>0.53334393000000002</c:v>
                </c:pt>
                <c:pt idx="499">
                  <c:v>0.57122287000000005</c:v>
                </c:pt>
                <c:pt idx="500">
                  <c:v>0.58319736</c:v>
                </c:pt>
                <c:pt idx="501">
                  <c:v>0.57105784999999998</c:v>
                </c:pt>
                <c:pt idx="502">
                  <c:v>0.56119293999999997</c:v>
                </c:pt>
                <c:pt idx="503">
                  <c:v>0.57728020000000002</c:v>
                </c:pt>
                <c:pt idx="504">
                  <c:v>0.61900778999999995</c:v>
                </c:pt>
                <c:pt idx="505">
                  <c:v>0.69102321</c:v>
                </c:pt>
                <c:pt idx="506">
                  <c:v>0.78649387999999998</c:v>
                </c:pt>
                <c:pt idx="507">
                  <c:v>0.92820168999999997</c:v>
                </c:pt>
                <c:pt idx="508">
                  <c:v>1.1314911999999999</c:v>
                </c:pt>
                <c:pt idx="509">
                  <c:v>1.3736396</c:v>
                </c:pt>
                <c:pt idx="510">
                  <c:v>1.6387535</c:v>
                </c:pt>
                <c:pt idx="511">
                  <c:v>1.9030787</c:v>
                </c:pt>
                <c:pt idx="512">
                  <c:v>2.1368706</c:v>
                </c:pt>
                <c:pt idx="513">
                  <c:v>2.3171298999999999</c:v>
                </c:pt>
                <c:pt idx="514">
                  <c:v>2.3959272999999999</c:v>
                </c:pt>
                <c:pt idx="515">
                  <c:v>2.3886788999999999</c:v>
                </c:pt>
                <c:pt idx="516">
                  <c:v>2.2355613999999999</c:v>
                </c:pt>
                <c:pt idx="517">
                  <c:v>1.9484172</c:v>
                </c:pt>
                <c:pt idx="518">
                  <c:v>1.4917210000000001</c:v>
                </c:pt>
                <c:pt idx="519">
                  <c:v>0.89938974000000005</c:v>
                </c:pt>
                <c:pt idx="520">
                  <c:v>0.32738001999999999</c:v>
                </c:pt>
                <c:pt idx="521">
                  <c:v>-0.17458239</c:v>
                </c:pt>
                <c:pt idx="522">
                  <c:v>-0.60681848000000005</c:v>
                </c:pt>
                <c:pt idx="523">
                  <c:v>-0.97107085999999998</c:v>
                </c:pt>
                <c:pt idx="524">
                  <c:v>-1.2021303999999999</c:v>
                </c:pt>
                <c:pt idx="525">
                  <c:v>-1.2767166000000001</c:v>
                </c:pt>
                <c:pt idx="526">
                  <c:v>-1.1980134</c:v>
                </c:pt>
                <c:pt idx="527">
                  <c:v>-0.98862530000000004</c:v>
                </c:pt>
                <c:pt idx="528">
                  <c:v>-0.71295445999999996</c:v>
                </c:pt>
                <c:pt idx="529">
                  <c:v>-0.42978486999999999</c:v>
                </c:pt>
                <c:pt idx="530">
                  <c:v>-0.27778704999999998</c:v>
                </c:pt>
                <c:pt idx="531">
                  <c:v>-0.35328037000000001</c:v>
                </c:pt>
                <c:pt idx="532">
                  <c:v>-0.57356220000000002</c:v>
                </c:pt>
                <c:pt idx="533">
                  <c:v>-0.80450642000000006</c:v>
                </c:pt>
                <c:pt idx="534">
                  <c:v>-1.0093729</c:v>
                </c:pt>
                <c:pt idx="535">
                  <c:v>-1.1850369000000001</c:v>
                </c:pt>
                <c:pt idx="536">
                  <c:v>-1.3391957999999999</c:v>
                </c:pt>
                <c:pt idx="537">
                  <c:v>-1.4658393999999999</c:v>
                </c:pt>
                <c:pt idx="538">
                  <c:v>-1.4642918</c:v>
                </c:pt>
                <c:pt idx="539">
                  <c:v>-1.1908198000000001</c:v>
                </c:pt>
                <c:pt idx="540">
                  <c:v>-0.77464785999999997</c:v>
                </c:pt>
                <c:pt idx="541">
                  <c:v>-0.41148828999999998</c:v>
                </c:pt>
                <c:pt idx="542">
                  <c:v>-0.21484647000000001</c:v>
                </c:pt>
                <c:pt idx="543">
                  <c:v>-0.24726735</c:v>
                </c:pt>
                <c:pt idx="544">
                  <c:v>-0.35538189999999997</c:v>
                </c:pt>
                <c:pt idx="545">
                  <c:v>-0.40203188000000001</c:v>
                </c:pt>
                <c:pt idx="546">
                  <c:v>-0.36459481999999999</c:v>
                </c:pt>
                <c:pt idx="547">
                  <c:v>-0.30367129999999998</c:v>
                </c:pt>
                <c:pt idx="548">
                  <c:v>-0.36120419999999998</c:v>
                </c:pt>
                <c:pt idx="549">
                  <c:v>-0.50050485</c:v>
                </c:pt>
                <c:pt idx="550">
                  <c:v>-0.66526567999999997</c:v>
                </c:pt>
                <c:pt idx="551">
                  <c:v>-0.81291007999999998</c:v>
                </c:pt>
                <c:pt idx="552">
                  <c:v>-0.90617475000000003</c:v>
                </c:pt>
                <c:pt idx="553">
                  <c:v>-0.88379790000000003</c:v>
                </c:pt>
                <c:pt idx="554">
                  <c:v>-0.66973647999999997</c:v>
                </c:pt>
                <c:pt idx="555">
                  <c:v>-0.33083848999999999</c:v>
                </c:pt>
                <c:pt idx="556">
                  <c:v>-5.4599808999999999E-2</c:v>
                </c:pt>
                <c:pt idx="557">
                  <c:v>0.15450354999999999</c:v>
                </c:pt>
                <c:pt idx="558">
                  <c:v>0.24696942999999999</c:v>
                </c:pt>
                <c:pt idx="559">
                  <c:v>0.29497939000000001</c:v>
                </c:pt>
                <c:pt idx="560">
                  <c:v>0.34042798000000002</c:v>
                </c:pt>
                <c:pt idx="561">
                  <c:v>0.36973577000000002</c:v>
                </c:pt>
                <c:pt idx="562">
                  <c:v>0.32606454000000001</c:v>
                </c:pt>
                <c:pt idx="563">
                  <c:v>0.23197772999999999</c:v>
                </c:pt>
                <c:pt idx="564">
                  <c:v>0.19516052</c:v>
                </c:pt>
                <c:pt idx="565">
                  <c:v>0.21094458999999999</c:v>
                </c:pt>
                <c:pt idx="566">
                  <c:v>0.26982884000000001</c:v>
                </c:pt>
                <c:pt idx="567">
                  <c:v>0.36718474000000001</c:v>
                </c:pt>
                <c:pt idx="568">
                  <c:v>0.50796105999999996</c:v>
                </c:pt>
                <c:pt idx="569">
                  <c:v>0.65229897000000003</c:v>
                </c:pt>
                <c:pt idx="570">
                  <c:v>0.70230934</c:v>
                </c:pt>
                <c:pt idx="571">
                  <c:v>0.68524578999999997</c:v>
                </c:pt>
                <c:pt idx="572">
                  <c:v>0.72136133000000002</c:v>
                </c:pt>
                <c:pt idx="573">
                  <c:v>0.91152792999999999</c:v>
                </c:pt>
                <c:pt idx="574">
                  <c:v>1.2150787999999999</c:v>
                </c:pt>
                <c:pt idx="575">
                  <c:v>1.4668707999999999</c:v>
                </c:pt>
                <c:pt idx="576">
                  <c:v>1.5293079000000001</c:v>
                </c:pt>
                <c:pt idx="577">
                  <c:v>1.4245744</c:v>
                </c:pt>
                <c:pt idx="578">
                  <c:v>1.2242797000000001</c:v>
                </c:pt>
                <c:pt idx="579">
                  <c:v>1.0104967</c:v>
                </c:pt>
                <c:pt idx="580">
                  <c:v>0.85876377999999998</c:v>
                </c:pt>
                <c:pt idx="581">
                  <c:v>0.74187369000000003</c:v>
                </c:pt>
                <c:pt idx="582">
                  <c:v>0.64368291</c:v>
                </c:pt>
                <c:pt idx="583">
                  <c:v>0.58353699999999997</c:v>
                </c:pt>
                <c:pt idx="584">
                  <c:v>0.55671919999999997</c:v>
                </c:pt>
                <c:pt idx="585">
                  <c:v>0.51456188000000003</c:v>
                </c:pt>
                <c:pt idx="586">
                  <c:v>0.41600071999999999</c:v>
                </c:pt>
                <c:pt idx="587">
                  <c:v>0.34715626999999999</c:v>
                </c:pt>
                <c:pt idx="588">
                  <c:v>0.33284778999999998</c:v>
                </c:pt>
                <c:pt idx="589">
                  <c:v>0.36922600999999999</c:v>
                </c:pt>
                <c:pt idx="590">
                  <c:v>0.46587214999999998</c:v>
                </c:pt>
                <c:pt idx="591">
                  <c:v>0.51702828999999995</c:v>
                </c:pt>
                <c:pt idx="592">
                  <c:v>0.49416010999999999</c:v>
                </c:pt>
                <c:pt idx="593">
                  <c:v>0.38225192000000002</c:v>
                </c:pt>
                <c:pt idx="594">
                  <c:v>0.16594454</c:v>
                </c:pt>
                <c:pt idx="595">
                  <c:v>-1.4452583999999999E-2</c:v>
                </c:pt>
                <c:pt idx="596">
                  <c:v>-0.16455317999999999</c:v>
                </c:pt>
                <c:pt idx="597">
                  <c:v>-0.22360033000000001</c:v>
                </c:pt>
                <c:pt idx="598">
                  <c:v>-0.2055168</c:v>
                </c:pt>
                <c:pt idx="599">
                  <c:v>-8.1127921000000006E-2</c:v>
                </c:pt>
                <c:pt idx="600">
                  <c:v>4.9615109999999997E-2</c:v>
                </c:pt>
                <c:pt idx="601">
                  <c:v>8.1802198000000007E-2</c:v>
                </c:pt>
                <c:pt idx="602">
                  <c:v>-6.9294795000000006E-2</c:v>
                </c:pt>
                <c:pt idx="603">
                  <c:v>-0.44370462999999999</c:v>
                </c:pt>
                <c:pt idx="604">
                  <c:v>-0.82840237000000005</c:v>
                </c:pt>
                <c:pt idx="605">
                  <c:v>-1.0830982</c:v>
                </c:pt>
                <c:pt idx="606">
                  <c:v>-1.221063</c:v>
                </c:pt>
                <c:pt idx="607">
                  <c:v>-1.1941907</c:v>
                </c:pt>
                <c:pt idx="608">
                  <c:v>-1.1438486000000001</c:v>
                </c:pt>
                <c:pt idx="609">
                  <c:v>-0.96621959000000002</c:v>
                </c:pt>
                <c:pt idx="610">
                  <c:v>-0.61019458999999998</c:v>
                </c:pt>
                <c:pt idx="611">
                  <c:v>-0.13913779000000001</c:v>
                </c:pt>
                <c:pt idx="612">
                  <c:v>0.34791740999999998</c:v>
                </c:pt>
                <c:pt idx="613">
                  <c:v>0.59932083000000003</c:v>
                </c:pt>
                <c:pt idx="614">
                  <c:v>0.65280711999999996</c:v>
                </c:pt>
                <c:pt idx="615">
                  <c:v>0.72576446999999999</c:v>
                </c:pt>
                <c:pt idx="616">
                  <c:v>0.85520753999999999</c:v>
                </c:pt>
                <c:pt idx="617">
                  <c:v>1.0353775999999999</c:v>
                </c:pt>
                <c:pt idx="618">
                  <c:v>1.2592546</c:v>
                </c:pt>
                <c:pt idx="619">
                  <c:v>1.4598367000000001</c:v>
                </c:pt>
                <c:pt idx="620">
                  <c:v>1.5872506</c:v>
                </c:pt>
                <c:pt idx="621">
                  <c:v>1.5704821</c:v>
                </c:pt>
                <c:pt idx="622">
                  <c:v>1.4153529</c:v>
                </c:pt>
                <c:pt idx="623">
                  <c:v>1.1767958000000001</c:v>
                </c:pt>
                <c:pt idx="624">
                  <c:v>0.99430927999999996</c:v>
                </c:pt>
                <c:pt idx="625">
                  <c:v>0.86455241000000005</c:v>
                </c:pt>
                <c:pt idx="626">
                  <c:v>0.79185738000000006</c:v>
                </c:pt>
                <c:pt idx="627">
                  <c:v>0.63814546000000005</c:v>
                </c:pt>
                <c:pt idx="628">
                  <c:v>0.36528947000000001</c:v>
                </c:pt>
                <c:pt idx="629">
                  <c:v>-6.1869014E-2</c:v>
                </c:pt>
                <c:pt idx="630">
                  <c:v>-0.51731720999999997</c:v>
                </c:pt>
                <c:pt idx="631">
                  <c:v>-0.94992865000000004</c:v>
                </c:pt>
                <c:pt idx="632">
                  <c:v>-1.2410482</c:v>
                </c:pt>
                <c:pt idx="633">
                  <c:v>-1.4717754999999999</c:v>
                </c:pt>
                <c:pt idx="634">
                  <c:v>-1.4981812999999999</c:v>
                </c:pt>
                <c:pt idx="635">
                  <c:v>-1.257387</c:v>
                </c:pt>
                <c:pt idx="636">
                  <c:v>-0.91031909</c:v>
                </c:pt>
                <c:pt idx="637">
                  <c:v>-0.55353474000000003</c:v>
                </c:pt>
                <c:pt idx="638">
                  <c:v>-0.41235823999999999</c:v>
                </c:pt>
                <c:pt idx="639">
                  <c:v>-0.48977220999999999</c:v>
                </c:pt>
                <c:pt idx="640">
                  <c:v>-0.65018412000000003</c:v>
                </c:pt>
                <c:pt idx="641">
                  <c:v>-0.75409250999999999</c:v>
                </c:pt>
                <c:pt idx="642">
                  <c:v>-0.73803331000000005</c:v>
                </c:pt>
                <c:pt idx="643">
                  <c:v>-0.65929501999999995</c:v>
                </c:pt>
                <c:pt idx="644">
                  <c:v>-0.56672361999999998</c:v>
                </c:pt>
                <c:pt idx="645">
                  <c:v>-0.47298194999999998</c:v>
                </c:pt>
                <c:pt idx="646">
                  <c:v>-0.39283812000000001</c:v>
                </c:pt>
                <c:pt idx="647">
                  <c:v>-0.33390861999999999</c:v>
                </c:pt>
                <c:pt idx="648">
                  <c:v>-0.28066508000000001</c:v>
                </c:pt>
                <c:pt idx="649">
                  <c:v>-0.21197495999999999</c:v>
                </c:pt>
                <c:pt idx="650">
                  <c:v>-0.20036939000000001</c:v>
                </c:pt>
                <c:pt idx="651">
                  <c:v>-0.24949605</c:v>
                </c:pt>
                <c:pt idx="652">
                  <c:v>-0.32319175999999999</c:v>
                </c:pt>
                <c:pt idx="653">
                  <c:v>-0.42739495999999999</c:v>
                </c:pt>
                <c:pt idx="654">
                  <c:v>-0.54710311</c:v>
                </c:pt>
                <c:pt idx="655">
                  <c:v>-0.66061501</c:v>
                </c:pt>
                <c:pt idx="656">
                  <c:v>-0.74766909000000004</c:v>
                </c:pt>
                <c:pt idx="657">
                  <c:v>-0.76957545000000005</c:v>
                </c:pt>
                <c:pt idx="658">
                  <c:v>-0.71590750000000003</c:v>
                </c:pt>
                <c:pt idx="659">
                  <c:v>-0.56607264999999996</c:v>
                </c:pt>
                <c:pt idx="660">
                  <c:v>-0.39183020000000002</c:v>
                </c:pt>
                <c:pt idx="661">
                  <c:v>-0.30260751000000002</c:v>
                </c:pt>
                <c:pt idx="662">
                  <c:v>-0.36338509000000002</c:v>
                </c:pt>
                <c:pt idx="663">
                  <c:v>-0.52402872</c:v>
                </c:pt>
                <c:pt idx="664">
                  <c:v>-0.71486927</c:v>
                </c:pt>
                <c:pt idx="665">
                  <c:v>-0.86289128000000004</c:v>
                </c:pt>
                <c:pt idx="666">
                  <c:v>-0.91435613999999998</c:v>
                </c:pt>
                <c:pt idx="667">
                  <c:v>-0.87939137000000001</c:v>
                </c:pt>
                <c:pt idx="668">
                  <c:v>-0.73133545</c:v>
                </c:pt>
                <c:pt idx="669">
                  <c:v>-0.53407389999999999</c:v>
                </c:pt>
                <c:pt idx="670">
                  <c:v>-0.31658815000000001</c:v>
                </c:pt>
                <c:pt idx="671">
                  <c:v>-5.3599956999999997E-2</c:v>
                </c:pt>
                <c:pt idx="672">
                  <c:v>0.24229769000000001</c:v>
                </c:pt>
                <c:pt idx="673">
                  <c:v>0.45164494999999999</c:v>
                </c:pt>
                <c:pt idx="674">
                  <c:v>0.49326014000000001</c:v>
                </c:pt>
                <c:pt idx="675">
                  <c:v>0.47551538999999998</c:v>
                </c:pt>
                <c:pt idx="676">
                  <c:v>0.42521565</c:v>
                </c:pt>
                <c:pt idx="677">
                  <c:v>0.32093453</c:v>
                </c:pt>
                <c:pt idx="678">
                  <c:v>0.15947512999999999</c:v>
                </c:pt>
                <c:pt idx="679">
                  <c:v>-4.5406941999999999E-2</c:v>
                </c:pt>
                <c:pt idx="680">
                  <c:v>-0.28410917000000002</c:v>
                </c:pt>
                <c:pt idx="681">
                  <c:v>-0.51268692000000005</c:v>
                </c:pt>
                <c:pt idx="682">
                  <c:v>-0.69232802000000004</c:v>
                </c:pt>
                <c:pt idx="683">
                  <c:v>-0.83030462000000005</c:v>
                </c:pt>
                <c:pt idx="684">
                  <c:v>-0.90650339000000002</c:v>
                </c:pt>
                <c:pt idx="685">
                  <c:v>-0.93906303999999996</c:v>
                </c:pt>
                <c:pt idx="686">
                  <c:v>-0.90649928000000002</c:v>
                </c:pt>
                <c:pt idx="687">
                  <c:v>-0.80674016000000004</c:v>
                </c:pt>
                <c:pt idx="688">
                  <c:v>-0.67702633999999995</c:v>
                </c:pt>
                <c:pt idx="689">
                  <c:v>-0.52154281999999996</c:v>
                </c:pt>
                <c:pt idx="690">
                  <c:v>-0.36263114000000002</c:v>
                </c:pt>
                <c:pt idx="691">
                  <c:v>-0.21077630999999999</c:v>
                </c:pt>
                <c:pt idx="692">
                  <c:v>-6.3453395999999995E-2</c:v>
                </c:pt>
                <c:pt idx="693">
                  <c:v>3.5638508999999999E-2</c:v>
                </c:pt>
                <c:pt idx="694">
                  <c:v>5.0523866000000001E-2</c:v>
                </c:pt>
                <c:pt idx="695">
                  <c:v>1.2972601E-2</c:v>
                </c:pt>
                <c:pt idx="696">
                  <c:v>-2.0023552E-2</c:v>
                </c:pt>
                <c:pt idx="697">
                  <c:v>-3.0016279E-2</c:v>
                </c:pt>
                <c:pt idx="698">
                  <c:v>-1.4425043E-2</c:v>
                </c:pt>
                <c:pt idx="699">
                  <c:v>-7.1964231E-3</c:v>
                </c:pt>
                <c:pt idx="700">
                  <c:v>-7.1903333999999999E-2</c:v>
                </c:pt>
                <c:pt idx="701">
                  <c:v>-0.21910337999999999</c:v>
                </c:pt>
                <c:pt idx="702">
                  <c:v>-0.43562116000000001</c:v>
                </c:pt>
                <c:pt idx="703">
                  <c:v>-0.64851535000000005</c:v>
                </c:pt>
                <c:pt idx="704">
                  <c:v>-0.79008480999999997</c:v>
                </c:pt>
                <c:pt idx="705">
                  <c:v>-0.85568714999999995</c:v>
                </c:pt>
                <c:pt idx="706">
                  <c:v>-0.85919758000000002</c:v>
                </c:pt>
                <c:pt idx="707">
                  <c:v>-0.81562815</c:v>
                </c:pt>
                <c:pt idx="708">
                  <c:v>-0.75914570999999997</c:v>
                </c:pt>
                <c:pt idx="709">
                  <c:v>-0.72461777999999999</c:v>
                </c:pt>
                <c:pt idx="710">
                  <c:v>-0.70518848999999995</c:v>
                </c:pt>
                <c:pt idx="711">
                  <c:v>-0.6945943</c:v>
                </c:pt>
                <c:pt idx="712">
                  <c:v>-0.70316053999999995</c:v>
                </c:pt>
                <c:pt idx="713">
                  <c:v>-0.67379820000000001</c:v>
                </c:pt>
                <c:pt idx="714">
                  <c:v>-0.59003642000000001</c:v>
                </c:pt>
                <c:pt idx="715">
                  <c:v>-0.47520171999999999</c:v>
                </c:pt>
                <c:pt idx="716">
                  <c:v>-0.30609734999999999</c:v>
                </c:pt>
                <c:pt idx="717">
                  <c:v>-9.5147815999999996E-2</c:v>
                </c:pt>
                <c:pt idx="718">
                  <c:v>0.10462604</c:v>
                </c:pt>
                <c:pt idx="719">
                  <c:v>0.26292030999999999</c:v>
                </c:pt>
                <c:pt idx="720">
                  <c:v>0.35467501000000001</c:v>
                </c:pt>
                <c:pt idx="721">
                  <c:v>0.38666854000000001</c:v>
                </c:pt>
                <c:pt idx="722">
                  <c:v>0.37644652000000001</c:v>
                </c:pt>
                <c:pt idx="723">
                  <c:v>0.35265418999999998</c:v>
                </c:pt>
                <c:pt idx="724">
                  <c:v>0.31352879</c:v>
                </c:pt>
                <c:pt idx="725">
                  <c:v>0.25541806</c:v>
                </c:pt>
                <c:pt idx="726">
                  <c:v>0.18653011</c:v>
                </c:pt>
                <c:pt idx="727">
                  <c:v>0.10373324</c:v>
                </c:pt>
                <c:pt idx="728">
                  <c:v>1.4930956E-2</c:v>
                </c:pt>
                <c:pt idx="729">
                  <c:v>-5.9269941999999999E-2</c:v>
                </c:pt>
                <c:pt idx="730">
                  <c:v>-9.4876489999999994E-2</c:v>
                </c:pt>
                <c:pt idx="731">
                  <c:v>-8.2017494999999996E-2</c:v>
                </c:pt>
                <c:pt idx="732">
                  <c:v>-5.0802587000000003E-2</c:v>
                </c:pt>
                <c:pt idx="733">
                  <c:v>-5.7827793000000002E-2</c:v>
                </c:pt>
                <c:pt idx="734">
                  <c:v>-0.10953892</c:v>
                </c:pt>
                <c:pt idx="735">
                  <c:v>-0.18517617</c:v>
                </c:pt>
                <c:pt idx="736">
                  <c:v>-0.26763190999999997</c:v>
                </c:pt>
                <c:pt idx="737">
                  <c:v>-0.32994815999999999</c:v>
                </c:pt>
                <c:pt idx="738">
                  <c:v>-0.36623651000000002</c:v>
                </c:pt>
                <c:pt idx="739">
                  <c:v>-0.39150614</c:v>
                </c:pt>
                <c:pt idx="740">
                  <c:v>-0.44666755000000002</c:v>
                </c:pt>
                <c:pt idx="741">
                  <c:v>-0.52607700000000002</c:v>
                </c:pt>
                <c:pt idx="742">
                  <c:v>-0.58761072999999997</c:v>
                </c:pt>
                <c:pt idx="743">
                  <c:v>-0.62472116</c:v>
                </c:pt>
                <c:pt idx="744">
                  <c:v>-0.61917988999999996</c:v>
                </c:pt>
                <c:pt idx="745">
                  <c:v>-0.56406288999999998</c:v>
                </c:pt>
                <c:pt idx="746">
                  <c:v>-0.43773696000000001</c:v>
                </c:pt>
                <c:pt idx="747">
                  <c:v>-0.25404359999999998</c:v>
                </c:pt>
                <c:pt idx="748">
                  <c:v>-7.2068505000000005E-2</c:v>
                </c:pt>
                <c:pt idx="749">
                  <c:v>8.3157525999999996E-2</c:v>
                </c:pt>
                <c:pt idx="750">
                  <c:v>0.20538530999999999</c:v>
                </c:pt>
                <c:pt idx="751">
                  <c:v>0.27747855999999999</c:v>
                </c:pt>
                <c:pt idx="752">
                  <c:v>0.30173369999999999</c:v>
                </c:pt>
                <c:pt idx="753">
                  <c:v>0.29211502</c:v>
                </c:pt>
                <c:pt idx="754">
                  <c:v>0.26802964000000001</c:v>
                </c:pt>
                <c:pt idx="755">
                  <c:v>0.22912651000000001</c:v>
                </c:pt>
                <c:pt idx="756">
                  <c:v>0.18524167999999999</c:v>
                </c:pt>
                <c:pt idx="757">
                  <c:v>0.12863664999999999</c:v>
                </c:pt>
                <c:pt idx="758">
                  <c:v>5.0551192000000002E-2</c:v>
                </c:pt>
                <c:pt idx="759">
                  <c:v>-4.1832041E-2</c:v>
                </c:pt>
                <c:pt idx="760">
                  <c:v>-0.11517479</c:v>
                </c:pt>
                <c:pt idx="761">
                  <c:v>-0.11738348999999999</c:v>
                </c:pt>
                <c:pt idx="762">
                  <c:v>-6.5856973999999999E-2</c:v>
                </c:pt>
                <c:pt idx="763">
                  <c:v>1.3588229E-2</c:v>
                </c:pt>
                <c:pt idx="764">
                  <c:v>7.0357744E-2</c:v>
                </c:pt>
                <c:pt idx="765">
                  <c:v>6.6198861999999997E-2</c:v>
                </c:pt>
                <c:pt idx="766">
                  <c:v>2.4368902000000001E-2</c:v>
                </c:pt>
                <c:pt idx="767">
                  <c:v>-7.1453654000000005E-2</c:v>
                </c:pt>
                <c:pt idx="768">
                  <c:v>-0.19781823000000001</c:v>
                </c:pt>
                <c:pt idx="769">
                  <c:v>-0.33938557000000003</c:v>
                </c:pt>
                <c:pt idx="770">
                  <c:v>-0.50361374999999997</c:v>
                </c:pt>
                <c:pt idx="771">
                  <c:v>-0.67554027000000005</c:v>
                </c:pt>
                <c:pt idx="772">
                  <c:v>-0.83500286000000001</c:v>
                </c:pt>
                <c:pt idx="773">
                  <c:v>-0.95783284999999996</c:v>
                </c:pt>
                <c:pt idx="774">
                  <c:v>-1.0228465</c:v>
                </c:pt>
                <c:pt idx="775">
                  <c:v>-1.0487274</c:v>
                </c:pt>
                <c:pt idx="776">
                  <c:v>-1.0362914000000001</c:v>
                </c:pt>
                <c:pt idx="777">
                  <c:v>-0.98611004000000002</c:v>
                </c:pt>
                <c:pt idx="778">
                  <c:v>-0.90883672000000004</c:v>
                </c:pt>
                <c:pt idx="779">
                  <c:v>-0.82737651000000001</c:v>
                </c:pt>
                <c:pt idx="780">
                  <c:v>-0.74334213999999998</c:v>
                </c:pt>
                <c:pt idx="781">
                  <c:v>-0.67676521999999995</c:v>
                </c:pt>
                <c:pt idx="782">
                  <c:v>-0.64479642000000004</c:v>
                </c:pt>
                <c:pt idx="783">
                  <c:v>-0.62678078000000004</c:v>
                </c:pt>
                <c:pt idx="784">
                  <c:v>-0.59357367000000005</c:v>
                </c:pt>
                <c:pt idx="785">
                  <c:v>-0.49020316000000003</c:v>
                </c:pt>
                <c:pt idx="786">
                  <c:v>-0.31793882000000001</c:v>
                </c:pt>
                <c:pt idx="787">
                  <c:v>-8.9264330000000003E-2</c:v>
                </c:pt>
                <c:pt idx="788">
                  <c:v>0.15188612000000001</c:v>
                </c:pt>
                <c:pt idx="789">
                  <c:v>0.35426088999999999</c:v>
                </c:pt>
                <c:pt idx="790">
                  <c:v>0.48171629999999999</c:v>
                </c:pt>
                <c:pt idx="791">
                  <c:v>0.52538328000000001</c:v>
                </c:pt>
                <c:pt idx="792">
                  <c:v>0.48582243000000003</c:v>
                </c:pt>
                <c:pt idx="793">
                  <c:v>0.36739598000000001</c:v>
                </c:pt>
                <c:pt idx="794">
                  <c:v>0.22984288999999999</c:v>
                </c:pt>
                <c:pt idx="795">
                  <c:v>5.9437256000000001E-2</c:v>
                </c:pt>
                <c:pt idx="796">
                  <c:v>-0.12231992999999999</c:v>
                </c:pt>
                <c:pt idx="797">
                  <c:v>-0.26235815000000001</c:v>
                </c:pt>
                <c:pt idx="798">
                  <c:v>-0.38260175000000002</c:v>
                </c:pt>
                <c:pt idx="799">
                  <c:v>-0.48808347000000002</c:v>
                </c:pt>
                <c:pt idx="800">
                  <c:v>-0.53340940999999997</c:v>
                </c:pt>
                <c:pt idx="801">
                  <c:v>-0.50351502999999997</c:v>
                </c:pt>
                <c:pt idx="802">
                  <c:v>-0.45091827000000001</c:v>
                </c:pt>
                <c:pt idx="803">
                  <c:v>-0.39307261999999998</c:v>
                </c:pt>
                <c:pt idx="804">
                  <c:v>-0.32465231999999999</c:v>
                </c:pt>
                <c:pt idx="805">
                  <c:v>-0.25781554000000001</c:v>
                </c:pt>
                <c:pt idx="806">
                  <c:v>-0.17862566999999999</c:v>
                </c:pt>
                <c:pt idx="807">
                  <c:v>-8.5022164999999997E-2</c:v>
                </c:pt>
                <c:pt idx="808">
                  <c:v>1.9377559999999999E-2</c:v>
                </c:pt>
                <c:pt idx="809">
                  <c:v>9.9995606000000001E-2</c:v>
                </c:pt>
                <c:pt idx="810">
                  <c:v>0.1148706</c:v>
                </c:pt>
                <c:pt idx="811">
                  <c:v>6.7532597999999999E-2</c:v>
                </c:pt>
                <c:pt idx="812">
                  <c:v>-5.0937384000000002E-2</c:v>
                </c:pt>
                <c:pt idx="813">
                  <c:v>-0.21015723</c:v>
                </c:pt>
                <c:pt idx="814">
                  <c:v>-0.34121024999999999</c:v>
                </c:pt>
                <c:pt idx="815">
                  <c:v>-0.45506063000000002</c:v>
                </c:pt>
                <c:pt idx="816">
                  <c:v>-0.56395598000000002</c:v>
                </c:pt>
                <c:pt idx="817">
                  <c:v>-0.68675606</c:v>
                </c:pt>
                <c:pt idx="818">
                  <c:v>-0.81664333</c:v>
                </c:pt>
                <c:pt idx="819">
                  <c:v>-0.93477518000000004</c:v>
                </c:pt>
                <c:pt idx="820">
                  <c:v>-1.0055398</c:v>
                </c:pt>
                <c:pt idx="821">
                  <c:v>-1.0245759999999999</c:v>
                </c:pt>
                <c:pt idx="822">
                  <c:v>-0.97290980000000005</c:v>
                </c:pt>
                <c:pt idx="823">
                  <c:v>-0.86185568000000001</c:v>
                </c:pt>
                <c:pt idx="824">
                  <c:v>-0.74069399999999996</c:v>
                </c:pt>
                <c:pt idx="825">
                  <c:v>-0.62217610000000001</c:v>
                </c:pt>
                <c:pt idx="826">
                  <c:v>-0.50693560999999998</c:v>
                </c:pt>
                <c:pt idx="827">
                  <c:v>-0.39461586999999998</c:v>
                </c:pt>
                <c:pt idx="828">
                  <c:v>-0.29862559999999999</c:v>
                </c:pt>
                <c:pt idx="829">
                  <c:v>-0.22736408999999999</c:v>
                </c:pt>
                <c:pt idx="830">
                  <c:v>-0.18008683</c:v>
                </c:pt>
                <c:pt idx="831">
                  <c:v>-0.13253993</c:v>
                </c:pt>
                <c:pt idx="832">
                  <c:v>-9.3653218999999996E-2</c:v>
                </c:pt>
                <c:pt idx="833">
                  <c:v>-5.1602647000000001E-2</c:v>
                </c:pt>
                <c:pt idx="834">
                  <c:v>3.2248963000000002E-3</c:v>
                </c:pt>
                <c:pt idx="835">
                  <c:v>5.0767913999999997E-2</c:v>
                </c:pt>
                <c:pt idx="836">
                  <c:v>7.0507380999999994E-2</c:v>
                </c:pt>
                <c:pt idx="837">
                  <c:v>6.3680713E-2</c:v>
                </c:pt>
                <c:pt idx="838">
                  <c:v>3.2121676000000002E-2</c:v>
                </c:pt>
                <c:pt idx="839">
                  <c:v>-6.5143429000000001E-3</c:v>
                </c:pt>
                <c:pt idx="840">
                  <c:v>-3.4534252000000001E-2</c:v>
                </c:pt>
                <c:pt idx="841">
                  <c:v>-4.3992702000000002E-2</c:v>
                </c:pt>
                <c:pt idx="842">
                  <c:v>-3.9044821E-2</c:v>
                </c:pt>
                <c:pt idx="843">
                  <c:v>-4.7856205999999998E-2</c:v>
                </c:pt>
                <c:pt idx="844">
                  <c:v>-0.10066008</c:v>
                </c:pt>
                <c:pt idx="845">
                  <c:v>-0.17376917</c:v>
                </c:pt>
                <c:pt idx="846">
                  <c:v>-0.22496268999999999</c:v>
                </c:pt>
                <c:pt idx="847">
                  <c:v>-0.22146384</c:v>
                </c:pt>
                <c:pt idx="848">
                  <c:v>-0.14797714000000001</c:v>
                </c:pt>
                <c:pt idx="849">
                  <c:v>5.4058622000000001E-2</c:v>
                </c:pt>
                <c:pt idx="850">
                  <c:v>0.28079100000000001</c:v>
                </c:pt>
                <c:pt idx="851">
                  <c:v>0.45109387000000001</c:v>
                </c:pt>
                <c:pt idx="852">
                  <c:v>0.57196254000000002</c:v>
                </c:pt>
                <c:pt idx="853">
                  <c:v>0.63896589000000004</c:v>
                </c:pt>
                <c:pt idx="854">
                  <c:v>0.64635567000000005</c:v>
                </c:pt>
                <c:pt idx="855">
                  <c:v>0.57785330999999995</c:v>
                </c:pt>
                <c:pt idx="856">
                  <c:v>0.45481326999999999</c:v>
                </c:pt>
                <c:pt idx="857">
                  <c:v>0.29775752999999999</c:v>
                </c:pt>
                <c:pt idx="858">
                  <c:v>0.16141654</c:v>
                </c:pt>
                <c:pt idx="859">
                  <c:v>4.8985319999999999E-2</c:v>
                </c:pt>
                <c:pt idx="860">
                  <c:v>-3.1618063000000002E-2</c:v>
                </c:pt>
                <c:pt idx="861">
                  <c:v>-9.0318317999999995E-2</c:v>
                </c:pt>
                <c:pt idx="862">
                  <c:v>-0.10675949999999999</c:v>
                </c:pt>
                <c:pt idx="863">
                  <c:v>-9.0537234999999994E-2</c:v>
                </c:pt>
                <c:pt idx="864">
                  <c:v>-6.9164101000000006E-2</c:v>
                </c:pt>
                <c:pt idx="865">
                  <c:v>-8.9707526999999995E-2</c:v>
                </c:pt>
                <c:pt idx="866">
                  <c:v>-0.17879022</c:v>
                </c:pt>
                <c:pt idx="867">
                  <c:v>-0.30352379000000002</c:v>
                </c:pt>
                <c:pt idx="868">
                  <c:v>-0.41747106</c:v>
                </c:pt>
                <c:pt idx="869">
                  <c:v>-0.48541653000000001</c:v>
                </c:pt>
                <c:pt idx="870">
                  <c:v>-0.51112990000000003</c:v>
                </c:pt>
                <c:pt idx="871">
                  <c:v>-0.51450180000000001</c:v>
                </c:pt>
                <c:pt idx="872">
                  <c:v>-0.47951473</c:v>
                </c:pt>
                <c:pt idx="873">
                  <c:v>-0.41001476999999997</c:v>
                </c:pt>
                <c:pt idx="874">
                  <c:v>-0.31174102999999997</c:v>
                </c:pt>
                <c:pt idx="875">
                  <c:v>-0.17765655999999999</c:v>
                </c:pt>
                <c:pt idx="876">
                  <c:v>-1.2857393E-2</c:v>
                </c:pt>
                <c:pt idx="877">
                  <c:v>0.14558124</c:v>
                </c:pt>
                <c:pt idx="878">
                  <c:v>0.24626228</c:v>
                </c:pt>
                <c:pt idx="879">
                  <c:v>0.27035773000000002</c:v>
                </c:pt>
                <c:pt idx="880">
                  <c:v>0.22926874999999999</c:v>
                </c:pt>
                <c:pt idx="881">
                  <c:v>0.10807599</c:v>
                </c:pt>
                <c:pt idx="882">
                  <c:v>-8.1674643000000005E-2</c:v>
                </c:pt>
                <c:pt idx="883">
                  <c:v>-0.34639507000000003</c:v>
                </c:pt>
                <c:pt idx="884">
                  <c:v>-0.65333441000000003</c:v>
                </c:pt>
                <c:pt idx="885">
                  <c:v>-0.94526144999999995</c:v>
                </c:pt>
                <c:pt idx="886">
                  <c:v>-1.2072281</c:v>
                </c:pt>
                <c:pt idx="887">
                  <c:v>-1.4282756000000001</c:v>
                </c:pt>
                <c:pt idx="888">
                  <c:v>-1.5841985999999999</c:v>
                </c:pt>
                <c:pt idx="889">
                  <c:v>-1.6505022</c:v>
                </c:pt>
                <c:pt idx="890">
                  <c:v>-1.6401052</c:v>
                </c:pt>
                <c:pt idx="891">
                  <c:v>-1.6066251</c:v>
                </c:pt>
                <c:pt idx="892">
                  <c:v>-1.5248432999999999</c:v>
                </c:pt>
                <c:pt idx="893">
                  <c:v>-1.4164273000000001</c:v>
                </c:pt>
                <c:pt idx="894">
                  <c:v>-1.2827584999999999</c:v>
                </c:pt>
                <c:pt idx="895">
                  <c:v>-1.0828396</c:v>
                </c:pt>
                <c:pt idx="896">
                  <c:v>-0.83099188999999996</c:v>
                </c:pt>
                <c:pt idx="897">
                  <c:v>-0.56089250999999996</c:v>
                </c:pt>
                <c:pt idx="898">
                  <c:v>-0.27926445999999999</c:v>
                </c:pt>
                <c:pt idx="899">
                  <c:v>-1.9432226E-2</c:v>
                </c:pt>
                <c:pt idx="900">
                  <c:v>0.19211106</c:v>
                </c:pt>
                <c:pt idx="901">
                  <c:v>0.34572196999999999</c:v>
                </c:pt>
                <c:pt idx="902">
                  <c:v>0.4545343</c:v>
                </c:pt>
                <c:pt idx="903">
                  <c:v>0.50934356999999997</c:v>
                </c:pt>
                <c:pt idx="904">
                  <c:v>0.49961596000000003</c:v>
                </c:pt>
                <c:pt idx="905">
                  <c:v>0.46749559000000002</c:v>
                </c:pt>
                <c:pt idx="906">
                  <c:v>0.42210784000000001</c:v>
                </c:pt>
                <c:pt idx="907">
                  <c:v>0.37064309000000001</c:v>
                </c:pt>
                <c:pt idx="908">
                  <c:v>0.33052551000000002</c:v>
                </c:pt>
                <c:pt idx="909">
                  <c:v>0.30613241000000002</c:v>
                </c:pt>
                <c:pt idx="910">
                  <c:v>0.29538010999999997</c:v>
                </c:pt>
                <c:pt idx="911">
                  <c:v>0.30385461000000002</c:v>
                </c:pt>
                <c:pt idx="912">
                  <c:v>0.32564451999999999</c:v>
                </c:pt>
                <c:pt idx="913">
                  <c:v>0.36914108000000001</c:v>
                </c:pt>
                <c:pt idx="914">
                  <c:v>0.44426743000000002</c:v>
                </c:pt>
                <c:pt idx="915">
                  <c:v>0.53118007</c:v>
                </c:pt>
                <c:pt idx="916">
                  <c:v>0.62570214999999996</c:v>
                </c:pt>
                <c:pt idx="917">
                  <c:v>0.70904325000000001</c:v>
                </c:pt>
                <c:pt idx="918">
                  <c:v>0.76679461999999998</c:v>
                </c:pt>
                <c:pt idx="919">
                  <c:v>0.79567310000000002</c:v>
                </c:pt>
                <c:pt idx="920">
                  <c:v>0.80405599000000005</c:v>
                </c:pt>
                <c:pt idx="921">
                  <c:v>0.80953925000000004</c:v>
                </c:pt>
                <c:pt idx="922">
                  <c:v>0.82555624999999999</c:v>
                </c:pt>
                <c:pt idx="923">
                  <c:v>0.84926495000000002</c:v>
                </c:pt>
                <c:pt idx="924">
                  <c:v>0.90383933000000005</c:v>
                </c:pt>
                <c:pt idx="925">
                  <c:v>0.96903793999999999</c:v>
                </c:pt>
                <c:pt idx="926">
                  <c:v>1.0046128999999999</c:v>
                </c:pt>
                <c:pt idx="927">
                  <c:v>0.97564719</c:v>
                </c:pt>
                <c:pt idx="928">
                  <c:v>0.88763687000000002</c:v>
                </c:pt>
                <c:pt idx="929">
                  <c:v>0.76791379999999998</c:v>
                </c:pt>
                <c:pt idx="930">
                  <c:v>0.62940472000000003</c:v>
                </c:pt>
                <c:pt idx="931">
                  <c:v>0.45877512999999998</c:v>
                </c:pt>
                <c:pt idx="932">
                  <c:v>0.27482374999999998</c:v>
                </c:pt>
                <c:pt idx="933">
                  <c:v>8.7112624999999999E-2</c:v>
                </c:pt>
                <c:pt idx="934">
                  <c:v>-0.10709057</c:v>
                </c:pt>
                <c:pt idx="935">
                  <c:v>-0.30410115999999998</c:v>
                </c:pt>
                <c:pt idx="936">
                  <c:v>-0.50989640999999997</c:v>
                </c:pt>
                <c:pt idx="937">
                  <c:v>-0.70916164999999998</c:v>
                </c:pt>
                <c:pt idx="938">
                  <c:v>-0.90791847999999997</c:v>
                </c:pt>
                <c:pt idx="939">
                  <c:v>-1.0807639</c:v>
                </c:pt>
                <c:pt idx="940">
                  <c:v>-1.2092197</c:v>
                </c:pt>
                <c:pt idx="941">
                  <c:v>-1.3130086000000001</c:v>
                </c:pt>
                <c:pt idx="942">
                  <c:v>-1.395696</c:v>
                </c:pt>
                <c:pt idx="943">
                  <c:v>-1.4662938999999999</c:v>
                </c:pt>
                <c:pt idx="944">
                  <c:v>-1.5272398</c:v>
                </c:pt>
                <c:pt idx="945">
                  <c:v>-1.5605083</c:v>
                </c:pt>
                <c:pt idx="946">
                  <c:v>-1.5632254999999999</c:v>
                </c:pt>
                <c:pt idx="947">
                  <c:v>-1.5247455999999999</c:v>
                </c:pt>
                <c:pt idx="948">
                  <c:v>-1.4311598999999999</c:v>
                </c:pt>
                <c:pt idx="949">
                  <c:v>-1.2400032999999999</c:v>
                </c:pt>
                <c:pt idx="950">
                  <c:v>-0.97000547000000004</c:v>
                </c:pt>
                <c:pt idx="951">
                  <c:v>-0.66140544000000001</c:v>
                </c:pt>
                <c:pt idx="952">
                  <c:v>-0.36244732000000002</c:v>
                </c:pt>
                <c:pt idx="953">
                  <c:v>-0.16855538</c:v>
                </c:pt>
                <c:pt idx="954">
                  <c:v>-4.8519208000000001E-2</c:v>
                </c:pt>
                <c:pt idx="955">
                  <c:v>5.4795156999999997E-2</c:v>
                </c:pt>
                <c:pt idx="956">
                  <c:v>0.13438641000000001</c:v>
                </c:pt>
                <c:pt idx="957">
                  <c:v>0.21977738999999999</c:v>
                </c:pt>
                <c:pt idx="958">
                  <c:v>0.31966291000000002</c:v>
                </c:pt>
                <c:pt idx="959">
                  <c:v>0.41668233999999998</c:v>
                </c:pt>
                <c:pt idx="960">
                  <c:v>0.49881742000000001</c:v>
                </c:pt>
                <c:pt idx="961">
                  <c:v>0.57258816999999995</c:v>
                </c:pt>
                <c:pt idx="962">
                  <c:v>0.63363453000000003</c:v>
                </c:pt>
                <c:pt idx="963">
                  <c:v>0.67834088999999997</c:v>
                </c:pt>
                <c:pt idx="964">
                  <c:v>0.71382166999999996</c:v>
                </c:pt>
                <c:pt idx="965">
                  <c:v>0.74370382999999995</c:v>
                </c:pt>
                <c:pt idx="966">
                  <c:v>0.77067649999999999</c:v>
                </c:pt>
                <c:pt idx="967">
                  <c:v>0.78320659999999998</c:v>
                </c:pt>
                <c:pt idx="968">
                  <c:v>0.78140409</c:v>
                </c:pt>
                <c:pt idx="969">
                  <c:v>0.76392802999999998</c:v>
                </c:pt>
                <c:pt idx="970">
                  <c:v>0.73522421000000004</c:v>
                </c:pt>
                <c:pt idx="971">
                  <c:v>0.71302697999999998</c:v>
                </c:pt>
                <c:pt idx="972">
                  <c:v>0.72616546999999998</c:v>
                </c:pt>
                <c:pt idx="973">
                  <c:v>0.79180318000000005</c:v>
                </c:pt>
                <c:pt idx="974">
                  <c:v>0.88873632000000002</c:v>
                </c:pt>
                <c:pt idx="975">
                  <c:v>1.0111825000000001</c:v>
                </c:pt>
                <c:pt idx="976">
                  <c:v>1.1101737</c:v>
                </c:pt>
                <c:pt idx="977">
                  <c:v>1.1488415999999999</c:v>
                </c:pt>
                <c:pt idx="978">
                  <c:v>1.1547622</c:v>
                </c:pt>
                <c:pt idx="979">
                  <c:v>1.1242612999999999</c:v>
                </c:pt>
                <c:pt idx="980">
                  <c:v>1.0359019</c:v>
                </c:pt>
                <c:pt idx="981">
                  <c:v>0.90482240000000003</c:v>
                </c:pt>
                <c:pt idx="982">
                  <c:v>0.78312539000000003</c:v>
                </c:pt>
                <c:pt idx="983">
                  <c:v>0.67803042000000002</c:v>
                </c:pt>
                <c:pt idx="984">
                  <c:v>0.60464742999999999</c:v>
                </c:pt>
                <c:pt idx="985">
                  <c:v>0.55368150000000005</c:v>
                </c:pt>
                <c:pt idx="986">
                  <c:v>0.52492220999999994</c:v>
                </c:pt>
                <c:pt idx="987">
                  <c:v>0.50405895000000001</c:v>
                </c:pt>
                <c:pt idx="988">
                  <c:v>0.46780306999999999</c:v>
                </c:pt>
                <c:pt idx="989">
                  <c:v>0.39649450000000003</c:v>
                </c:pt>
                <c:pt idx="990">
                  <c:v>0.27469916</c:v>
                </c:pt>
                <c:pt idx="991">
                  <c:v>0.11654169</c:v>
                </c:pt>
                <c:pt idx="992">
                  <c:v>-5.0251588999999999E-2</c:v>
                </c:pt>
                <c:pt idx="993">
                  <c:v>-0.20558095000000001</c:v>
                </c:pt>
                <c:pt idx="994">
                  <c:v>-0.32662938000000002</c:v>
                </c:pt>
                <c:pt idx="995">
                  <c:v>-0.40160119999999999</c:v>
                </c:pt>
                <c:pt idx="996">
                  <c:v>-0.41253167000000002</c:v>
                </c:pt>
                <c:pt idx="997">
                  <c:v>-0.35785963999999998</c:v>
                </c:pt>
                <c:pt idx="998">
                  <c:v>-0.26525788</c:v>
                </c:pt>
                <c:pt idx="999">
                  <c:v>-0.14299734</c:v>
                </c:pt>
                <c:pt idx="1000">
                  <c:v>2.3211782E-2</c:v>
                </c:pt>
                <c:pt idx="1001">
                  <c:v>0.21193339999999999</c:v>
                </c:pt>
                <c:pt idx="1002">
                  <c:v>0.3766717</c:v>
                </c:pt>
                <c:pt idx="1003">
                  <c:v>0.50559177</c:v>
                </c:pt>
                <c:pt idx="1004">
                  <c:v>0.59607515</c:v>
                </c:pt>
                <c:pt idx="1005">
                  <c:v>0.63895433000000001</c:v>
                </c:pt>
                <c:pt idx="1006">
                  <c:v>0.63551296000000002</c:v>
                </c:pt>
                <c:pt idx="1007">
                  <c:v>0.57454967000000001</c:v>
                </c:pt>
                <c:pt idx="1008">
                  <c:v>0.49325848</c:v>
                </c:pt>
                <c:pt idx="1009">
                  <c:v>0.41212257000000002</c:v>
                </c:pt>
                <c:pt idx="1010">
                  <c:v>0.37228814999999998</c:v>
                </c:pt>
                <c:pt idx="1011">
                  <c:v>0.36697903999999998</c:v>
                </c:pt>
                <c:pt idx="1012">
                  <c:v>0.35608709</c:v>
                </c:pt>
                <c:pt idx="1013">
                  <c:v>0.31463783000000001</c:v>
                </c:pt>
                <c:pt idx="1014">
                  <c:v>0.26080307000000003</c:v>
                </c:pt>
                <c:pt idx="1015">
                  <c:v>0.20313572999999999</c:v>
                </c:pt>
                <c:pt idx="1016">
                  <c:v>0.14859174999999999</c:v>
                </c:pt>
                <c:pt idx="1017">
                  <c:v>8.4396838000000002E-2</c:v>
                </c:pt>
                <c:pt idx="1018">
                  <c:v>8.0129255999999999E-3</c:v>
                </c:pt>
                <c:pt idx="1019">
                  <c:v>-7.4402941E-2</c:v>
                </c:pt>
                <c:pt idx="1020">
                  <c:v>-0.13015141999999999</c:v>
                </c:pt>
                <c:pt idx="1021">
                  <c:v>-0.13722638000000001</c:v>
                </c:pt>
                <c:pt idx="1022">
                  <c:v>-8.5802974000000004E-2</c:v>
                </c:pt>
                <c:pt idx="1023">
                  <c:v>3.9900354999999998E-2</c:v>
                </c:pt>
                <c:pt idx="1024">
                  <c:v>0.21208668</c:v>
                </c:pt>
                <c:pt idx="1025">
                  <c:v>0.36509543</c:v>
                </c:pt>
                <c:pt idx="1026">
                  <c:v>0.47308132000000003</c:v>
                </c:pt>
                <c:pt idx="1027">
                  <c:v>0.55693813999999997</c:v>
                </c:pt>
                <c:pt idx="1028">
                  <c:v>0.61504707999999997</c:v>
                </c:pt>
                <c:pt idx="1029">
                  <c:v>0.64908542999999996</c:v>
                </c:pt>
                <c:pt idx="1030">
                  <c:v>0.67252513000000003</c:v>
                </c:pt>
                <c:pt idx="1031">
                  <c:v>0.68693373000000002</c:v>
                </c:pt>
                <c:pt idx="1032">
                  <c:v>0.70191842000000004</c:v>
                </c:pt>
                <c:pt idx="1033">
                  <c:v>0.72647010999999995</c:v>
                </c:pt>
                <c:pt idx="1034">
                  <c:v>0.76762478000000001</c:v>
                </c:pt>
                <c:pt idx="1035">
                  <c:v>0.82245851999999997</c:v>
                </c:pt>
                <c:pt idx="1036">
                  <c:v>0.89024097000000002</c:v>
                </c:pt>
                <c:pt idx="1037">
                  <c:v>0.95082071000000001</c:v>
                </c:pt>
                <c:pt idx="1038">
                  <c:v>0.99513658000000005</c:v>
                </c:pt>
                <c:pt idx="1039">
                  <c:v>1.0086482999999999</c:v>
                </c:pt>
                <c:pt idx="1040">
                  <c:v>0.98313494999999995</c:v>
                </c:pt>
                <c:pt idx="1041">
                  <c:v>0.92511182999999997</c:v>
                </c:pt>
                <c:pt idx="1042">
                  <c:v>0.84571090000000004</c:v>
                </c:pt>
                <c:pt idx="1043">
                  <c:v>0.76361095000000001</c:v>
                </c:pt>
                <c:pt idx="1044">
                  <c:v>0.68063010000000002</c:v>
                </c:pt>
                <c:pt idx="1045">
                  <c:v>0.60065199999999996</c:v>
                </c:pt>
                <c:pt idx="1046">
                  <c:v>0.52695345999999998</c:v>
                </c:pt>
                <c:pt idx="1047">
                  <c:v>0.46996315</c:v>
                </c:pt>
                <c:pt idx="1048">
                  <c:v>0.42384738</c:v>
                </c:pt>
                <c:pt idx="1049">
                  <c:v>0.37900067999999998</c:v>
                </c:pt>
                <c:pt idx="1050">
                  <c:v>0.35021967999999998</c:v>
                </c:pt>
                <c:pt idx="1051">
                  <c:v>0.33326388000000001</c:v>
                </c:pt>
                <c:pt idx="1052">
                  <c:v>0.33626046999999998</c:v>
                </c:pt>
                <c:pt idx="1053">
                  <c:v>0.33039157000000002</c:v>
                </c:pt>
                <c:pt idx="1054">
                  <c:v>0.29608973999999999</c:v>
                </c:pt>
                <c:pt idx="1055">
                  <c:v>0.24031762000000001</c:v>
                </c:pt>
                <c:pt idx="1056">
                  <c:v>0.15081033999999999</c:v>
                </c:pt>
                <c:pt idx="1057">
                  <c:v>3.7271859999999997E-2</c:v>
                </c:pt>
                <c:pt idx="1058">
                  <c:v>-7.9524399999999995E-2</c:v>
                </c:pt>
                <c:pt idx="1059">
                  <c:v>-0.14720526</c:v>
                </c:pt>
                <c:pt idx="1060">
                  <c:v>-0.17852155</c:v>
                </c:pt>
                <c:pt idx="1061">
                  <c:v>-0.17010243999999999</c:v>
                </c:pt>
                <c:pt idx="1062">
                  <c:v>-0.11550255</c:v>
                </c:pt>
                <c:pt idx="1063">
                  <c:v>-3.3211289999999997E-2</c:v>
                </c:pt>
                <c:pt idx="1064">
                  <c:v>8.4867902999999995E-2</c:v>
                </c:pt>
                <c:pt idx="1065">
                  <c:v>0.20459015</c:v>
                </c:pt>
                <c:pt idx="1066">
                  <c:v>0.29308549</c:v>
                </c:pt>
                <c:pt idx="1067">
                  <c:v>0.35597404999999999</c:v>
                </c:pt>
                <c:pt idx="1068">
                  <c:v>0.40377151</c:v>
                </c:pt>
                <c:pt idx="1069">
                  <c:v>0.43157225999999999</c:v>
                </c:pt>
                <c:pt idx="1070">
                  <c:v>0.44510682000000001</c:v>
                </c:pt>
                <c:pt idx="1071">
                  <c:v>0.43262168000000001</c:v>
                </c:pt>
                <c:pt idx="1072">
                  <c:v>0.40400342</c:v>
                </c:pt>
                <c:pt idx="1073">
                  <c:v>0.36470458</c:v>
                </c:pt>
                <c:pt idx="1074">
                  <c:v>0.32433008000000002</c:v>
                </c:pt>
                <c:pt idx="1075">
                  <c:v>0.29918104000000001</c:v>
                </c:pt>
                <c:pt idx="1076">
                  <c:v>0.28315320999999999</c:v>
                </c:pt>
                <c:pt idx="1077">
                  <c:v>0.27424732000000002</c:v>
                </c:pt>
                <c:pt idx="1078">
                  <c:v>0.27204795999999998</c:v>
                </c:pt>
                <c:pt idx="1079">
                  <c:v>0.26340450999999998</c:v>
                </c:pt>
                <c:pt idx="1080">
                  <c:v>0.24473130000000001</c:v>
                </c:pt>
                <c:pt idx="1081">
                  <c:v>0.21411230000000001</c:v>
                </c:pt>
                <c:pt idx="1082">
                  <c:v>0.16506793</c:v>
                </c:pt>
                <c:pt idx="1083">
                  <c:v>9.8492654999999998E-2</c:v>
                </c:pt>
                <c:pt idx="1084">
                  <c:v>1.6648183E-2</c:v>
                </c:pt>
                <c:pt idx="1085">
                  <c:v>-7.3910929E-2</c:v>
                </c:pt>
                <c:pt idx="1086">
                  <c:v>-0.15664565999999999</c:v>
                </c:pt>
                <c:pt idx="1087">
                  <c:v>-0.21636970999999999</c:v>
                </c:pt>
                <c:pt idx="1088">
                  <c:v>-0.24706199000000001</c:v>
                </c:pt>
                <c:pt idx="1089">
                  <c:v>-0.25573244000000001</c:v>
                </c:pt>
                <c:pt idx="1090">
                  <c:v>-0.25251277</c:v>
                </c:pt>
                <c:pt idx="1091">
                  <c:v>-0.25909580999999998</c:v>
                </c:pt>
                <c:pt idx="1092">
                  <c:v>-0.28236974999999997</c:v>
                </c:pt>
                <c:pt idx="1093">
                  <c:v>-0.33144320999999999</c:v>
                </c:pt>
                <c:pt idx="1094">
                  <c:v>-0.40463705999999999</c:v>
                </c:pt>
                <c:pt idx="1095">
                  <c:v>-0.46186224999999997</c:v>
                </c:pt>
                <c:pt idx="1096">
                  <c:v>-0.47455597999999999</c:v>
                </c:pt>
                <c:pt idx="1097">
                  <c:v>-0.45210984999999998</c:v>
                </c:pt>
                <c:pt idx="1098">
                  <c:v>-0.39667919000000001</c:v>
                </c:pt>
                <c:pt idx="1099">
                  <c:v>-0.32996067000000001</c:v>
                </c:pt>
                <c:pt idx="1100">
                  <c:v>-0.26905034999999999</c:v>
                </c:pt>
                <c:pt idx="1101">
                  <c:v>-0.21743006000000001</c:v>
                </c:pt>
                <c:pt idx="1102">
                  <c:v>-0.16324206999999999</c:v>
                </c:pt>
                <c:pt idx="1103">
                  <c:v>-9.1498473999999996E-2</c:v>
                </c:pt>
                <c:pt idx="1104">
                  <c:v>7.1716265999999997E-3</c:v>
                </c:pt>
                <c:pt idx="1105">
                  <c:v>0.12576234</c:v>
                </c:pt>
                <c:pt idx="1106">
                  <c:v>0.25076131000000002</c:v>
                </c:pt>
                <c:pt idx="1107">
                  <c:v>0.35775478999999999</c:v>
                </c:pt>
                <c:pt idx="1108">
                  <c:v>0.42364423000000001</c:v>
                </c:pt>
                <c:pt idx="1109">
                  <c:v>0.44508129000000002</c:v>
                </c:pt>
                <c:pt idx="1110">
                  <c:v>0.45420724000000001</c:v>
                </c:pt>
                <c:pt idx="1111">
                  <c:v>0.46790667000000002</c:v>
                </c:pt>
                <c:pt idx="1112">
                  <c:v>0.49791602000000001</c:v>
                </c:pt>
                <c:pt idx="1113">
                  <c:v>0.54424521999999997</c:v>
                </c:pt>
                <c:pt idx="1114">
                  <c:v>0.58903547999999994</c:v>
                </c:pt>
                <c:pt idx="1115">
                  <c:v>0.60874618999999996</c:v>
                </c:pt>
                <c:pt idx="1116">
                  <c:v>0.60052682999999996</c:v>
                </c:pt>
                <c:pt idx="1117">
                  <c:v>0.57181408</c:v>
                </c:pt>
                <c:pt idx="1118">
                  <c:v>0.52816733000000005</c:v>
                </c:pt>
                <c:pt idx="1119">
                  <c:v>0.45885696999999998</c:v>
                </c:pt>
                <c:pt idx="1120">
                  <c:v>0.37357757000000003</c:v>
                </c:pt>
                <c:pt idx="1121">
                  <c:v>0.27181308999999998</c:v>
                </c:pt>
                <c:pt idx="1122">
                  <c:v>0.14747700999999999</c:v>
                </c:pt>
                <c:pt idx="1123">
                  <c:v>4.0662217E-2</c:v>
                </c:pt>
                <c:pt idx="1124">
                  <c:v>-1.2551888000000001E-2</c:v>
                </c:pt>
                <c:pt idx="1125">
                  <c:v>-2.4508307E-2</c:v>
                </c:pt>
                <c:pt idx="1126">
                  <c:v>9.1620741000000006E-3</c:v>
                </c:pt>
                <c:pt idx="1127">
                  <c:v>7.2840494000000006E-2</c:v>
                </c:pt>
                <c:pt idx="1128">
                  <c:v>0.14194882</c:v>
                </c:pt>
                <c:pt idx="1129">
                  <c:v>0.19484154000000001</c:v>
                </c:pt>
                <c:pt idx="1130">
                  <c:v>0.24251495000000001</c:v>
                </c:pt>
                <c:pt idx="1131">
                  <c:v>0.29956744000000002</c:v>
                </c:pt>
                <c:pt idx="1132">
                  <c:v>0.36902655000000001</c:v>
                </c:pt>
                <c:pt idx="1133">
                  <c:v>0.46211475000000002</c:v>
                </c:pt>
                <c:pt idx="1134">
                  <c:v>0.54491908</c:v>
                </c:pt>
                <c:pt idx="1135">
                  <c:v>0.59696822999999999</c:v>
                </c:pt>
                <c:pt idx="1136">
                  <c:v>0.61162293999999995</c:v>
                </c:pt>
                <c:pt idx="1137">
                  <c:v>0.57716290999999997</c:v>
                </c:pt>
                <c:pt idx="1138">
                  <c:v>0.48440665999999999</c:v>
                </c:pt>
                <c:pt idx="1139">
                  <c:v>0.37055512000000002</c:v>
                </c:pt>
                <c:pt idx="1140">
                  <c:v>0.27006675000000002</c:v>
                </c:pt>
                <c:pt idx="1141">
                  <c:v>0.20138959000000001</c:v>
                </c:pt>
                <c:pt idx="1142">
                  <c:v>0.16602992999999999</c:v>
                </c:pt>
                <c:pt idx="1143">
                  <c:v>0.14662184</c:v>
                </c:pt>
                <c:pt idx="1144">
                  <c:v>0.10235929000000001</c:v>
                </c:pt>
                <c:pt idx="1145">
                  <c:v>2.9759034E-2</c:v>
                </c:pt>
                <c:pt idx="1146">
                  <c:v>-5.6381925999999999E-2</c:v>
                </c:pt>
                <c:pt idx="1147">
                  <c:v>-0.13111138999999999</c:v>
                </c:pt>
                <c:pt idx="1148">
                  <c:v>-0.15924632</c:v>
                </c:pt>
                <c:pt idx="1149">
                  <c:v>-0.12627833999999999</c:v>
                </c:pt>
                <c:pt idx="1150">
                  <c:v>-4.9657720000000002E-2</c:v>
                </c:pt>
                <c:pt idx="1151">
                  <c:v>5.2588349999999999E-2</c:v>
                </c:pt>
                <c:pt idx="1152">
                  <c:v>0.14172471</c:v>
                </c:pt>
                <c:pt idx="1153">
                  <c:v>0.20695763</c:v>
                </c:pt>
                <c:pt idx="1154">
                  <c:v>0.27468356999999999</c:v>
                </c:pt>
                <c:pt idx="1155">
                  <c:v>0.35113122000000002</c:v>
                </c:pt>
                <c:pt idx="1156">
                  <c:v>0.43055613999999998</c:v>
                </c:pt>
                <c:pt idx="1157">
                  <c:v>0.51948943000000003</c:v>
                </c:pt>
                <c:pt idx="1158">
                  <c:v>0.61047090999999998</c:v>
                </c:pt>
                <c:pt idx="1159">
                  <c:v>0.69602315000000003</c:v>
                </c:pt>
                <c:pt idx="1160">
                  <c:v>0.77391467999999997</c:v>
                </c:pt>
                <c:pt idx="1161">
                  <c:v>0.84223568000000004</c:v>
                </c:pt>
                <c:pt idx="1162">
                  <c:v>0.89539824000000001</c:v>
                </c:pt>
                <c:pt idx="1163">
                  <c:v>0.92816169000000004</c:v>
                </c:pt>
                <c:pt idx="1164">
                  <c:v>0.94026633000000004</c:v>
                </c:pt>
                <c:pt idx="1165">
                  <c:v>0.93412671000000003</c:v>
                </c:pt>
                <c:pt idx="1166">
                  <c:v>0.90044829999999998</c:v>
                </c:pt>
                <c:pt idx="1167">
                  <c:v>0.85147423</c:v>
                </c:pt>
                <c:pt idx="1168">
                  <c:v>0.7950933</c:v>
                </c:pt>
                <c:pt idx="1169">
                  <c:v>0.70820126999999999</c:v>
                </c:pt>
                <c:pt idx="1170">
                  <c:v>0.61985475999999995</c:v>
                </c:pt>
                <c:pt idx="1171">
                  <c:v>0.51878245999999995</c:v>
                </c:pt>
                <c:pt idx="1172">
                  <c:v>0.38933044</c:v>
                </c:pt>
                <c:pt idx="1173">
                  <c:v>0.24219329000000001</c:v>
                </c:pt>
                <c:pt idx="1174">
                  <c:v>8.0876338000000006E-2</c:v>
                </c:pt>
                <c:pt idx="1175">
                  <c:v>-6.8220033999999999E-2</c:v>
                </c:pt>
                <c:pt idx="1176">
                  <c:v>-0.20588480000000001</c:v>
                </c:pt>
                <c:pt idx="1177">
                  <c:v>-0.31756013999999999</c:v>
                </c:pt>
                <c:pt idx="1178">
                  <c:v>-0.41042244</c:v>
                </c:pt>
                <c:pt idx="1179">
                  <c:v>-0.48734506</c:v>
                </c:pt>
                <c:pt idx="1180">
                  <c:v>-0.53383139000000002</c:v>
                </c:pt>
                <c:pt idx="1181">
                  <c:v>-0.54474043999999999</c:v>
                </c:pt>
                <c:pt idx="1182">
                  <c:v>-0.53526618999999998</c:v>
                </c:pt>
                <c:pt idx="1183">
                  <c:v>-0.490089</c:v>
                </c:pt>
                <c:pt idx="1184">
                  <c:v>-0.41693361000000001</c:v>
                </c:pt>
                <c:pt idx="1185">
                  <c:v>-0.32714140000000003</c:v>
                </c:pt>
                <c:pt idx="1186">
                  <c:v>-0.21270610000000001</c:v>
                </c:pt>
                <c:pt idx="1187">
                  <c:v>-9.0822631000000001E-2</c:v>
                </c:pt>
                <c:pt idx="1188">
                  <c:v>4.4447628000000003E-2</c:v>
                </c:pt>
                <c:pt idx="1189">
                  <c:v>0.16680965</c:v>
                </c:pt>
                <c:pt idx="1190">
                  <c:v>0.28104203999999999</c:v>
                </c:pt>
                <c:pt idx="1191">
                  <c:v>0.38922547000000002</c:v>
                </c:pt>
                <c:pt idx="1192">
                  <c:v>0.49353394</c:v>
                </c:pt>
                <c:pt idx="1193">
                  <c:v>0.59183134999999998</c:v>
                </c:pt>
                <c:pt idx="1194">
                  <c:v>0.68380284999999996</c:v>
                </c:pt>
                <c:pt idx="1195">
                  <c:v>0.76601706000000003</c:v>
                </c:pt>
                <c:pt idx="1196">
                  <c:v>0.84591400999999999</c:v>
                </c:pt>
                <c:pt idx="1197">
                  <c:v>0.91601178000000005</c:v>
                </c:pt>
                <c:pt idx="1198">
                  <c:v>0.97995589000000005</c:v>
                </c:pt>
                <c:pt idx="1199">
                  <c:v>1.0358467</c:v>
                </c:pt>
                <c:pt idx="1200">
                  <c:v>1.0786564000000001</c:v>
                </c:pt>
                <c:pt idx="1201">
                  <c:v>1.0915216000000001</c:v>
                </c:pt>
                <c:pt idx="1202">
                  <c:v>1.0761939</c:v>
                </c:pt>
                <c:pt idx="1203">
                  <c:v>1.0437768000000001</c:v>
                </c:pt>
                <c:pt idx="1204">
                  <c:v>1.0033700000000001</c:v>
                </c:pt>
                <c:pt idx="1205">
                  <c:v>0.96099308000000006</c:v>
                </c:pt>
                <c:pt idx="1206">
                  <c:v>0.90117038999999999</c:v>
                </c:pt>
                <c:pt idx="1207">
                  <c:v>0.82012814000000001</c:v>
                </c:pt>
                <c:pt idx="1208">
                  <c:v>0.71818190000000004</c:v>
                </c:pt>
                <c:pt idx="1209">
                  <c:v>0.63790206999999999</c:v>
                </c:pt>
                <c:pt idx="1210">
                  <c:v>0.59052769999999999</c:v>
                </c:pt>
                <c:pt idx="1211">
                  <c:v>0.54925086000000001</c:v>
                </c:pt>
                <c:pt idx="1212">
                  <c:v>0.47910909000000002</c:v>
                </c:pt>
                <c:pt idx="1213">
                  <c:v>0.38188809000000001</c:v>
                </c:pt>
                <c:pt idx="1214">
                  <c:v>0.27772175999999998</c:v>
                </c:pt>
                <c:pt idx="1215">
                  <c:v>0.16931876000000001</c:v>
                </c:pt>
                <c:pt idx="1216">
                  <c:v>8.7981250999999996E-2</c:v>
                </c:pt>
                <c:pt idx="1217">
                  <c:v>4.9477103000000001E-2</c:v>
                </c:pt>
                <c:pt idx="1218">
                  <c:v>3.9846329E-2</c:v>
                </c:pt>
                <c:pt idx="1219">
                  <c:v>5.240305E-2</c:v>
                </c:pt>
                <c:pt idx="1220">
                  <c:v>7.9599825999999999E-2</c:v>
                </c:pt>
                <c:pt idx="1221">
                  <c:v>9.9624888999999994E-2</c:v>
                </c:pt>
                <c:pt idx="1222">
                  <c:v>0.10114811</c:v>
                </c:pt>
                <c:pt idx="1223">
                  <c:v>7.1341404999999997E-2</c:v>
                </c:pt>
                <c:pt idx="1224">
                  <c:v>2.0132990999999999E-2</c:v>
                </c:pt>
                <c:pt idx="1225">
                  <c:v>-6.3540292999999998E-2</c:v>
                </c:pt>
                <c:pt idx="1226">
                  <c:v>-0.17422085000000001</c:v>
                </c:pt>
                <c:pt idx="1227">
                  <c:v>-0.28392411000000001</c:v>
                </c:pt>
                <c:pt idx="1228">
                  <c:v>-0.37500919999999999</c:v>
                </c:pt>
                <c:pt idx="1229">
                  <c:v>-0.43767212999999999</c:v>
                </c:pt>
                <c:pt idx="1230">
                  <c:v>-0.45721788000000002</c:v>
                </c:pt>
                <c:pt idx="1231">
                  <c:v>-0.44070956999999999</c:v>
                </c:pt>
                <c:pt idx="1232">
                  <c:v>-0.39270807000000002</c:v>
                </c:pt>
                <c:pt idx="1233">
                  <c:v>-0.32560177000000001</c:v>
                </c:pt>
                <c:pt idx="1234">
                  <c:v>-0.24877848999999999</c:v>
                </c:pt>
                <c:pt idx="1235">
                  <c:v>-0.16480217</c:v>
                </c:pt>
                <c:pt idx="1236">
                  <c:v>-8.0767273000000001E-2</c:v>
                </c:pt>
                <c:pt idx="1237">
                  <c:v>-1.7807699E-2</c:v>
                </c:pt>
                <c:pt idx="1238">
                  <c:v>2.0878893999999999E-2</c:v>
                </c:pt>
                <c:pt idx="1239">
                  <c:v>2.1720594999999999E-2</c:v>
                </c:pt>
                <c:pt idx="1240">
                  <c:v>8.1062191999999996E-5</c:v>
                </c:pt>
                <c:pt idx="1241">
                  <c:v>-5.2275588999999997E-2</c:v>
                </c:pt>
                <c:pt idx="1242">
                  <c:v>-0.10785306</c:v>
                </c:pt>
                <c:pt idx="1243">
                  <c:v>-0.14325662</c:v>
                </c:pt>
                <c:pt idx="1244">
                  <c:v>-0.14488718</c:v>
                </c:pt>
                <c:pt idx="1245">
                  <c:v>-0.11406123</c:v>
                </c:pt>
                <c:pt idx="1246">
                  <c:v>-7.5070387000000002E-2</c:v>
                </c:pt>
                <c:pt idx="1247">
                  <c:v>-3.8924601000000003E-2</c:v>
                </c:pt>
                <c:pt idx="1248">
                  <c:v>-1.0920993E-2</c:v>
                </c:pt>
                <c:pt idx="1249">
                  <c:v>1.288982E-2</c:v>
                </c:pt>
                <c:pt idx="1250">
                  <c:v>4.6803061E-2</c:v>
                </c:pt>
                <c:pt idx="1251">
                  <c:v>8.5297899999999996E-2</c:v>
                </c:pt>
                <c:pt idx="1252">
                  <c:v>0.12081636</c:v>
                </c:pt>
                <c:pt idx="1253">
                  <c:v>0.15324694</c:v>
                </c:pt>
                <c:pt idx="1254">
                  <c:v>0.18118026000000001</c:v>
                </c:pt>
                <c:pt idx="1255">
                  <c:v>0.1829452</c:v>
                </c:pt>
                <c:pt idx="1256">
                  <c:v>0.16743466000000001</c:v>
                </c:pt>
                <c:pt idx="1257">
                  <c:v>0.16536602</c:v>
                </c:pt>
                <c:pt idx="1258">
                  <c:v>0.17634983000000001</c:v>
                </c:pt>
                <c:pt idx="1259">
                  <c:v>0.19458312999999999</c:v>
                </c:pt>
                <c:pt idx="1260">
                  <c:v>0.22978132000000001</c:v>
                </c:pt>
                <c:pt idx="1261">
                  <c:v>0.25680651999999998</c:v>
                </c:pt>
                <c:pt idx="1262">
                  <c:v>0.25137015000000001</c:v>
                </c:pt>
                <c:pt idx="1263">
                  <c:v>0.21182382999999999</c:v>
                </c:pt>
                <c:pt idx="1264">
                  <c:v>0.13298631999999999</c:v>
                </c:pt>
                <c:pt idx="1265">
                  <c:v>2.9096449E-2</c:v>
                </c:pt>
                <c:pt idx="1266">
                  <c:v>-6.8118910000000005E-2</c:v>
                </c:pt>
                <c:pt idx="1267">
                  <c:v>-0.15873374000000001</c:v>
                </c:pt>
                <c:pt idx="1268">
                  <c:v>-0.24268685000000001</c:v>
                </c:pt>
                <c:pt idx="1269">
                  <c:v>-0.31042529000000002</c:v>
                </c:pt>
                <c:pt idx="1270">
                  <c:v>-0.37190203999999999</c:v>
                </c:pt>
                <c:pt idx="1271">
                  <c:v>-0.46203437000000003</c:v>
                </c:pt>
                <c:pt idx="1272">
                  <c:v>-0.56928314999999996</c:v>
                </c:pt>
                <c:pt idx="1273">
                  <c:v>-0.67545759999999999</c:v>
                </c:pt>
                <c:pt idx="1274">
                  <c:v>-0.77657546</c:v>
                </c:pt>
                <c:pt idx="1275">
                  <c:v>-0.86673204000000004</c:v>
                </c:pt>
                <c:pt idx="1276">
                  <c:v>-0.93220508000000002</c:v>
                </c:pt>
                <c:pt idx="1277">
                  <c:v>-0.97360060999999998</c:v>
                </c:pt>
                <c:pt idx="1278">
                  <c:v>-0.99311764999999996</c:v>
                </c:pt>
                <c:pt idx="1279">
                  <c:v>-1.0026271</c:v>
                </c:pt>
                <c:pt idx="1280">
                  <c:v>-0.99881014999999995</c:v>
                </c:pt>
                <c:pt idx="1281">
                  <c:v>-0.98002884999999995</c:v>
                </c:pt>
                <c:pt idx="1282">
                  <c:v>-0.95055847000000004</c:v>
                </c:pt>
                <c:pt idx="1283">
                  <c:v>-0.91406151000000002</c:v>
                </c:pt>
                <c:pt idx="1284">
                  <c:v>-0.85529847999999997</c:v>
                </c:pt>
                <c:pt idx="1285">
                  <c:v>-0.77182651999999996</c:v>
                </c:pt>
                <c:pt idx="1286">
                  <c:v>-0.67087121999999999</c:v>
                </c:pt>
                <c:pt idx="1287">
                  <c:v>-0.57157990999999997</c:v>
                </c:pt>
                <c:pt idx="1288">
                  <c:v>-0.47060436999999999</c:v>
                </c:pt>
                <c:pt idx="1289">
                  <c:v>-0.38782746000000001</c:v>
                </c:pt>
                <c:pt idx="1290">
                  <c:v>-0.32680242999999998</c:v>
                </c:pt>
                <c:pt idx="1291">
                  <c:v>-0.28598490999999998</c:v>
                </c:pt>
                <c:pt idx="1292">
                  <c:v>-0.24294204999999999</c:v>
                </c:pt>
                <c:pt idx="1293">
                  <c:v>-0.17053029</c:v>
                </c:pt>
                <c:pt idx="1294">
                  <c:v>-6.0362363000000002E-2</c:v>
                </c:pt>
                <c:pt idx="1295">
                  <c:v>8.7210419999999997E-2</c:v>
                </c:pt>
                <c:pt idx="1296">
                  <c:v>0.24739206</c:v>
                </c:pt>
                <c:pt idx="1297">
                  <c:v>0.39507603000000002</c:v>
                </c:pt>
                <c:pt idx="1298">
                  <c:v>0.52337491999999997</c:v>
                </c:pt>
                <c:pt idx="1299">
                  <c:v>0.62990668999999999</c:v>
                </c:pt>
                <c:pt idx="1300">
                  <c:v>0.71202646000000003</c:v>
                </c:pt>
                <c:pt idx="1301">
                  <c:v>0.73951562999999998</c:v>
                </c:pt>
                <c:pt idx="1302">
                  <c:v>0.74372088999999997</c:v>
                </c:pt>
                <c:pt idx="1303">
                  <c:v>0.71979446000000002</c:v>
                </c:pt>
                <c:pt idx="1304">
                  <c:v>0.67563994000000005</c:v>
                </c:pt>
                <c:pt idx="1305">
                  <c:v>0.62436826999999995</c:v>
                </c:pt>
                <c:pt idx="1306">
                  <c:v>0.55191427000000004</c:v>
                </c:pt>
                <c:pt idx="1307">
                  <c:v>0.45455888999999999</c:v>
                </c:pt>
                <c:pt idx="1308">
                  <c:v>0.35040139999999997</c:v>
                </c:pt>
                <c:pt idx="1309">
                  <c:v>0.25090159000000001</c:v>
                </c:pt>
                <c:pt idx="1310">
                  <c:v>0.14891093</c:v>
                </c:pt>
                <c:pt idx="1311">
                  <c:v>5.8525539000000001E-2</c:v>
                </c:pt>
                <c:pt idx="1312">
                  <c:v>-1.008068E-3</c:v>
                </c:pt>
                <c:pt idx="1313">
                  <c:v>-3.6761937000000001E-2</c:v>
                </c:pt>
                <c:pt idx="1314">
                  <c:v>-5.7297537000000003E-2</c:v>
                </c:pt>
                <c:pt idx="1315">
                  <c:v>-8.8241401999999997E-2</c:v>
                </c:pt>
                <c:pt idx="1316">
                  <c:v>-0.133048</c:v>
                </c:pt>
                <c:pt idx="1317">
                  <c:v>-0.18084111999999999</c:v>
                </c:pt>
                <c:pt idx="1318">
                  <c:v>-0.23716298999999999</c:v>
                </c:pt>
                <c:pt idx="1319">
                  <c:v>-0.30105978999999999</c:v>
                </c:pt>
                <c:pt idx="1320">
                  <c:v>-0.37365916999999998</c:v>
                </c:pt>
                <c:pt idx="1321">
                  <c:v>-0.46016390000000001</c:v>
                </c:pt>
                <c:pt idx="1322">
                  <c:v>-0.54087173</c:v>
                </c:pt>
                <c:pt idx="1323">
                  <c:v>-0.61388295000000004</c:v>
                </c:pt>
                <c:pt idx="1324">
                  <c:v>-0.66935049000000002</c:v>
                </c:pt>
                <c:pt idx="1325">
                  <c:v>-0.71343908</c:v>
                </c:pt>
                <c:pt idx="1326">
                  <c:v>-0.74800551999999998</c:v>
                </c:pt>
                <c:pt idx="1327">
                  <c:v>-0.76935257999999995</c:v>
                </c:pt>
                <c:pt idx="1328">
                  <c:v>-0.78082293000000003</c:v>
                </c:pt>
                <c:pt idx="1329">
                  <c:v>-0.78686246000000004</c:v>
                </c:pt>
                <c:pt idx="1330">
                  <c:v>-0.79588817000000001</c:v>
                </c:pt>
                <c:pt idx="1331">
                  <c:v>-0.81270633000000003</c:v>
                </c:pt>
                <c:pt idx="1332">
                  <c:v>-0.83826480000000003</c:v>
                </c:pt>
                <c:pt idx="1333">
                  <c:v>-0.85823983000000004</c:v>
                </c:pt>
                <c:pt idx="1334">
                  <c:v>-0.84691645999999998</c:v>
                </c:pt>
                <c:pt idx="1335">
                  <c:v>-0.80874988000000003</c:v>
                </c:pt>
                <c:pt idx="1336">
                  <c:v>-0.74898178999999998</c:v>
                </c:pt>
                <c:pt idx="1337">
                  <c:v>-0.66202483999999995</c:v>
                </c:pt>
                <c:pt idx="1338">
                  <c:v>-0.54302244</c:v>
                </c:pt>
                <c:pt idx="1339">
                  <c:v>-0.40448351999999999</c:v>
                </c:pt>
                <c:pt idx="1340">
                  <c:v>-0.25884161</c:v>
                </c:pt>
                <c:pt idx="1341">
                  <c:v>-0.11495964</c:v>
                </c:pt>
                <c:pt idx="1342">
                  <c:v>7.7480127999999997E-3</c:v>
                </c:pt>
                <c:pt idx="1343">
                  <c:v>8.3560284999999998E-2</c:v>
                </c:pt>
                <c:pt idx="1344">
                  <c:v>0.12109738</c:v>
                </c:pt>
                <c:pt idx="1345">
                  <c:v>0.11718172</c:v>
                </c:pt>
                <c:pt idx="1346">
                  <c:v>6.5338934000000001E-2</c:v>
                </c:pt>
                <c:pt idx="1347">
                  <c:v>-2.4431131999999999E-3</c:v>
                </c:pt>
                <c:pt idx="1348">
                  <c:v>-7.5798622999999996E-2</c:v>
                </c:pt>
                <c:pt idx="1349">
                  <c:v>-0.1296465</c:v>
                </c:pt>
                <c:pt idx="1350">
                  <c:v>-0.15217454999999999</c:v>
                </c:pt>
                <c:pt idx="1351">
                  <c:v>-0.15279348000000001</c:v>
                </c:pt>
                <c:pt idx="1352">
                  <c:v>-0.15583453</c:v>
                </c:pt>
                <c:pt idx="1353">
                  <c:v>-0.16698303</c:v>
                </c:pt>
                <c:pt idx="1354">
                  <c:v>-0.1846228</c:v>
                </c:pt>
                <c:pt idx="1355">
                  <c:v>-0.21373539999999999</c:v>
                </c:pt>
                <c:pt idx="1356">
                  <c:v>-0.25127097999999998</c:v>
                </c:pt>
                <c:pt idx="1357">
                  <c:v>-0.30484217000000002</c:v>
                </c:pt>
                <c:pt idx="1358">
                  <c:v>-0.37460441</c:v>
                </c:pt>
                <c:pt idx="1359">
                  <c:v>-0.44907102999999998</c:v>
                </c:pt>
                <c:pt idx="1360">
                  <c:v>-0.51846705999999998</c:v>
                </c:pt>
                <c:pt idx="1361">
                  <c:v>-0.57522832000000002</c:v>
                </c:pt>
                <c:pt idx="1362">
                  <c:v>-0.61421950000000003</c:v>
                </c:pt>
                <c:pt idx="1363">
                  <c:v>-0.63352637999999994</c:v>
                </c:pt>
                <c:pt idx="1364">
                  <c:v>-0.62684669999999998</c:v>
                </c:pt>
                <c:pt idx="1365">
                  <c:v>-0.57607668999999995</c:v>
                </c:pt>
                <c:pt idx="1366">
                  <c:v>-0.48494166999999999</c:v>
                </c:pt>
                <c:pt idx="1367">
                  <c:v>-0.40309647999999998</c:v>
                </c:pt>
                <c:pt idx="1368">
                  <c:v>-0.34413396000000002</c:v>
                </c:pt>
                <c:pt idx="1369">
                  <c:v>-0.29987625000000001</c:v>
                </c:pt>
                <c:pt idx="1370">
                  <c:v>-0.29263124000000001</c:v>
                </c:pt>
                <c:pt idx="1371">
                  <c:v>-0.30091198000000002</c:v>
                </c:pt>
                <c:pt idx="1372">
                  <c:v>-0.32622130999999999</c:v>
                </c:pt>
                <c:pt idx="1373">
                  <c:v>-0.36372802999999998</c:v>
                </c:pt>
                <c:pt idx="1374">
                  <c:v>-0.40463206000000002</c:v>
                </c:pt>
                <c:pt idx="1375">
                  <c:v>-0.43676048000000001</c:v>
                </c:pt>
                <c:pt idx="1376">
                  <c:v>-0.45868436000000001</c:v>
                </c:pt>
                <c:pt idx="1377">
                  <c:v>-0.47160212000000001</c:v>
                </c:pt>
                <c:pt idx="1378">
                  <c:v>-0.47266953</c:v>
                </c:pt>
                <c:pt idx="1379">
                  <c:v>-0.46900595</c:v>
                </c:pt>
                <c:pt idx="1380">
                  <c:v>-0.45112300999999999</c:v>
                </c:pt>
                <c:pt idx="1381">
                  <c:v>-0.41688344999999999</c:v>
                </c:pt>
                <c:pt idx="1382">
                  <c:v>-0.36478047000000002</c:v>
                </c:pt>
                <c:pt idx="1383">
                  <c:v>-0.31055955000000002</c:v>
                </c:pt>
                <c:pt idx="1384">
                  <c:v>-0.25618893999999998</c:v>
                </c:pt>
                <c:pt idx="1385">
                  <c:v>-0.21690918000000001</c:v>
                </c:pt>
                <c:pt idx="1386">
                  <c:v>-0.19367760000000001</c:v>
                </c:pt>
                <c:pt idx="1387">
                  <c:v>-0.19575376999999999</c:v>
                </c:pt>
                <c:pt idx="1388">
                  <c:v>-0.22830028999999999</c:v>
                </c:pt>
                <c:pt idx="1389">
                  <c:v>-0.27356334999999998</c:v>
                </c:pt>
                <c:pt idx="1390">
                  <c:v>-0.32762725999999998</c:v>
                </c:pt>
                <c:pt idx="1391">
                  <c:v>-0.38117866</c:v>
                </c:pt>
                <c:pt idx="1392">
                  <c:v>-0.42559491999999999</c:v>
                </c:pt>
                <c:pt idx="1393">
                  <c:v>-0.44867244000000001</c:v>
                </c:pt>
                <c:pt idx="1394">
                  <c:v>-0.45080621999999998</c:v>
                </c:pt>
                <c:pt idx="1395">
                  <c:v>-0.44323636</c:v>
                </c:pt>
                <c:pt idx="1396">
                  <c:v>-0.43631855000000003</c:v>
                </c:pt>
                <c:pt idx="1397">
                  <c:v>-0.42936131</c:v>
                </c:pt>
                <c:pt idx="1398">
                  <c:v>-0.40625643</c:v>
                </c:pt>
                <c:pt idx="1399">
                  <c:v>-0.37712299999999999</c:v>
                </c:pt>
                <c:pt idx="1400">
                  <c:v>-0.34736909999999999</c:v>
                </c:pt>
                <c:pt idx="1401">
                  <c:v>-0.32667668</c:v>
                </c:pt>
                <c:pt idx="1402">
                  <c:v>-0.33286095999999998</c:v>
                </c:pt>
                <c:pt idx="1403">
                  <c:v>-0.36576489000000001</c:v>
                </c:pt>
                <c:pt idx="1404">
                  <c:v>-0.40814483000000001</c:v>
                </c:pt>
                <c:pt idx="1405">
                  <c:v>-0.44709504</c:v>
                </c:pt>
                <c:pt idx="1406">
                  <c:v>-0.47904191000000002</c:v>
                </c:pt>
                <c:pt idx="1407">
                  <c:v>-0.49817264999999999</c:v>
                </c:pt>
                <c:pt idx="1408">
                  <c:v>-0.50211817000000003</c:v>
                </c:pt>
                <c:pt idx="1409">
                  <c:v>-0.48778063999999999</c:v>
                </c:pt>
                <c:pt idx="1410">
                  <c:v>-0.44283097999999999</c:v>
                </c:pt>
                <c:pt idx="1411">
                  <c:v>-0.38049950999999999</c:v>
                </c:pt>
                <c:pt idx="1412">
                  <c:v>-0.31691306000000002</c:v>
                </c:pt>
                <c:pt idx="1413">
                  <c:v>-0.25790753999999999</c:v>
                </c:pt>
                <c:pt idx="1414">
                  <c:v>-0.20985624999999999</c:v>
                </c:pt>
                <c:pt idx="1415">
                  <c:v>-0.17374199000000001</c:v>
                </c:pt>
                <c:pt idx="1416">
                  <c:v>-0.15145285</c:v>
                </c:pt>
                <c:pt idx="1417">
                  <c:v>-0.13776582000000001</c:v>
                </c:pt>
                <c:pt idx="1418">
                  <c:v>-0.13692673</c:v>
                </c:pt>
                <c:pt idx="1419">
                  <c:v>-0.15384324999999999</c:v>
                </c:pt>
                <c:pt idx="1420">
                  <c:v>-0.18870628</c:v>
                </c:pt>
                <c:pt idx="1421">
                  <c:v>-0.24217859999999999</c:v>
                </c:pt>
                <c:pt idx="1422">
                  <c:v>-0.31941403000000002</c:v>
                </c:pt>
                <c:pt idx="1423">
                  <c:v>-0.40113206000000001</c:v>
                </c:pt>
                <c:pt idx="1424">
                  <c:v>-0.48633777</c:v>
                </c:pt>
                <c:pt idx="1425">
                  <c:v>-0.57351319999999995</c:v>
                </c:pt>
                <c:pt idx="1426">
                  <c:v>-0.66168455999999998</c:v>
                </c:pt>
                <c:pt idx="1427">
                  <c:v>-0.74261226999999996</c:v>
                </c:pt>
                <c:pt idx="1428">
                  <c:v>-0.80689442</c:v>
                </c:pt>
                <c:pt idx="1429">
                  <c:v>-0.85945070000000001</c:v>
                </c:pt>
                <c:pt idx="1430">
                  <c:v>-0.90016222999999995</c:v>
                </c:pt>
                <c:pt idx="1431">
                  <c:v>-0.92298177000000003</c:v>
                </c:pt>
                <c:pt idx="1432">
                  <c:v>-0.92543344999999999</c:v>
                </c:pt>
                <c:pt idx="1433">
                  <c:v>-0.91026262000000002</c:v>
                </c:pt>
                <c:pt idx="1434">
                  <c:v>-0.88067419000000002</c:v>
                </c:pt>
                <c:pt idx="1435">
                  <c:v>-0.83764870000000002</c:v>
                </c:pt>
                <c:pt idx="1436">
                  <c:v>-0.78795919000000003</c:v>
                </c:pt>
                <c:pt idx="1437">
                  <c:v>-0.73516735</c:v>
                </c:pt>
                <c:pt idx="1438">
                  <c:v>-0.68376534</c:v>
                </c:pt>
                <c:pt idx="1439">
                  <c:v>-0.63102862999999998</c:v>
                </c:pt>
                <c:pt idx="1440">
                  <c:v>-0.58008362000000002</c:v>
                </c:pt>
                <c:pt idx="1441">
                  <c:v>-0.52495364</c:v>
                </c:pt>
                <c:pt idx="1442">
                  <c:v>-0.46882696000000001</c:v>
                </c:pt>
                <c:pt idx="1443">
                  <c:v>-0.40533673999999997</c:v>
                </c:pt>
                <c:pt idx="1444">
                  <c:v>-0.32564323000000001</c:v>
                </c:pt>
                <c:pt idx="1445">
                  <c:v>-0.2348462</c:v>
                </c:pt>
                <c:pt idx="1446">
                  <c:v>-0.14804013999999999</c:v>
                </c:pt>
                <c:pt idx="1447">
                  <c:v>-6.7274053E-2</c:v>
                </c:pt>
                <c:pt idx="1448">
                  <c:v>1.4754859E-2</c:v>
                </c:pt>
                <c:pt idx="1449">
                  <c:v>9.6038494000000002E-2</c:v>
                </c:pt>
                <c:pt idx="1450">
                  <c:v>0.17947486000000001</c:v>
                </c:pt>
                <c:pt idx="1451">
                  <c:v>0.2681404</c:v>
                </c:pt>
                <c:pt idx="1452">
                  <c:v>0.33770762999999998</c:v>
                </c:pt>
                <c:pt idx="1453">
                  <c:v>0.35801440000000001</c:v>
                </c:pt>
                <c:pt idx="1454">
                  <c:v>0.33562015000000001</c:v>
                </c:pt>
                <c:pt idx="1455">
                  <c:v>0.28601040999999999</c:v>
                </c:pt>
                <c:pt idx="1456">
                  <c:v>0.21791408000000001</c:v>
                </c:pt>
                <c:pt idx="1457">
                  <c:v>0.12845656999999999</c:v>
                </c:pt>
                <c:pt idx="1458">
                  <c:v>2.3731288E-2</c:v>
                </c:pt>
                <c:pt idx="1459">
                  <c:v>-8.4039810000000006E-2</c:v>
                </c:pt>
                <c:pt idx="1460">
                  <c:v>-0.18052544000000001</c:v>
                </c:pt>
                <c:pt idx="1461">
                  <c:v>-0.26208417000000001</c:v>
                </c:pt>
                <c:pt idx="1462">
                  <c:v>-0.32654367000000001</c:v>
                </c:pt>
                <c:pt idx="1463">
                  <c:v>-0.36989844</c:v>
                </c:pt>
                <c:pt idx="1464">
                  <c:v>-0.39822883999999997</c:v>
                </c:pt>
                <c:pt idx="1465">
                  <c:v>-0.41944842999999998</c:v>
                </c:pt>
                <c:pt idx="1466">
                  <c:v>-0.43825600999999997</c:v>
                </c:pt>
                <c:pt idx="1467">
                  <c:v>-0.45749929</c:v>
                </c:pt>
                <c:pt idx="1468">
                  <c:v>-0.47670132999999998</c:v>
                </c:pt>
                <c:pt idx="1469">
                  <c:v>-0.49572033999999998</c:v>
                </c:pt>
                <c:pt idx="1470">
                  <c:v>-0.51566986999999997</c:v>
                </c:pt>
                <c:pt idx="1471">
                  <c:v>-0.52850182000000001</c:v>
                </c:pt>
                <c:pt idx="1472">
                  <c:v>-0.52648200000000001</c:v>
                </c:pt>
                <c:pt idx="1473">
                  <c:v>-0.51885965000000001</c:v>
                </c:pt>
                <c:pt idx="1474">
                  <c:v>-0.50504926000000006</c:v>
                </c:pt>
                <c:pt idx="1475">
                  <c:v>-0.48959542</c:v>
                </c:pt>
                <c:pt idx="1476">
                  <c:v>-0.47532583</c:v>
                </c:pt>
                <c:pt idx="1477">
                  <c:v>-0.47253184999999998</c:v>
                </c:pt>
                <c:pt idx="1478">
                  <c:v>-0.48184074999999998</c:v>
                </c:pt>
                <c:pt idx="1479">
                  <c:v>-0.50592181000000003</c:v>
                </c:pt>
                <c:pt idx="1480">
                  <c:v>-0.54698385000000005</c:v>
                </c:pt>
                <c:pt idx="1481">
                  <c:v>-0.59371211000000002</c:v>
                </c:pt>
                <c:pt idx="1482">
                  <c:v>-0.64623761000000002</c:v>
                </c:pt>
                <c:pt idx="1483">
                  <c:v>-0.70338270999999997</c:v>
                </c:pt>
                <c:pt idx="1484">
                  <c:v>-0.76049887000000005</c:v>
                </c:pt>
                <c:pt idx="1485">
                  <c:v>-0.79741306000000001</c:v>
                </c:pt>
                <c:pt idx="1486">
                  <c:v>-0.81388210000000005</c:v>
                </c:pt>
                <c:pt idx="1487">
                  <c:v>-0.82191808</c:v>
                </c:pt>
                <c:pt idx="1488">
                  <c:v>-0.83740422000000003</c:v>
                </c:pt>
                <c:pt idx="1489">
                  <c:v>-0.85614663000000002</c:v>
                </c:pt>
                <c:pt idx="1490">
                  <c:v>-0.86053109999999999</c:v>
                </c:pt>
                <c:pt idx="1491">
                  <c:v>-0.83390277000000002</c:v>
                </c:pt>
                <c:pt idx="1492">
                  <c:v>-0.78652544000000002</c:v>
                </c:pt>
                <c:pt idx="1493">
                  <c:v>-0.72105794000000001</c:v>
                </c:pt>
                <c:pt idx="1494">
                  <c:v>-0.64084156999999997</c:v>
                </c:pt>
                <c:pt idx="1495">
                  <c:v>-0.55172330000000003</c:v>
                </c:pt>
                <c:pt idx="1496">
                  <c:v>-0.46925378000000001</c:v>
                </c:pt>
                <c:pt idx="1497">
                  <c:v>-0.39510937000000002</c:v>
                </c:pt>
                <c:pt idx="1498">
                  <c:v>-0.32445048999999998</c:v>
                </c:pt>
                <c:pt idx="1499">
                  <c:v>-0.26070169999999998</c:v>
                </c:pt>
                <c:pt idx="1500">
                  <c:v>-0.19923562</c:v>
                </c:pt>
                <c:pt idx="1501">
                  <c:v>-0.15040648000000001</c:v>
                </c:pt>
                <c:pt idx="1502">
                  <c:v>-0.11178415</c:v>
                </c:pt>
                <c:pt idx="1503">
                  <c:v>-9.2364976000000001E-2</c:v>
                </c:pt>
                <c:pt idx="1504">
                  <c:v>-9.2828580999999993E-2</c:v>
                </c:pt>
                <c:pt idx="1505">
                  <c:v>-0.10720086</c:v>
                </c:pt>
                <c:pt idx="1506">
                  <c:v>-0.12411324999999999</c:v>
                </c:pt>
                <c:pt idx="1507">
                  <c:v>-0.14740128</c:v>
                </c:pt>
                <c:pt idx="1508">
                  <c:v>-0.17892463</c:v>
                </c:pt>
                <c:pt idx="1509">
                  <c:v>-0.22591718</c:v>
                </c:pt>
                <c:pt idx="1510">
                  <c:v>-0.28192276999999999</c:v>
                </c:pt>
                <c:pt idx="1511">
                  <c:v>-0.35387943999999999</c:v>
                </c:pt>
                <c:pt idx="1512">
                  <c:v>-0.40990202999999997</c:v>
                </c:pt>
                <c:pt idx="1513">
                  <c:v>-0.43599766000000001</c:v>
                </c:pt>
                <c:pt idx="1514">
                  <c:v>-0.43000342000000003</c:v>
                </c:pt>
                <c:pt idx="1515">
                  <c:v>-0.40655715999999997</c:v>
                </c:pt>
                <c:pt idx="1516">
                  <c:v>-0.38227415999999997</c:v>
                </c:pt>
                <c:pt idx="1517">
                  <c:v>-0.35774778000000002</c:v>
                </c:pt>
                <c:pt idx="1518">
                  <c:v>-0.33535100000000001</c:v>
                </c:pt>
                <c:pt idx="1519">
                  <c:v>-0.31723865000000001</c:v>
                </c:pt>
                <c:pt idx="1520">
                  <c:v>-0.29623521000000003</c:v>
                </c:pt>
                <c:pt idx="1521">
                  <c:v>-0.28457835999999997</c:v>
                </c:pt>
                <c:pt idx="1522">
                  <c:v>-0.28323278000000002</c:v>
                </c:pt>
                <c:pt idx="1523">
                  <c:v>-0.28830489999999998</c:v>
                </c:pt>
                <c:pt idx="1524">
                  <c:v>-0.30455409999999999</c:v>
                </c:pt>
                <c:pt idx="1525">
                  <c:v>-0.32648283</c:v>
                </c:pt>
                <c:pt idx="1526">
                  <c:v>-0.34240727999999998</c:v>
                </c:pt>
                <c:pt idx="1527">
                  <c:v>-0.34998453000000002</c:v>
                </c:pt>
                <c:pt idx="1528">
                  <c:v>-0.357377</c:v>
                </c:pt>
                <c:pt idx="1529">
                  <c:v>-0.37197846000000001</c:v>
                </c:pt>
                <c:pt idx="1530">
                  <c:v>-0.38305362999999998</c:v>
                </c:pt>
                <c:pt idx="1531">
                  <c:v>-0.38956660999999998</c:v>
                </c:pt>
                <c:pt idx="1532">
                  <c:v>-0.40635292000000001</c:v>
                </c:pt>
                <c:pt idx="1533">
                  <c:v>-0.42916373000000002</c:v>
                </c:pt>
                <c:pt idx="1534">
                  <c:v>-0.46228657000000001</c:v>
                </c:pt>
                <c:pt idx="1535">
                  <c:v>-0.50568953000000005</c:v>
                </c:pt>
                <c:pt idx="1536">
                  <c:v>-0.53535745999999995</c:v>
                </c:pt>
                <c:pt idx="1537">
                  <c:v>-0.53768797999999995</c:v>
                </c:pt>
                <c:pt idx="1538">
                  <c:v>-0.52289735000000004</c:v>
                </c:pt>
                <c:pt idx="1539">
                  <c:v>-0.49753129000000001</c:v>
                </c:pt>
                <c:pt idx="1540">
                  <c:v>-0.45469560999999997</c:v>
                </c:pt>
                <c:pt idx="1541">
                  <c:v>-0.40515635999999999</c:v>
                </c:pt>
                <c:pt idx="1542">
                  <c:v>-0.35635412999999999</c:v>
                </c:pt>
                <c:pt idx="1543">
                  <c:v>-0.30734889999999998</c:v>
                </c:pt>
                <c:pt idx="1544">
                  <c:v>-0.25848524000000001</c:v>
                </c:pt>
                <c:pt idx="1545">
                  <c:v>-0.2077965</c:v>
                </c:pt>
                <c:pt idx="1546">
                  <c:v>-0.14875258999999999</c:v>
                </c:pt>
                <c:pt idx="1547">
                  <c:v>-8.1845551000000002E-2</c:v>
                </c:pt>
                <c:pt idx="1548">
                  <c:v>-1.263152E-2</c:v>
                </c:pt>
                <c:pt idx="1549">
                  <c:v>5.6034461000000001E-2</c:v>
                </c:pt>
                <c:pt idx="1550">
                  <c:v>0.12361492</c:v>
                </c:pt>
                <c:pt idx="1551">
                  <c:v>0.1798275</c:v>
                </c:pt>
                <c:pt idx="1552">
                  <c:v>0.22537668</c:v>
                </c:pt>
                <c:pt idx="1553">
                  <c:v>0.26710987000000003</c:v>
                </c:pt>
                <c:pt idx="1554">
                  <c:v>0.30475970000000002</c:v>
                </c:pt>
                <c:pt idx="1555">
                  <c:v>0.34846450000000001</c:v>
                </c:pt>
                <c:pt idx="1556">
                  <c:v>0.40046452999999999</c:v>
                </c:pt>
                <c:pt idx="1557">
                  <c:v>0.45294002999999999</c:v>
                </c:pt>
                <c:pt idx="1558">
                  <c:v>0.4925716</c:v>
                </c:pt>
                <c:pt idx="1559">
                  <c:v>0.51247248999999995</c:v>
                </c:pt>
                <c:pt idx="1560">
                  <c:v>0.52378908000000002</c:v>
                </c:pt>
                <c:pt idx="1561">
                  <c:v>0.52803266999999998</c:v>
                </c:pt>
                <c:pt idx="1562">
                  <c:v>0.52121572000000005</c:v>
                </c:pt>
                <c:pt idx="1563">
                  <c:v>0.50943174000000002</c:v>
                </c:pt>
                <c:pt idx="1564">
                  <c:v>0.49495978000000002</c:v>
                </c:pt>
                <c:pt idx="1565">
                  <c:v>0.46647532000000003</c:v>
                </c:pt>
                <c:pt idx="1566">
                  <c:v>0.44201536000000002</c:v>
                </c:pt>
                <c:pt idx="1567">
                  <c:v>0.43125313999999998</c:v>
                </c:pt>
                <c:pt idx="1568">
                  <c:v>0.43018496000000001</c:v>
                </c:pt>
                <c:pt idx="1569">
                  <c:v>0.43470247000000001</c:v>
                </c:pt>
                <c:pt idx="1570">
                  <c:v>0.43822104000000001</c:v>
                </c:pt>
                <c:pt idx="1571">
                  <c:v>0.43840910999999999</c:v>
                </c:pt>
                <c:pt idx="1572">
                  <c:v>0.42393531000000001</c:v>
                </c:pt>
                <c:pt idx="1573">
                  <c:v>0.39787081000000002</c:v>
                </c:pt>
                <c:pt idx="1574">
                  <c:v>0.35933842999999999</c:v>
                </c:pt>
                <c:pt idx="1575">
                  <c:v>0.30541342999999999</c:v>
                </c:pt>
                <c:pt idx="1576">
                  <c:v>0.23668380999999999</c:v>
                </c:pt>
                <c:pt idx="1577">
                  <c:v>0.15419801</c:v>
                </c:pt>
                <c:pt idx="1578">
                  <c:v>7.1189759000000005E-2</c:v>
                </c:pt>
                <c:pt idx="1579">
                  <c:v>4.7929734E-3</c:v>
                </c:pt>
                <c:pt idx="1580">
                  <c:v>-4.1506253999999999E-2</c:v>
                </c:pt>
                <c:pt idx="1581">
                  <c:v>-6.7923127E-2</c:v>
                </c:pt>
                <c:pt idx="1582">
                  <c:v>-7.3833835E-2</c:v>
                </c:pt>
                <c:pt idx="1583">
                  <c:v>-6.4417338000000005E-2</c:v>
                </c:pt>
                <c:pt idx="1584">
                  <c:v>-4.5931031999999997E-2</c:v>
                </c:pt>
                <c:pt idx="1585">
                  <c:v>-2.0885645000000001E-2</c:v>
                </c:pt>
                <c:pt idx="1586">
                  <c:v>3.0707323000000002E-3</c:v>
                </c:pt>
                <c:pt idx="1587">
                  <c:v>4.3729944999999999E-2</c:v>
                </c:pt>
                <c:pt idx="1588">
                  <c:v>0.11173782</c:v>
                </c:pt>
                <c:pt idx="1589">
                  <c:v>0.20993712</c:v>
                </c:pt>
                <c:pt idx="1590">
                  <c:v>0.31991329000000002</c:v>
                </c:pt>
                <c:pt idx="1591">
                  <c:v>0.42451567000000001</c:v>
                </c:pt>
                <c:pt idx="1592">
                  <c:v>0.51507734999999999</c:v>
                </c:pt>
                <c:pt idx="1593">
                  <c:v>0.59442291000000003</c:v>
                </c:pt>
                <c:pt idx="1594">
                  <c:v>0.65791253999999999</c:v>
                </c:pt>
                <c:pt idx="1595">
                  <c:v>0.70798603999999998</c:v>
                </c:pt>
                <c:pt idx="1596">
                  <c:v>0.75438413000000004</c:v>
                </c:pt>
                <c:pt idx="1597">
                  <c:v>0.79928736</c:v>
                </c:pt>
                <c:pt idx="1598">
                  <c:v>0.85312721999999996</c:v>
                </c:pt>
                <c:pt idx="1599">
                  <c:v>0.91702839999999997</c:v>
                </c:pt>
                <c:pt idx="1600">
                  <c:v>0.98672019</c:v>
                </c:pt>
                <c:pt idx="1601">
                  <c:v>1.053191</c:v>
                </c:pt>
                <c:pt idx="1602">
                  <c:v>1.1102453000000001</c:v>
                </c:pt>
                <c:pt idx="1603">
                  <c:v>1.1526187000000001</c:v>
                </c:pt>
                <c:pt idx="1604">
                  <c:v>1.1895244</c:v>
                </c:pt>
                <c:pt idx="1605">
                  <c:v>1.2148669000000001</c:v>
                </c:pt>
                <c:pt idx="1606">
                  <c:v>1.2112223</c:v>
                </c:pt>
                <c:pt idx="1607">
                  <c:v>1.1797283999999999</c:v>
                </c:pt>
                <c:pt idx="1608">
                  <c:v>1.1437014000000001</c:v>
                </c:pt>
                <c:pt idx="1609">
                  <c:v>1.1053793000000001</c:v>
                </c:pt>
                <c:pt idx="1610">
                  <c:v>1.0558232999999999</c:v>
                </c:pt>
                <c:pt idx="1611">
                  <c:v>0.98253913000000004</c:v>
                </c:pt>
                <c:pt idx="1612">
                  <c:v>0.90076919</c:v>
                </c:pt>
                <c:pt idx="1613">
                  <c:v>0.81926971999999998</c:v>
                </c:pt>
                <c:pt idx="1614">
                  <c:v>0.73884326</c:v>
                </c:pt>
                <c:pt idx="1615">
                  <c:v>0.65093802999999995</c:v>
                </c:pt>
                <c:pt idx="1616">
                  <c:v>0.54687258999999999</c:v>
                </c:pt>
                <c:pt idx="1617">
                  <c:v>0.42799230999999999</c:v>
                </c:pt>
                <c:pt idx="1618">
                  <c:v>0.29806687999999998</c:v>
                </c:pt>
                <c:pt idx="1619">
                  <c:v>0.16702881</c:v>
                </c:pt>
                <c:pt idx="1620">
                  <c:v>3.7081032E-2</c:v>
                </c:pt>
                <c:pt idx="1621">
                  <c:v>-7.9991454000000003E-2</c:v>
                </c:pt>
                <c:pt idx="1622">
                  <c:v>-0.17391024999999999</c:v>
                </c:pt>
                <c:pt idx="1623">
                  <c:v>-0.24071005000000001</c:v>
                </c:pt>
                <c:pt idx="1624">
                  <c:v>-0.27452156</c:v>
                </c:pt>
                <c:pt idx="1625">
                  <c:v>-0.27334829999999999</c:v>
                </c:pt>
                <c:pt idx="1626">
                  <c:v>-0.23631832</c:v>
                </c:pt>
                <c:pt idx="1627">
                  <c:v>-0.17470833</c:v>
                </c:pt>
                <c:pt idx="1628">
                  <c:v>-0.11218901000000001</c:v>
                </c:pt>
                <c:pt idx="1629">
                  <c:v>-4.1208241E-2</c:v>
                </c:pt>
                <c:pt idx="1630">
                  <c:v>4.512422E-2</c:v>
                </c:pt>
                <c:pt idx="1631">
                  <c:v>0.14216648000000001</c:v>
                </c:pt>
                <c:pt idx="1632">
                  <c:v>0.21949690999999999</c:v>
                </c:pt>
                <c:pt idx="1633">
                  <c:v>0.26652325999999998</c:v>
                </c:pt>
                <c:pt idx="1634">
                  <c:v>0.29654224000000001</c:v>
                </c:pt>
                <c:pt idx="1635">
                  <c:v>0.30447946999999997</c:v>
                </c:pt>
                <c:pt idx="1636">
                  <c:v>0.29601867999999998</c:v>
                </c:pt>
                <c:pt idx="1637">
                  <c:v>0.27388203</c:v>
                </c:pt>
                <c:pt idx="1638">
                  <c:v>0.24733379</c:v>
                </c:pt>
                <c:pt idx="1639">
                  <c:v>0.22335374</c:v>
                </c:pt>
                <c:pt idx="1640">
                  <c:v>0.20515572000000001</c:v>
                </c:pt>
                <c:pt idx="1641">
                  <c:v>0.19096381000000001</c:v>
                </c:pt>
                <c:pt idx="1642">
                  <c:v>0.18685278999999999</c:v>
                </c:pt>
                <c:pt idx="1643">
                  <c:v>0.19692440999999999</c:v>
                </c:pt>
                <c:pt idx="1644">
                  <c:v>0.21434871</c:v>
                </c:pt>
                <c:pt idx="1645">
                  <c:v>0.25250003999999998</c:v>
                </c:pt>
                <c:pt idx="1646">
                  <c:v>0.32004159999999998</c:v>
                </c:pt>
                <c:pt idx="1647">
                  <c:v>0.40591270000000002</c:v>
                </c:pt>
                <c:pt idx="1648">
                  <c:v>0.48877836000000002</c:v>
                </c:pt>
                <c:pt idx="1649">
                  <c:v>0.55627103</c:v>
                </c:pt>
                <c:pt idx="1650">
                  <c:v>0.62004826000000002</c:v>
                </c:pt>
                <c:pt idx="1651">
                  <c:v>0.68610868999999997</c:v>
                </c:pt>
                <c:pt idx="1652">
                  <c:v>0.75798169000000004</c:v>
                </c:pt>
                <c:pt idx="1653">
                  <c:v>0.83284433000000002</c:v>
                </c:pt>
                <c:pt idx="1654">
                  <c:v>0.90050238999999999</c:v>
                </c:pt>
                <c:pt idx="1655">
                  <c:v>0.95143036000000003</c:v>
                </c:pt>
                <c:pt idx="1656">
                  <c:v>0.98850055000000003</c:v>
                </c:pt>
                <c:pt idx="1657">
                  <c:v>1.0082405999999999</c:v>
                </c:pt>
                <c:pt idx="1658">
                  <c:v>1.0010616000000001</c:v>
                </c:pt>
                <c:pt idx="1659">
                  <c:v>0.95852457000000002</c:v>
                </c:pt>
                <c:pt idx="1660">
                  <c:v>0.89276897</c:v>
                </c:pt>
                <c:pt idx="1661">
                  <c:v>0.80671594999999996</c:v>
                </c:pt>
                <c:pt idx="1662">
                  <c:v>0.70072102999999997</c:v>
                </c:pt>
                <c:pt idx="1663">
                  <c:v>0.58050581999999995</c:v>
                </c:pt>
                <c:pt idx="1664">
                  <c:v>0.46058146999999999</c:v>
                </c:pt>
                <c:pt idx="1665">
                  <c:v>0.34016548000000002</c:v>
                </c:pt>
                <c:pt idx="1666">
                  <c:v>0.23644982</c:v>
                </c:pt>
                <c:pt idx="1667">
                  <c:v>0.15807955000000001</c:v>
                </c:pt>
                <c:pt idx="1668">
                  <c:v>0.10353385</c:v>
                </c:pt>
                <c:pt idx="1669">
                  <c:v>6.2607521999999999E-2</c:v>
                </c:pt>
                <c:pt idx="1670">
                  <c:v>3.4277031999999999E-2</c:v>
                </c:pt>
                <c:pt idx="1671">
                  <c:v>2.0619192000000001E-2</c:v>
                </c:pt>
                <c:pt idx="1672">
                  <c:v>2.5043670000000001E-2</c:v>
                </c:pt>
                <c:pt idx="1673">
                  <c:v>4.5471163000000002E-2</c:v>
                </c:pt>
                <c:pt idx="1674">
                  <c:v>6.8752086000000004E-2</c:v>
                </c:pt>
                <c:pt idx="1675">
                  <c:v>8.0157414999999996E-2</c:v>
                </c:pt>
                <c:pt idx="1676">
                  <c:v>8.3248758000000006E-2</c:v>
                </c:pt>
                <c:pt idx="1677">
                  <c:v>8.8366609999999998E-2</c:v>
                </c:pt>
                <c:pt idx="1678">
                  <c:v>9.1862240999999997E-2</c:v>
                </c:pt>
                <c:pt idx="1679">
                  <c:v>9.9087874000000006E-2</c:v>
                </c:pt>
                <c:pt idx="1680">
                  <c:v>0.10834483</c:v>
                </c:pt>
                <c:pt idx="1681">
                  <c:v>0.12014577999999999</c:v>
                </c:pt>
                <c:pt idx="1682">
                  <c:v>0.13315938999999999</c:v>
                </c:pt>
                <c:pt idx="1683">
                  <c:v>0.13912014</c:v>
                </c:pt>
                <c:pt idx="1684">
                  <c:v>0.14373875999999999</c:v>
                </c:pt>
                <c:pt idx="1685">
                  <c:v>0.14781747000000001</c:v>
                </c:pt>
                <c:pt idx="1686">
                  <c:v>0.15263525999999999</c:v>
                </c:pt>
                <c:pt idx="1687">
                  <c:v>0.15659943000000001</c:v>
                </c:pt>
                <c:pt idx="1688">
                  <c:v>0.16166068</c:v>
                </c:pt>
                <c:pt idx="1689">
                  <c:v>0.16512209</c:v>
                </c:pt>
                <c:pt idx="1690">
                  <c:v>0.17459242999999999</c:v>
                </c:pt>
                <c:pt idx="1691">
                  <c:v>0.19171711999999999</c:v>
                </c:pt>
                <c:pt idx="1692">
                  <c:v>0.21571141999999999</c:v>
                </c:pt>
                <c:pt idx="1693">
                  <c:v>0.25053291</c:v>
                </c:pt>
                <c:pt idx="1694">
                  <c:v>0.29314301999999998</c:v>
                </c:pt>
                <c:pt idx="1695">
                  <c:v>0.33765120999999998</c:v>
                </c:pt>
                <c:pt idx="1696">
                  <c:v>0.38265367</c:v>
                </c:pt>
                <c:pt idx="1697">
                  <c:v>0.42271755</c:v>
                </c:pt>
                <c:pt idx="1698">
                  <c:v>0.45399109999999998</c:v>
                </c:pt>
                <c:pt idx="1699">
                  <c:v>0.47993574999999999</c:v>
                </c:pt>
                <c:pt idx="1700">
                  <c:v>0.49111489000000003</c:v>
                </c:pt>
                <c:pt idx="1701">
                  <c:v>0.49308489</c:v>
                </c:pt>
                <c:pt idx="1702">
                  <c:v>0.48813542999999998</c:v>
                </c:pt>
                <c:pt idx="1703">
                  <c:v>0.47089284999999997</c:v>
                </c:pt>
                <c:pt idx="1704">
                  <c:v>0.43518129999999999</c:v>
                </c:pt>
                <c:pt idx="1705">
                  <c:v>0.38259355</c:v>
                </c:pt>
                <c:pt idx="1706">
                  <c:v>0.30989750999999999</c:v>
                </c:pt>
                <c:pt idx="1707">
                  <c:v>0.21964632000000001</c:v>
                </c:pt>
                <c:pt idx="1708">
                  <c:v>0.13026083999999999</c:v>
                </c:pt>
                <c:pt idx="1709">
                  <c:v>4.2355680999999999E-2</c:v>
                </c:pt>
                <c:pt idx="1710">
                  <c:v>-2.6530062E-2</c:v>
                </c:pt>
                <c:pt idx="1711">
                  <c:v>-8.1116673E-2</c:v>
                </c:pt>
                <c:pt idx="1712">
                  <c:v>-0.11031331</c:v>
                </c:pt>
                <c:pt idx="1713">
                  <c:v>-0.12386487</c:v>
                </c:pt>
                <c:pt idx="1714">
                  <c:v>-0.13623689</c:v>
                </c:pt>
                <c:pt idx="1715">
                  <c:v>-0.13310254999999999</c:v>
                </c:pt>
                <c:pt idx="1716">
                  <c:v>-0.11854791000000001</c:v>
                </c:pt>
                <c:pt idx="1717">
                  <c:v>-9.3744341999999994E-2</c:v>
                </c:pt>
                <c:pt idx="1718">
                  <c:v>-5.7239999E-2</c:v>
                </c:pt>
                <c:pt idx="1719">
                  <c:v>-4.2454355000000003E-3</c:v>
                </c:pt>
                <c:pt idx="1720">
                  <c:v>6.0253696000000002E-2</c:v>
                </c:pt>
                <c:pt idx="1721">
                  <c:v>0.13730687</c:v>
                </c:pt>
                <c:pt idx="1722">
                  <c:v>0.22806625</c:v>
                </c:pt>
                <c:pt idx="1723">
                  <c:v>0.32016403999999998</c:v>
                </c:pt>
                <c:pt idx="1724">
                  <c:v>0.38853289000000002</c:v>
                </c:pt>
                <c:pt idx="1725">
                  <c:v>0.42341330999999999</c:v>
                </c:pt>
                <c:pt idx="1726">
                  <c:v>0.44536861999999999</c:v>
                </c:pt>
                <c:pt idx="1727">
                  <c:v>0.46068184000000001</c:v>
                </c:pt>
                <c:pt idx="1728">
                  <c:v>0.46511976999999999</c:v>
                </c:pt>
                <c:pt idx="1729">
                  <c:v>0.46207403000000002</c:v>
                </c:pt>
                <c:pt idx="1730">
                  <c:v>0.45322206999999998</c:v>
                </c:pt>
                <c:pt idx="1731">
                  <c:v>0.42766083999999999</c:v>
                </c:pt>
                <c:pt idx="1732">
                  <c:v>0.38876955000000002</c:v>
                </c:pt>
                <c:pt idx="1733">
                  <c:v>0.34846944000000002</c:v>
                </c:pt>
                <c:pt idx="1734">
                  <c:v>0.31065218999999999</c:v>
                </c:pt>
                <c:pt idx="1735">
                  <c:v>0.27580284999999999</c:v>
                </c:pt>
                <c:pt idx="1736">
                  <c:v>0.24445665999999999</c:v>
                </c:pt>
                <c:pt idx="1737">
                  <c:v>0.22348055999999999</c:v>
                </c:pt>
                <c:pt idx="1738">
                  <c:v>0.20243000999999999</c:v>
                </c:pt>
                <c:pt idx="1739">
                  <c:v>0.18517106</c:v>
                </c:pt>
                <c:pt idx="1740">
                  <c:v>0.17356162</c:v>
                </c:pt>
                <c:pt idx="1741">
                  <c:v>0.17889463999999999</c:v>
                </c:pt>
                <c:pt idx="1742">
                  <c:v>0.20103518000000001</c:v>
                </c:pt>
                <c:pt idx="1743">
                  <c:v>0.23943479000000001</c:v>
                </c:pt>
                <c:pt idx="1744">
                  <c:v>0.28505829999999999</c:v>
                </c:pt>
                <c:pt idx="1745">
                  <c:v>0.32829057</c:v>
                </c:pt>
                <c:pt idx="1746">
                  <c:v>0.36071708000000002</c:v>
                </c:pt>
                <c:pt idx="1747">
                  <c:v>0.38235024000000001</c:v>
                </c:pt>
                <c:pt idx="1748">
                  <c:v>0.39989862999999998</c:v>
                </c:pt>
                <c:pt idx="1749">
                  <c:v>0.41446390999999999</c:v>
                </c:pt>
                <c:pt idx="1750">
                  <c:v>0.42743837000000001</c:v>
                </c:pt>
                <c:pt idx="1751">
                  <c:v>0.43655794999999997</c:v>
                </c:pt>
                <c:pt idx="1752">
                  <c:v>0.44525202000000003</c:v>
                </c:pt>
                <c:pt idx="1753">
                  <c:v>0.44642314999999999</c:v>
                </c:pt>
                <c:pt idx="1754">
                  <c:v>0.44725713</c:v>
                </c:pt>
                <c:pt idx="1755">
                  <c:v>0.44233491000000003</c:v>
                </c:pt>
                <c:pt idx="1756">
                  <c:v>0.42768043</c:v>
                </c:pt>
                <c:pt idx="1757">
                  <c:v>0.39997318999999998</c:v>
                </c:pt>
                <c:pt idx="1758">
                  <c:v>0.36139696999999998</c:v>
                </c:pt>
                <c:pt idx="1759">
                  <c:v>0.32146036</c:v>
                </c:pt>
                <c:pt idx="1760">
                  <c:v>0.27957416000000002</c:v>
                </c:pt>
                <c:pt idx="1761">
                  <c:v>0.22949452000000001</c:v>
                </c:pt>
                <c:pt idx="1762">
                  <c:v>0.16982286999999999</c:v>
                </c:pt>
                <c:pt idx="1763">
                  <c:v>9.7197185000000005E-2</c:v>
                </c:pt>
                <c:pt idx="1764">
                  <c:v>1.3455528E-2</c:v>
                </c:pt>
                <c:pt idx="1765">
                  <c:v>-6.8214141000000006E-2</c:v>
                </c:pt>
                <c:pt idx="1766">
                  <c:v>-0.12923888</c:v>
                </c:pt>
                <c:pt idx="1767">
                  <c:v>-0.15918011000000001</c:v>
                </c:pt>
                <c:pt idx="1768">
                  <c:v>-0.15511438</c:v>
                </c:pt>
                <c:pt idx="1769">
                  <c:v>-0.11490139000000001</c:v>
                </c:pt>
                <c:pt idx="1770">
                  <c:v>-6.0306408999999998E-2</c:v>
                </c:pt>
                <c:pt idx="1771">
                  <c:v>3.5563195999999998E-3</c:v>
                </c:pt>
                <c:pt idx="1772">
                  <c:v>6.7657107999999994E-2</c:v>
                </c:pt>
                <c:pt idx="1773">
                  <c:v>0.13232279</c:v>
                </c:pt>
                <c:pt idx="1774">
                  <c:v>0.18128876999999999</c:v>
                </c:pt>
                <c:pt idx="1775">
                  <c:v>0.22022161000000001</c:v>
                </c:pt>
                <c:pt idx="1776">
                  <c:v>0.26045396999999998</c:v>
                </c:pt>
                <c:pt idx="1777">
                  <c:v>0.29705397</c:v>
                </c:pt>
                <c:pt idx="1778">
                  <c:v>0.31611851000000002</c:v>
                </c:pt>
                <c:pt idx="1779">
                  <c:v>0.32147040999999998</c:v>
                </c:pt>
                <c:pt idx="1780">
                  <c:v>0.31120088000000001</c:v>
                </c:pt>
                <c:pt idx="1781">
                  <c:v>0.28597075999999999</c:v>
                </c:pt>
                <c:pt idx="1782">
                  <c:v>0.24784639</c:v>
                </c:pt>
                <c:pt idx="1783">
                  <c:v>0.20404905000000001</c:v>
                </c:pt>
                <c:pt idx="1784">
                  <c:v>0.16448714</c:v>
                </c:pt>
                <c:pt idx="1785">
                  <c:v>0.12851327000000001</c:v>
                </c:pt>
                <c:pt idx="1786">
                  <c:v>9.7993445999999998E-2</c:v>
                </c:pt>
                <c:pt idx="1787">
                  <c:v>5.8955027E-2</c:v>
                </c:pt>
                <c:pt idx="1788">
                  <c:v>1.7328845999999998E-2</c:v>
                </c:pt>
                <c:pt idx="1789">
                  <c:v>-2.9491165E-2</c:v>
                </c:pt>
                <c:pt idx="1790">
                  <c:v>-6.9756489000000005E-2</c:v>
                </c:pt>
                <c:pt idx="1791">
                  <c:v>-9.603341E-2</c:v>
                </c:pt>
                <c:pt idx="1792">
                  <c:v>-0.10389716</c:v>
                </c:pt>
                <c:pt idx="1793">
                  <c:v>-0.10672021</c:v>
                </c:pt>
                <c:pt idx="1794">
                  <c:v>-8.6437704000000004E-2</c:v>
                </c:pt>
                <c:pt idx="1795">
                  <c:v>-4.1657666000000003E-2</c:v>
                </c:pt>
                <c:pt idx="1796">
                  <c:v>2.5749408000000001E-2</c:v>
                </c:pt>
                <c:pt idx="1797">
                  <c:v>0.11397756000000001</c:v>
                </c:pt>
                <c:pt idx="1798">
                  <c:v>0.21380382000000001</c:v>
                </c:pt>
                <c:pt idx="1799">
                  <c:v>0.32376426000000003</c:v>
                </c:pt>
                <c:pt idx="1800">
                  <c:v>0.43822723000000002</c:v>
                </c:pt>
                <c:pt idx="1801">
                  <c:v>0.53759407000000003</c:v>
                </c:pt>
                <c:pt idx="1802">
                  <c:v>0.62345492000000002</c:v>
                </c:pt>
                <c:pt idx="1803">
                  <c:v>0.7087464</c:v>
                </c:pt>
                <c:pt idx="1804">
                  <c:v>0.78740286999999998</c:v>
                </c:pt>
                <c:pt idx="1805">
                  <c:v>0.84810624000000001</c:v>
                </c:pt>
                <c:pt idx="1806">
                  <c:v>0.90078148999999996</c:v>
                </c:pt>
                <c:pt idx="1807">
                  <c:v>0.94338464</c:v>
                </c:pt>
                <c:pt idx="1808">
                  <c:v>0.96885133000000001</c:v>
                </c:pt>
                <c:pt idx="1809">
                  <c:v>0.97196143000000002</c:v>
                </c:pt>
                <c:pt idx="1810">
                  <c:v>0.96464830000000001</c:v>
                </c:pt>
                <c:pt idx="1811">
                  <c:v>0.94102333000000005</c:v>
                </c:pt>
                <c:pt idx="1812">
                  <c:v>0.88828870999999998</c:v>
                </c:pt>
                <c:pt idx="1813">
                  <c:v>0.82325426999999995</c:v>
                </c:pt>
                <c:pt idx="1814">
                  <c:v>0.74912785999999998</c:v>
                </c:pt>
                <c:pt idx="1815">
                  <c:v>0.67407371999999999</c:v>
                </c:pt>
                <c:pt idx="1816">
                  <c:v>0.59813464999999999</c:v>
                </c:pt>
                <c:pt idx="1817">
                  <c:v>0.52323348999999997</c:v>
                </c:pt>
                <c:pt idx="1818">
                  <c:v>0.44541227999999999</c:v>
                </c:pt>
                <c:pt idx="1819">
                  <c:v>0.36187021000000003</c:v>
                </c:pt>
                <c:pt idx="1820">
                  <c:v>0.28171056999999999</c:v>
                </c:pt>
                <c:pt idx="1821">
                  <c:v>0.22074922</c:v>
                </c:pt>
                <c:pt idx="1822">
                  <c:v>0.16487229</c:v>
                </c:pt>
                <c:pt idx="1823">
                  <c:v>0.11191544</c:v>
                </c:pt>
                <c:pt idx="1824">
                  <c:v>6.4747184999999999E-2</c:v>
                </c:pt>
                <c:pt idx="1825">
                  <c:v>3.6625718000000002E-2</c:v>
                </c:pt>
                <c:pt idx="1826">
                  <c:v>2.9272278999999998E-2</c:v>
                </c:pt>
                <c:pt idx="1827">
                  <c:v>3.4097982999999998E-2</c:v>
                </c:pt>
                <c:pt idx="1828">
                  <c:v>4.5799521000000003E-2</c:v>
                </c:pt>
                <c:pt idx="1829">
                  <c:v>6.4824273000000002E-2</c:v>
                </c:pt>
                <c:pt idx="1830">
                  <c:v>9.4142385999999995E-2</c:v>
                </c:pt>
                <c:pt idx="1831">
                  <c:v>0.13185224000000001</c:v>
                </c:pt>
                <c:pt idx="1832">
                  <c:v>0.17056978</c:v>
                </c:pt>
                <c:pt idx="1833">
                  <c:v>0.21104153</c:v>
                </c:pt>
                <c:pt idx="1834">
                  <c:v>0.24279297999999999</c:v>
                </c:pt>
                <c:pt idx="1835">
                  <c:v>0.26390983000000001</c:v>
                </c:pt>
                <c:pt idx="1836">
                  <c:v>0.27851483999999999</c:v>
                </c:pt>
                <c:pt idx="1837">
                  <c:v>0.28442854000000001</c:v>
                </c:pt>
                <c:pt idx="1838">
                  <c:v>0.28788109000000001</c:v>
                </c:pt>
                <c:pt idx="1839">
                  <c:v>0.29671466000000002</c:v>
                </c:pt>
                <c:pt idx="1840">
                  <c:v>0.31181824000000002</c:v>
                </c:pt>
                <c:pt idx="1841">
                  <c:v>0.32528156000000003</c:v>
                </c:pt>
                <c:pt idx="1842">
                  <c:v>0.33955882999999998</c:v>
                </c:pt>
                <c:pt idx="1843">
                  <c:v>0.35358826999999998</c:v>
                </c:pt>
                <c:pt idx="1844">
                  <c:v>0.36532923</c:v>
                </c:pt>
                <c:pt idx="1845">
                  <c:v>0.37361309999999998</c:v>
                </c:pt>
                <c:pt idx="1846">
                  <c:v>0.38284469999999998</c:v>
                </c:pt>
                <c:pt idx="1847">
                  <c:v>0.39161225</c:v>
                </c:pt>
                <c:pt idx="1848">
                  <c:v>0.40028032000000002</c:v>
                </c:pt>
                <c:pt idx="1849">
                  <c:v>0.40988400000000003</c:v>
                </c:pt>
                <c:pt idx="1850">
                  <c:v>0.41178680000000001</c:v>
                </c:pt>
                <c:pt idx="1851">
                  <c:v>0.40179354</c:v>
                </c:pt>
                <c:pt idx="1852">
                  <c:v>0.38849043</c:v>
                </c:pt>
                <c:pt idx="1853">
                  <c:v>0.37326098000000002</c:v>
                </c:pt>
                <c:pt idx="1854">
                  <c:v>0.36382602000000003</c:v>
                </c:pt>
                <c:pt idx="1855">
                  <c:v>0.34866739000000002</c:v>
                </c:pt>
                <c:pt idx="1856">
                  <c:v>0.33501239999999999</c:v>
                </c:pt>
                <c:pt idx="1857">
                  <c:v>0.32377927000000001</c:v>
                </c:pt>
                <c:pt idx="1858">
                  <c:v>0.31062830000000002</c:v>
                </c:pt>
                <c:pt idx="1859">
                  <c:v>0.28890805000000003</c:v>
                </c:pt>
                <c:pt idx="1860">
                  <c:v>0.2596099</c:v>
                </c:pt>
                <c:pt idx="1861">
                  <c:v>0.22576468999999999</c:v>
                </c:pt>
                <c:pt idx="1862">
                  <c:v>0.18634447000000001</c:v>
                </c:pt>
                <c:pt idx="1863">
                  <c:v>0.14460776</c:v>
                </c:pt>
                <c:pt idx="1864">
                  <c:v>0.10256567</c:v>
                </c:pt>
                <c:pt idx="1865">
                  <c:v>6.5355923999999996E-2</c:v>
                </c:pt>
                <c:pt idx="1866">
                  <c:v>3.6743548000000001E-2</c:v>
                </c:pt>
                <c:pt idx="1867">
                  <c:v>1.4339075999999999E-2</c:v>
                </c:pt>
                <c:pt idx="1868">
                  <c:v>-7.5715180000000002E-4</c:v>
                </c:pt>
                <c:pt idx="1869">
                  <c:v>-1.8901200999999999E-2</c:v>
                </c:pt>
                <c:pt idx="1870">
                  <c:v>-3.5962770999999998E-2</c:v>
                </c:pt>
                <c:pt idx="1871">
                  <c:v>-6.6751202999999995E-2</c:v>
                </c:pt>
                <c:pt idx="1872">
                  <c:v>-0.10358069</c:v>
                </c:pt>
                <c:pt idx="1873">
                  <c:v>-0.14337589000000001</c:v>
                </c:pt>
                <c:pt idx="1874">
                  <c:v>-0.18331315000000001</c:v>
                </c:pt>
                <c:pt idx="1875">
                  <c:v>-0.21813943999999999</c:v>
                </c:pt>
                <c:pt idx="1876">
                  <c:v>-0.24333747</c:v>
                </c:pt>
                <c:pt idx="1877">
                  <c:v>-0.25446360000000001</c:v>
                </c:pt>
                <c:pt idx="1878">
                  <c:v>-0.25907860999999999</c:v>
                </c:pt>
                <c:pt idx="1879">
                  <c:v>-0.26062238999999998</c:v>
                </c:pt>
                <c:pt idx="1880">
                  <c:v>-0.26182379</c:v>
                </c:pt>
                <c:pt idx="1881">
                  <c:v>-0.25260919999999998</c:v>
                </c:pt>
                <c:pt idx="1882">
                  <c:v>-0.24612387999999999</c:v>
                </c:pt>
                <c:pt idx="1883">
                  <c:v>-0.25437037000000001</c:v>
                </c:pt>
                <c:pt idx="1884">
                  <c:v>-0.27485535999999999</c:v>
                </c:pt>
                <c:pt idx="1885">
                  <c:v>-0.31772116</c:v>
                </c:pt>
                <c:pt idx="1886">
                  <c:v>-0.35859247</c:v>
                </c:pt>
                <c:pt idx="1887">
                  <c:v>-0.38506752</c:v>
                </c:pt>
                <c:pt idx="1888">
                  <c:v>-0.40695373000000001</c:v>
                </c:pt>
                <c:pt idx="1889">
                  <c:v>-0.43034447999999997</c:v>
                </c:pt>
                <c:pt idx="1890">
                  <c:v>-0.44829587999999998</c:v>
                </c:pt>
                <c:pt idx="1891">
                  <c:v>-0.45769914</c:v>
                </c:pt>
                <c:pt idx="1892">
                  <c:v>-0.46379688000000002</c:v>
                </c:pt>
                <c:pt idx="1893">
                  <c:v>-0.45918666000000002</c:v>
                </c:pt>
                <c:pt idx="1894">
                  <c:v>-0.44329408999999997</c:v>
                </c:pt>
                <c:pt idx="1895">
                  <c:v>-0.42463571</c:v>
                </c:pt>
                <c:pt idx="1896">
                  <c:v>-0.39715465</c:v>
                </c:pt>
                <c:pt idx="1897">
                  <c:v>-0.36067796000000002</c:v>
                </c:pt>
                <c:pt idx="1898">
                  <c:v>-0.31255767000000001</c:v>
                </c:pt>
                <c:pt idx="1899">
                  <c:v>-0.26239138000000001</c:v>
                </c:pt>
                <c:pt idx="1900">
                  <c:v>-0.21803278000000001</c:v>
                </c:pt>
                <c:pt idx="1901">
                  <c:v>-0.18055383</c:v>
                </c:pt>
                <c:pt idx="1902">
                  <c:v>-0.15421043000000001</c:v>
                </c:pt>
                <c:pt idx="1903">
                  <c:v>-0.13510409000000001</c:v>
                </c:pt>
                <c:pt idx="1904">
                  <c:v>-0.12076093</c:v>
                </c:pt>
                <c:pt idx="1905">
                  <c:v>-0.11153686</c:v>
                </c:pt>
                <c:pt idx="1906">
                  <c:v>-0.10914177999999999</c:v>
                </c:pt>
                <c:pt idx="1907">
                  <c:v>-0.11852263</c:v>
                </c:pt>
                <c:pt idx="1908">
                  <c:v>-0.13185933</c:v>
                </c:pt>
                <c:pt idx="1909">
                  <c:v>-0.14966141999999999</c:v>
                </c:pt>
                <c:pt idx="1910">
                  <c:v>-0.17652007</c:v>
                </c:pt>
                <c:pt idx="1911">
                  <c:v>-0.20875653</c:v>
                </c:pt>
                <c:pt idx="1912">
                  <c:v>-0.25548275999999998</c:v>
                </c:pt>
                <c:pt idx="1913">
                  <c:v>-0.31436818</c:v>
                </c:pt>
                <c:pt idx="1914">
                  <c:v>-0.37639478999999998</c:v>
                </c:pt>
                <c:pt idx="1915">
                  <c:v>-0.41233436000000001</c:v>
                </c:pt>
                <c:pt idx="1916">
                  <c:v>-0.42213592</c:v>
                </c:pt>
                <c:pt idx="1917">
                  <c:v>-0.41930149999999999</c:v>
                </c:pt>
                <c:pt idx="1918">
                  <c:v>-0.40006003000000001</c:v>
                </c:pt>
                <c:pt idx="1919">
                  <c:v>-0.36904566999999999</c:v>
                </c:pt>
                <c:pt idx="1920">
                  <c:v>-0.32623835000000001</c:v>
                </c:pt>
                <c:pt idx="1921">
                  <c:v>-0.26692840000000001</c:v>
                </c:pt>
                <c:pt idx="1922">
                  <c:v>-0.19828914</c:v>
                </c:pt>
                <c:pt idx="1923">
                  <c:v>-0.12617231000000001</c:v>
                </c:pt>
                <c:pt idx="1924">
                  <c:v>-6.4547755999999998E-2</c:v>
                </c:pt>
                <c:pt idx="1925">
                  <c:v>-1.8824929000000001E-2</c:v>
                </c:pt>
                <c:pt idx="1926">
                  <c:v>2.8932317999999999E-2</c:v>
                </c:pt>
                <c:pt idx="1927">
                  <c:v>6.1016886999999999E-2</c:v>
                </c:pt>
                <c:pt idx="1928">
                  <c:v>6.5741301000000002E-2</c:v>
                </c:pt>
                <c:pt idx="1929">
                  <c:v>7.1135019999999993E-2</c:v>
                </c:pt>
                <c:pt idx="1930">
                  <c:v>8.2595267E-2</c:v>
                </c:pt>
                <c:pt idx="1931">
                  <c:v>8.8617020000000005E-2</c:v>
                </c:pt>
                <c:pt idx="1932">
                  <c:v>8.6541125999999996E-2</c:v>
                </c:pt>
                <c:pt idx="1933">
                  <c:v>9.3722338000000002E-2</c:v>
                </c:pt>
                <c:pt idx="1934">
                  <c:v>9.6669802999999999E-2</c:v>
                </c:pt>
                <c:pt idx="1935">
                  <c:v>9.1146088E-2</c:v>
                </c:pt>
                <c:pt idx="1936">
                  <c:v>8.1899610999999997E-2</c:v>
                </c:pt>
                <c:pt idx="1937">
                  <c:v>6.6272919999999999E-2</c:v>
                </c:pt>
                <c:pt idx="1938">
                  <c:v>4.5377114000000003E-2</c:v>
                </c:pt>
                <c:pt idx="1939">
                  <c:v>1.0731915E-2</c:v>
                </c:pt>
                <c:pt idx="1940">
                  <c:v>-2.5485117000000002E-2</c:v>
                </c:pt>
                <c:pt idx="1941">
                  <c:v>-6.7595491999999993E-2</c:v>
                </c:pt>
                <c:pt idx="1942">
                  <c:v>-0.10414068999999999</c:v>
                </c:pt>
                <c:pt idx="1943">
                  <c:v>-0.14011682</c:v>
                </c:pt>
                <c:pt idx="1944">
                  <c:v>-0.17288096999999999</c:v>
                </c:pt>
                <c:pt idx="1945">
                  <c:v>-0.20080827000000001</c:v>
                </c:pt>
                <c:pt idx="1946">
                  <c:v>-0.22579162999999999</c:v>
                </c:pt>
                <c:pt idx="1947">
                  <c:v>-0.25116211999999999</c:v>
                </c:pt>
                <c:pt idx="1948">
                  <c:v>-0.28282450999999997</c:v>
                </c:pt>
                <c:pt idx="1949">
                  <c:v>-0.32839341999999999</c:v>
                </c:pt>
                <c:pt idx="1950">
                  <c:v>-0.37234328</c:v>
                </c:pt>
                <c:pt idx="1951">
                  <c:v>-0.42394978999999999</c:v>
                </c:pt>
                <c:pt idx="1952">
                  <c:v>-0.47831333999999998</c:v>
                </c:pt>
                <c:pt idx="1953">
                  <c:v>-0.52225557</c:v>
                </c:pt>
                <c:pt idx="1954">
                  <c:v>-0.55205219000000005</c:v>
                </c:pt>
                <c:pt idx="1955">
                  <c:v>-0.57579859</c:v>
                </c:pt>
                <c:pt idx="1956">
                  <c:v>-0.59587928000000001</c:v>
                </c:pt>
                <c:pt idx="1957">
                  <c:v>-0.61799950999999997</c:v>
                </c:pt>
                <c:pt idx="1958">
                  <c:v>-0.63638558999999995</c:v>
                </c:pt>
                <c:pt idx="1959">
                  <c:v>-0.65036218000000001</c:v>
                </c:pt>
                <c:pt idx="1960">
                  <c:v>-0.66247630999999996</c:v>
                </c:pt>
                <c:pt idx="1961">
                  <c:v>-0.68485468999999999</c:v>
                </c:pt>
                <c:pt idx="1962">
                  <c:v>-0.71326107000000005</c:v>
                </c:pt>
                <c:pt idx="1963">
                  <c:v>-0.74802999999999997</c:v>
                </c:pt>
                <c:pt idx="1964">
                  <c:v>-0.78604971999999995</c:v>
                </c:pt>
                <c:pt idx="1965">
                  <c:v>-0.83181243999999999</c:v>
                </c:pt>
                <c:pt idx="1966">
                  <c:v>-0.87182596999999995</c:v>
                </c:pt>
                <c:pt idx="1967">
                  <c:v>-0.89407669000000001</c:v>
                </c:pt>
                <c:pt idx="1968">
                  <c:v>-0.89492139000000004</c:v>
                </c:pt>
                <c:pt idx="1969">
                  <c:v>-0.88332136999999999</c:v>
                </c:pt>
                <c:pt idx="1970">
                  <c:v>-0.87024889000000005</c:v>
                </c:pt>
                <c:pt idx="1971">
                  <c:v>-0.85548771999999995</c:v>
                </c:pt>
                <c:pt idx="1972">
                  <c:v>-0.83269165999999994</c:v>
                </c:pt>
                <c:pt idx="1973">
                  <c:v>-0.79775249999999998</c:v>
                </c:pt>
                <c:pt idx="1974">
                  <c:v>-0.75058511000000006</c:v>
                </c:pt>
                <c:pt idx="1975">
                  <c:v>-0.70421301999999997</c:v>
                </c:pt>
                <c:pt idx="1976">
                  <c:v>-0.65096509000000002</c:v>
                </c:pt>
                <c:pt idx="1977">
                  <c:v>-0.5931322</c:v>
                </c:pt>
                <c:pt idx="1978">
                  <c:v>-0.53509437000000004</c:v>
                </c:pt>
                <c:pt idx="1979">
                  <c:v>-0.48205514999999999</c:v>
                </c:pt>
                <c:pt idx="1980">
                  <c:v>-0.43981151000000002</c:v>
                </c:pt>
                <c:pt idx="1981">
                  <c:v>-0.40745387</c:v>
                </c:pt>
                <c:pt idx="1982">
                  <c:v>-0.38500849999999998</c:v>
                </c:pt>
                <c:pt idx="1983">
                  <c:v>-0.37479371</c:v>
                </c:pt>
                <c:pt idx="1984">
                  <c:v>-0.37929899</c:v>
                </c:pt>
                <c:pt idx="1985">
                  <c:v>-0.38118484000000002</c:v>
                </c:pt>
                <c:pt idx="1986">
                  <c:v>-0.36758959000000002</c:v>
                </c:pt>
                <c:pt idx="1987">
                  <c:v>-0.34861590999999997</c:v>
                </c:pt>
                <c:pt idx="1988">
                  <c:v>-0.32707984000000001</c:v>
                </c:pt>
                <c:pt idx="1989">
                  <c:v>-0.31872242000000001</c:v>
                </c:pt>
                <c:pt idx="1990">
                  <c:v>-0.31943026000000002</c:v>
                </c:pt>
                <c:pt idx="1991">
                  <c:v>-0.3257968</c:v>
                </c:pt>
                <c:pt idx="1992">
                  <c:v>-0.33410103000000002</c:v>
                </c:pt>
                <c:pt idx="1993">
                  <c:v>-0.34130933000000002</c:v>
                </c:pt>
                <c:pt idx="1994">
                  <c:v>-0.33707727999999998</c:v>
                </c:pt>
                <c:pt idx="1995">
                  <c:v>-0.32222441000000002</c:v>
                </c:pt>
                <c:pt idx="1996">
                  <c:v>-0.30757223</c:v>
                </c:pt>
                <c:pt idx="1997">
                  <c:v>-0.29970509000000001</c:v>
                </c:pt>
                <c:pt idx="1998">
                  <c:v>-0.29133854999999997</c:v>
                </c:pt>
                <c:pt idx="1999">
                  <c:v>-0.27736808000000002</c:v>
                </c:pt>
                <c:pt idx="2000">
                  <c:v>-0.26272223</c:v>
                </c:pt>
                <c:pt idx="2001">
                  <c:v>-0.25510090000000002</c:v>
                </c:pt>
                <c:pt idx="2002">
                  <c:v>-0.25063307000000001</c:v>
                </c:pt>
                <c:pt idx="2003">
                  <c:v>-0.25511563999999998</c:v>
                </c:pt>
                <c:pt idx="2004">
                  <c:v>-0.27038988000000003</c:v>
                </c:pt>
                <c:pt idx="2005">
                  <c:v>-0.30563887000000001</c:v>
                </c:pt>
                <c:pt idx="2006">
                  <c:v>-0.35519448999999997</c:v>
                </c:pt>
                <c:pt idx="2007">
                  <c:v>-0.4110529</c:v>
                </c:pt>
                <c:pt idx="2008">
                  <c:v>-0.46541887999999998</c:v>
                </c:pt>
                <c:pt idx="2009">
                  <c:v>-0.53463190999999999</c:v>
                </c:pt>
                <c:pt idx="2010">
                  <c:v>-0.60422341000000002</c:v>
                </c:pt>
                <c:pt idx="2011">
                  <c:v>-0.67061813000000003</c:v>
                </c:pt>
                <c:pt idx="2012">
                  <c:v>-0.74093383999999995</c:v>
                </c:pt>
                <c:pt idx="2013">
                  <c:v>-0.80901420999999996</c:v>
                </c:pt>
                <c:pt idx="2014">
                  <c:v>-0.86830629000000004</c:v>
                </c:pt>
                <c:pt idx="2015">
                  <c:v>-0.91969038999999997</c:v>
                </c:pt>
                <c:pt idx="2016">
                  <c:v>-0.95342194000000002</c:v>
                </c:pt>
                <c:pt idx="2017">
                  <c:v>-0.97847324999999996</c:v>
                </c:pt>
                <c:pt idx="2018">
                  <c:v>-0.99492913999999999</c:v>
                </c:pt>
                <c:pt idx="2019">
                  <c:v>-0.99350603999999998</c:v>
                </c:pt>
                <c:pt idx="2020">
                  <c:v>-0.98634918000000005</c:v>
                </c:pt>
                <c:pt idx="2021">
                  <c:v>-0.97645793000000003</c:v>
                </c:pt>
                <c:pt idx="2022">
                  <c:v>-0.96461412999999996</c:v>
                </c:pt>
                <c:pt idx="2023">
                  <c:v>-0.94994120000000004</c:v>
                </c:pt>
                <c:pt idx="2024">
                  <c:v>-0.93134707000000005</c:v>
                </c:pt>
                <c:pt idx="2025">
                  <c:v>-0.90355359999999996</c:v>
                </c:pt>
                <c:pt idx="2026">
                  <c:v>-0.87207453000000001</c:v>
                </c:pt>
                <c:pt idx="2027">
                  <c:v>-0.83724779000000005</c:v>
                </c:pt>
                <c:pt idx="2028">
                  <c:v>-0.80144694999999999</c:v>
                </c:pt>
                <c:pt idx="2029">
                  <c:v>-0.75937158999999999</c:v>
                </c:pt>
                <c:pt idx="2030">
                  <c:v>-0.71131425000000004</c:v>
                </c:pt>
                <c:pt idx="2031">
                  <c:v>-0.65144612999999996</c:v>
                </c:pt>
                <c:pt idx="2032">
                  <c:v>-0.58523532</c:v>
                </c:pt>
                <c:pt idx="2033">
                  <c:v>-0.51354060999999995</c:v>
                </c:pt>
                <c:pt idx="2034">
                  <c:v>-0.43938997000000002</c:v>
                </c:pt>
                <c:pt idx="2035">
                  <c:v>-0.36774363999999998</c:v>
                </c:pt>
                <c:pt idx="2036">
                  <c:v>-0.30375090999999999</c:v>
                </c:pt>
                <c:pt idx="2037">
                  <c:v>-0.25066654999999999</c:v>
                </c:pt>
                <c:pt idx="2038">
                  <c:v>-0.20471693999999999</c:v>
                </c:pt>
                <c:pt idx="2039">
                  <c:v>-0.16408707</c:v>
                </c:pt>
                <c:pt idx="2040">
                  <c:v>-0.12745719999999999</c:v>
                </c:pt>
                <c:pt idx="2041">
                  <c:v>-0.10151809000000001</c:v>
                </c:pt>
                <c:pt idx="2042">
                  <c:v>-8.9994386999999995E-2</c:v>
                </c:pt>
                <c:pt idx="2043">
                  <c:v>-0.10155308</c:v>
                </c:pt>
                <c:pt idx="2044">
                  <c:v>-0.13569833000000001</c:v>
                </c:pt>
                <c:pt idx="2045">
                  <c:v>-0.17612921000000001</c:v>
                </c:pt>
                <c:pt idx="2046">
                  <c:v>-0.22979450000000001</c:v>
                </c:pt>
                <c:pt idx="2047">
                  <c:v>-0.28649090999999999</c:v>
                </c:pt>
                <c:pt idx="2048">
                  <c:v>-0.34638461999999998</c:v>
                </c:pt>
                <c:pt idx="2049">
                  <c:v>-0.40726899</c:v>
                </c:pt>
                <c:pt idx="2050">
                  <c:v>-0.45903869000000003</c:v>
                </c:pt>
                <c:pt idx="2051">
                  <c:v>-0.50610906</c:v>
                </c:pt>
                <c:pt idx="2052">
                  <c:v>-0.54982565000000005</c:v>
                </c:pt>
                <c:pt idx="2053">
                  <c:v>-0.58144178999999996</c:v>
                </c:pt>
                <c:pt idx="2054">
                  <c:v>-0.60506336999999999</c:v>
                </c:pt>
                <c:pt idx="2055">
                  <c:v>-0.61314268000000005</c:v>
                </c:pt>
                <c:pt idx="2056">
                  <c:v>-0.59876609999999997</c:v>
                </c:pt>
                <c:pt idx="2057">
                  <c:v>-0.56027468999999996</c:v>
                </c:pt>
                <c:pt idx="2058">
                  <c:v>-0.50966602000000005</c:v>
                </c:pt>
                <c:pt idx="2059">
                  <c:v>-0.45936124</c:v>
                </c:pt>
                <c:pt idx="2060">
                  <c:v>-0.41725646999999999</c:v>
                </c:pt>
                <c:pt idx="2061">
                  <c:v>-0.38549108999999998</c:v>
                </c:pt>
                <c:pt idx="2062">
                  <c:v>-0.36157465</c:v>
                </c:pt>
                <c:pt idx="2063">
                  <c:v>-0.34208896</c:v>
                </c:pt>
                <c:pt idx="2064">
                  <c:v>-0.32623844000000002</c:v>
                </c:pt>
                <c:pt idx="2065">
                  <c:v>-0.30706308999999998</c:v>
                </c:pt>
                <c:pt idx="2066">
                  <c:v>-0.28126953999999998</c:v>
                </c:pt>
                <c:pt idx="2067">
                  <c:v>-0.24373412</c:v>
                </c:pt>
                <c:pt idx="2068">
                  <c:v>-0.20208485000000001</c:v>
                </c:pt>
                <c:pt idx="2069">
                  <c:v>-0.16045075</c:v>
                </c:pt>
                <c:pt idx="2070">
                  <c:v>-0.12134979999999999</c:v>
                </c:pt>
                <c:pt idx="2071">
                  <c:v>-8.7641715999999995E-2</c:v>
                </c:pt>
                <c:pt idx="2072">
                  <c:v>-5.9030553999999999E-2</c:v>
                </c:pt>
                <c:pt idx="2073">
                  <c:v>-3.3553489999999998E-2</c:v>
                </c:pt>
                <c:pt idx="2074">
                  <c:v>-4.8985197000000003E-3</c:v>
                </c:pt>
                <c:pt idx="2075">
                  <c:v>2.4995437999999998E-2</c:v>
                </c:pt>
                <c:pt idx="2076">
                  <c:v>4.3428889999999998E-2</c:v>
                </c:pt>
                <c:pt idx="2077">
                  <c:v>4.8826152999999997E-2</c:v>
                </c:pt>
                <c:pt idx="2078">
                  <c:v>4.6523580000000002E-2</c:v>
                </c:pt>
                <c:pt idx="2079">
                  <c:v>4.4103418999999998E-2</c:v>
                </c:pt>
                <c:pt idx="2080">
                  <c:v>4.6167611999999997E-2</c:v>
                </c:pt>
                <c:pt idx="2081">
                  <c:v>4.1515164E-2</c:v>
                </c:pt>
                <c:pt idx="2082">
                  <c:v>3.2940536999999999E-2</c:v>
                </c:pt>
                <c:pt idx="2083">
                  <c:v>3.4489760000000001E-2</c:v>
                </c:pt>
                <c:pt idx="2084">
                  <c:v>3.6419211E-2</c:v>
                </c:pt>
                <c:pt idx="2085">
                  <c:v>2.5578737000000001E-2</c:v>
                </c:pt>
                <c:pt idx="2086">
                  <c:v>9.1074507999999998E-3</c:v>
                </c:pt>
                <c:pt idx="2087">
                  <c:v>-1.6162111999999999E-2</c:v>
                </c:pt>
                <c:pt idx="2088">
                  <c:v>-4.8019929000000003E-2</c:v>
                </c:pt>
                <c:pt idx="2089">
                  <c:v>-8.8635165000000002E-2</c:v>
                </c:pt>
                <c:pt idx="2090">
                  <c:v>-0.12987710999999999</c:v>
                </c:pt>
                <c:pt idx="2091">
                  <c:v>-0.15974584999999999</c:v>
                </c:pt>
                <c:pt idx="2092">
                  <c:v>-0.17388075</c:v>
                </c:pt>
                <c:pt idx="2093">
                  <c:v>-0.16383271999999999</c:v>
                </c:pt>
                <c:pt idx="2094">
                  <c:v>-0.14943733000000001</c:v>
                </c:pt>
                <c:pt idx="2095">
                  <c:v>-0.13392486000000001</c:v>
                </c:pt>
                <c:pt idx="2096">
                  <c:v>-0.12039527999999999</c:v>
                </c:pt>
                <c:pt idx="2097">
                  <c:v>-0.10068082</c:v>
                </c:pt>
                <c:pt idx="2098">
                  <c:v>-7.3407132E-2</c:v>
                </c:pt>
                <c:pt idx="2099">
                  <c:v>-4.1363341999999997E-2</c:v>
                </c:pt>
                <c:pt idx="2100">
                  <c:v>-6.0401856000000002E-3</c:v>
                </c:pt>
                <c:pt idx="2101">
                  <c:v>2.1930496000000001E-2</c:v>
                </c:pt>
                <c:pt idx="2102">
                  <c:v>3.4552558999999997E-2</c:v>
                </c:pt>
                <c:pt idx="2103">
                  <c:v>4.4130381000000003E-2</c:v>
                </c:pt>
                <c:pt idx="2104">
                  <c:v>5.2528946E-2</c:v>
                </c:pt>
                <c:pt idx="2105">
                  <c:v>6.4722946000000003E-2</c:v>
                </c:pt>
                <c:pt idx="2106">
                  <c:v>7.6856013000000001E-2</c:v>
                </c:pt>
                <c:pt idx="2107">
                  <c:v>8.1486709000000004E-2</c:v>
                </c:pt>
                <c:pt idx="2108">
                  <c:v>7.2857797000000002E-2</c:v>
                </c:pt>
                <c:pt idx="2109">
                  <c:v>5.1123848E-2</c:v>
                </c:pt>
                <c:pt idx="2110">
                  <c:v>2.5711830000000001E-2</c:v>
                </c:pt>
                <c:pt idx="2111">
                  <c:v>1.0768968E-2</c:v>
                </c:pt>
                <c:pt idx="2112">
                  <c:v>-1.073828E-3</c:v>
                </c:pt>
                <c:pt idx="2113">
                  <c:v>-7.3129594000000001E-3</c:v>
                </c:pt>
                <c:pt idx="2114">
                  <c:v>-8.2263836999999992E-3</c:v>
                </c:pt>
                <c:pt idx="2115">
                  <c:v>-7.6087808999999998E-3</c:v>
                </c:pt>
                <c:pt idx="2116">
                  <c:v>-3.4490547999999998E-3</c:v>
                </c:pt>
                <c:pt idx="2117">
                  <c:v>-3.5037098000000001E-4</c:v>
                </c:pt>
                <c:pt idx="2118">
                  <c:v>4.7922983999999997E-3</c:v>
                </c:pt>
                <c:pt idx="2119">
                  <c:v>1.8757693999999998E-2</c:v>
                </c:pt>
                <c:pt idx="2120">
                  <c:v>3.5221994999999999E-2</c:v>
                </c:pt>
                <c:pt idx="2121">
                  <c:v>4.9580262999999999E-2</c:v>
                </c:pt>
                <c:pt idx="2122">
                  <c:v>7.1050866000000004E-2</c:v>
                </c:pt>
                <c:pt idx="2123">
                  <c:v>9.6292932999999997E-2</c:v>
                </c:pt>
                <c:pt idx="2124">
                  <c:v>0.12342108</c:v>
                </c:pt>
                <c:pt idx="2125">
                  <c:v>0.14245505</c:v>
                </c:pt>
                <c:pt idx="2126">
                  <c:v>0.16140947</c:v>
                </c:pt>
                <c:pt idx="2127">
                  <c:v>0.17600187</c:v>
                </c:pt>
                <c:pt idx="2128">
                  <c:v>0.18961562000000001</c:v>
                </c:pt>
                <c:pt idx="2129">
                  <c:v>0.19726099999999999</c:v>
                </c:pt>
                <c:pt idx="2130">
                  <c:v>0.19951722</c:v>
                </c:pt>
                <c:pt idx="2131">
                  <c:v>0.20005961999999999</c:v>
                </c:pt>
                <c:pt idx="2132">
                  <c:v>0.19895446</c:v>
                </c:pt>
                <c:pt idx="2133">
                  <c:v>0.20322218</c:v>
                </c:pt>
                <c:pt idx="2134">
                  <c:v>0.20219153000000001</c:v>
                </c:pt>
                <c:pt idx="2135">
                  <c:v>0.20042103</c:v>
                </c:pt>
                <c:pt idx="2136">
                  <c:v>0.19617968</c:v>
                </c:pt>
                <c:pt idx="2137">
                  <c:v>0.20333307</c:v>
                </c:pt>
                <c:pt idx="2138">
                  <c:v>0.22447888999999999</c:v>
                </c:pt>
                <c:pt idx="2139">
                  <c:v>0.24887696000000001</c:v>
                </c:pt>
                <c:pt idx="2140">
                  <c:v>0.27495368999999997</c:v>
                </c:pt>
                <c:pt idx="2141">
                  <c:v>0.29364363999999998</c:v>
                </c:pt>
                <c:pt idx="2142">
                  <c:v>0.30915611999999998</c:v>
                </c:pt>
                <c:pt idx="2143">
                  <c:v>0.31770883</c:v>
                </c:pt>
                <c:pt idx="2144">
                  <c:v>0.32528488</c:v>
                </c:pt>
                <c:pt idx="2145">
                  <c:v>0.32958027000000001</c:v>
                </c:pt>
                <c:pt idx="2146">
                  <c:v>0.33113009999999998</c:v>
                </c:pt>
                <c:pt idx="2147">
                  <c:v>0.33510963999999999</c:v>
                </c:pt>
                <c:pt idx="2148">
                  <c:v>0.34315446999999999</c:v>
                </c:pt>
                <c:pt idx="2149">
                  <c:v>0.34668063999999998</c:v>
                </c:pt>
                <c:pt idx="2150">
                  <c:v>0.34910728000000002</c:v>
                </c:pt>
                <c:pt idx="2151">
                  <c:v>0.34576796999999998</c:v>
                </c:pt>
                <c:pt idx="2152">
                  <c:v>0.33681148999999999</c:v>
                </c:pt>
                <c:pt idx="2153">
                  <c:v>0.32649974999999998</c:v>
                </c:pt>
                <c:pt idx="2154">
                  <c:v>0.31384043</c:v>
                </c:pt>
                <c:pt idx="2155">
                  <c:v>0.31133051</c:v>
                </c:pt>
                <c:pt idx="2156">
                  <c:v>0.31308057</c:v>
                </c:pt>
                <c:pt idx="2157">
                  <c:v>0.31434705000000002</c:v>
                </c:pt>
                <c:pt idx="2158">
                  <c:v>0.31778415999999998</c:v>
                </c:pt>
                <c:pt idx="2159">
                  <c:v>0.32521236999999997</c:v>
                </c:pt>
                <c:pt idx="2160">
                  <c:v>0.33023116000000002</c:v>
                </c:pt>
                <c:pt idx="2161">
                  <c:v>0.34017076000000002</c:v>
                </c:pt>
                <c:pt idx="2162">
                  <c:v>0.34651419999999999</c:v>
                </c:pt>
                <c:pt idx="2163">
                  <c:v>0.34694083999999997</c:v>
                </c:pt>
                <c:pt idx="2164">
                  <c:v>0.34806134</c:v>
                </c:pt>
                <c:pt idx="2165">
                  <c:v>0.3515587</c:v>
                </c:pt>
                <c:pt idx="2166">
                  <c:v>0.35604775999999999</c:v>
                </c:pt>
                <c:pt idx="2167">
                  <c:v>0.35576861999999998</c:v>
                </c:pt>
                <c:pt idx="2168">
                  <c:v>0.35965348000000003</c:v>
                </c:pt>
                <c:pt idx="2169">
                  <c:v>0.36597285000000002</c:v>
                </c:pt>
                <c:pt idx="2170">
                  <c:v>0.36946877</c:v>
                </c:pt>
                <c:pt idx="2171">
                  <c:v>0.36989938</c:v>
                </c:pt>
                <c:pt idx="2172">
                  <c:v>0.36886933</c:v>
                </c:pt>
                <c:pt idx="2173">
                  <c:v>0.36361808000000001</c:v>
                </c:pt>
                <c:pt idx="2174">
                  <c:v>0.35857724000000002</c:v>
                </c:pt>
                <c:pt idx="2175">
                  <c:v>0.34136406000000002</c:v>
                </c:pt>
                <c:pt idx="2176">
                  <c:v>0.31189993999999999</c:v>
                </c:pt>
                <c:pt idx="2177">
                  <c:v>0.27424597000000001</c:v>
                </c:pt>
                <c:pt idx="2178">
                  <c:v>0.23314919000000001</c:v>
                </c:pt>
                <c:pt idx="2179">
                  <c:v>0.18500169</c:v>
                </c:pt>
                <c:pt idx="2180">
                  <c:v>0.13821058</c:v>
                </c:pt>
                <c:pt idx="2181">
                  <c:v>9.3613841000000003E-2</c:v>
                </c:pt>
                <c:pt idx="2182">
                  <c:v>5.1281488E-2</c:v>
                </c:pt>
                <c:pt idx="2183">
                  <c:v>1.4132379E-2</c:v>
                </c:pt>
                <c:pt idx="2184">
                  <c:v>-1.7774871000000001E-2</c:v>
                </c:pt>
                <c:pt idx="2185">
                  <c:v>-4.5459026E-2</c:v>
                </c:pt>
                <c:pt idx="2186">
                  <c:v>-6.5035784999999999E-2</c:v>
                </c:pt>
                <c:pt idx="2187">
                  <c:v>-7.7037074999999997E-2</c:v>
                </c:pt>
                <c:pt idx="2188">
                  <c:v>-8.4155546999999997E-2</c:v>
                </c:pt>
                <c:pt idx="2189">
                  <c:v>-8.8629000999999999E-2</c:v>
                </c:pt>
                <c:pt idx="2190">
                  <c:v>-9.3476252999999995E-2</c:v>
                </c:pt>
                <c:pt idx="2191">
                  <c:v>-0.10021574</c:v>
                </c:pt>
                <c:pt idx="2192">
                  <c:v>-0.11334334</c:v>
                </c:pt>
                <c:pt idx="2193">
                  <c:v>-0.12625102999999999</c:v>
                </c:pt>
                <c:pt idx="2194">
                  <c:v>-0.13523484999999999</c:v>
                </c:pt>
                <c:pt idx="2195">
                  <c:v>-0.14636552999999999</c:v>
                </c:pt>
                <c:pt idx="2196">
                  <c:v>-0.15131311</c:v>
                </c:pt>
                <c:pt idx="2197">
                  <c:v>-0.14872461000000001</c:v>
                </c:pt>
                <c:pt idx="2198">
                  <c:v>-0.14086541</c:v>
                </c:pt>
                <c:pt idx="2199">
                  <c:v>-0.13294289000000001</c:v>
                </c:pt>
                <c:pt idx="2200">
                  <c:v>-0.12889576999999999</c:v>
                </c:pt>
                <c:pt idx="2201">
                  <c:v>-0.12349459</c:v>
                </c:pt>
                <c:pt idx="2202">
                  <c:v>-0.1192391</c:v>
                </c:pt>
                <c:pt idx="2203">
                  <c:v>-0.11378872</c:v>
                </c:pt>
                <c:pt idx="2204">
                  <c:v>-0.11036650000000001</c:v>
                </c:pt>
                <c:pt idx="2205">
                  <c:v>-9.4945021000000004E-2</c:v>
                </c:pt>
                <c:pt idx="2206">
                  <c:v>-5.2826204000000002E-2</c:v>
                </c:pt>
                <c:pt idx="2207">
                  <c:v>-4.6364984999999999E-3</c:v>
                </c:pt>
                <c:pt idx="2208">
                  <c:v>3.6887051999999997E-2</c:v>
                </c:pt>
                <c:pt idx="2209">
                  <c:v>7.7989697999999996E-2</c:v>
                </c:pt>
                <c:pt idx="2210">
                  <c:v>0.12809952999999999</c:v>
                </c:pt>
                <c:pt idx="2211">
                  <c:v>0.18326972999999999</c:v>
                </c:pt>
                <c:pt idx="2212">
                  <c:v>0.23756548999999999</c:v>
                </c:pt>
                <c:pt idx="2213">
                  <c:v>0.29224019000000001</c:v>
                </c:pt>
                <c:pt idx="2214">
                  <c:v>0.34510552</c:v>
                </c:pt>
                <c:pt idx="2215">
                  <c:v>0.38728428999999998</c:v>
                </c:pt>
                <c:pt idx="2216">
                  <c:v>0.41792457999999999</c:v>
                </c:pt>
                <c:pt idx="2217">
                  <c:v>0.44778423000000001</c:v>
                </c:pt>
                <c:pt idx="2218">
                  <c:v>0.47503504000000002</c:v>
                </c:pt>
                <c:pt idx="2219">
                  <c:v>0.4947705</c:v>
                </c:pt>
                <c:pt idx="2220">
                  <c:v>0.50556504999999996</c:v>
                </c:pt>
                <c:pt idx="2221">
                  <c:v>0.51548351999999997</c:v>
                </c:pt>
                <c:pt idx="2222">
                  <c:v>0.52038909</c:v>
                </c:pt>
                <c:pt idx="2223">
                  <c:v>0.51436634000000003</c:v>
                </c:pt>
                <c:pt idx="2224">
                  <c:v>0.50050229000000002</c:v>
                </c:pt>
                <c:pt idx="2225">
                  <c:v>0.48660954000000001</c:v>
                </c:pt>
                <c:pt idx="2226">
                  <c:v>0.47734195000000001</c:v>
                </c:pt>
                <c:pt idx="2227">
                  <c:v>0.45949768000000002</c:v>
                </c:pt>
                <c:pt idx="2228">
                  <c:v>0.42951876999999999</c:v>
                </c:pt>
                <c:pt idx="2229">
                  <c:v>0.40319913000000002</c:v>
                </c:pt>
                <c:pt idx="2230">
                  <c:v>0.38769360000000003</c:v>
                </c:pt>
                <c:pt idx="2231">
                  <c:v>0.37990955999999998</c:v>
                </c:pt>
                <c:pt idx="2232">
                  <c:v>0.37412134000000002</c:v>
                </c:pt>
                <c:pt idx="2233">
                  <c:v>0.37014100999999999</c:v>
                </c:pt>
                <c:pt idx="2234">
                  <c:v>0.37238279000000002</c:v>
                </c:pt>
                <c:pt idx="2235">
                  <c:v>0.37646306000000002</c:v>
                </c:pt>
                <c:pt idx="2236">
                  <c:v>0.38090682999999997</c:v>
                </c:pt>
                <c:pt idx="2237">
                  <c:v>0.38253365</c:v>
                </c:pt>
                <c:pt idx="2238">
                  <c:v>0.38120676999999997</c:v>
                </c:pt>
                <c:pt idx="2239">
                  <c:v>0.37864716999999998</c:v>
                </c:pt>
                <c:pt idx="2240">
                  <c:v>0.36925242000000003</c:v>
                </c:pt>
                <c:pt idx="2241">
                  <c:v>0.35885149</c:v>
                </c:pt>
                <c:pt idx="2242">
                  <c:v>0.34326590000000001</c:v>
                </c:pt>
                <c:pt idx="2243">
                  <c:v>0.31900300999999998</c:v>
                </c:pt>
                <c:pt idx="2244">
                  <c:v>0.29272624000000003</c:v>
                </c:pt>
                <c:pt idx="2245">
                  <c:v>0.26892586000000002</c:v>
                </c:pt>
                <c:pt idx="2246">
                  <c:v>0.24869806</c:v>
                </c:pt>
                <c:pt idx="2247">
                  <c:v>0.22684818000000001</c:v>
                </c:pt>
                <c:pt idx="2248">
                  <c:v>0.20849893999999999</c:v>
                </c:pt>
                <c:pt idx="2249">
                  <c:v>0.19436861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50105E04-B1F  EW-VEL-FIL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EW-VEL-FIL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0.20801874000000001</c:v>
                </c:pt>
                <c:pt idx="1">
                  <c:v>0.21367927</c:v>
                </c:pt>
                <c:pt idx="2">
                  <c:v>0.20471033999999999</c:v>
                </c:pt>
                <c:pt idx="3">
                  <c:v>0.17947736</c:v>
                </c:pt>
                <c:pt idx="4">
                  <c:v>0.16052648999999999</c:v>
                </c:pt>
                <c:pt idx="5">
                  <c:v>0.14031587000000001</c:v>
                </c:pt>
                <c:pt idx="6">
                  <c:v>0.12239289</c:v>
                </c:pt>
                <c:pt idx="7">
                  <c:v>0.12590831</c:v>
                </c:pt>
                <c:pt idx="8">
                  <c:v>0.11798844999999999</c:v>
                </c:pt>
                <c:pt idx="9">
                  <c:v>7.8193817999999998E-2</c:v>
                </c:pt>
                <c:pt idx="10">
                  <c:v>4.8587696999999999E-2</c:v>
                </c:pt>
                <c:pt idx="11">
                  <c:v>4.8711941000000002E-2</c:v>
                </c:pt>
                <c:pt idx="12">
                  <c:v>5.4404117000000002E-2</c:v>
                </c:pt>
                <c:pt idx="13">
                  <c:v>4.9794969000000001E-2</c:v>
                </c:pt>
                <c:pt idx="14">
                  <c:v>3.4156131999999999E-2</c:v>
                </c:pt>
                <c:pt idx="15">
                  <c:v>2.6351399000000001E-2</c:v>
                </c:pt>
                <c:pt idx="16">
                  <c:v>1.6681330000000001E-2</c:v>
                </c:pt>
                <c:pt idx="17">
                  <c:v>3.9344186000000003E-2</c:v>
                </c:pt>
                <c:pt idx="18">
                  <c:v>8.7754547000000002E-2</c:v>
                </c:pt>
                <c:pt idx="19">
                  <c:v>0.10440744</c:v>
                </c:pt>
                <c:pt idx="20">
                  <c:v>8.5421057999999994E-2</c:v>
                </c:pt>
                <c:pt idx="21">
                  <c:v>4.3899641000000003E-2</c:v>
                </c:pt>
                <c:pt idx="22">
                  <c:v>-2.6807196E-3</c:v>
                </c:pt>
                <c:pt idx="23">
                  <c:v>-1.8350134000000001E-2</c:v>
                </c:pt>
                <c:pt idx="24">
                  <c:v>-4.8984411999999998E-4</c:v>
                </c:pt>
                <c:pt idx="25">
                  <c:v>2.1450190000000001E-2</c:v>
                </c:pt>
                <c:pt idx="26">
                  <c:v>4.3308460999999999E-2</c:v>
                </c:pt>
                <c:pt idx="27">
                  <c:v>6.4863150999999994E-2</c:v>
                </c:pt>
                <c:pt idx="28">
                  <c:v>6.5138739000000001E-2</c:v>
                </c:pt>
                <c:pt idx="29">
                  <c:v>4.1077501000000002E-2</c:v>
                </c:pt>
                <c:pt idx="30">
                  <c:v>1.7814585000000001E-2</c:v>
                </c:pt>
                <c:pt idx="31">
                  <c:v>-8.5819637000000004E-3</c:v>
                </c:pt>
                <c:pt idx="32">
                  <c:v>8.9218161000000004E-3</c:v>
                </c:pt>
                <c:pt idx="33">
                  <c:v>6.8314485999999994E-2</c:v>
                </c:pt>
                <c:pt idx="34">
                  <c:v>0.11932017</c:v>
                </c:pt>
                <c:pt idx="35">
                  <c:v>0.14226616</c:v>
                </c:pt>
                <c:pt idx="36">
                  <c:v>0.14867209000000001</c:v>
                </c:pt>
                <c:pt idx="37">
                  <c:v>0.14531329000000001</c:v>
                </c:pt>
                <c:pt idx="38">
                  <c:v>0.13615632999999999</c:v>
                </c:pt>
                <c:pt idx="39">
                  <c:v>0.1288057</c:v>
                </c:pt>
                <c:pt idx="40">
                  <c:v>0.11777796</c:v>
                </c:pt>
                <c:pt idx="41">
                  <c:v>0.10450631000000001</c:v>
                </c:pt>
                <c:pt idx="42">
                  <c:v>8.9157953999999998E-2</c:v>
                </c:pt>
                <c:pt idx="43">
                  <c:v>7.1299212000000001E-2</c:v>
                </c:pt>
                <c:pt idx="44">
                  <c:v>7.1652532000000005E-2</c:v>
                </c:pt>
                <c:pt idx="45">
                  <c:v>0.10293105</c:v>
                </c:pt>
                <c:pt idx="46">
                  <c:v>0.14445384999999999</c:v>
                </c:pt>
                <c:pt idx="47">
                  <c:v>0.17129369999999999</c:v>
                </c:pt>
                <c:pt idx="48">
                  <c:v>0.17812632</c:v>
                </c:pt>
                <c:pt idx="49">
                  <c:v>0.16401229000000001</c:v>
                </c:pt>
                <c:pt idx="50">
                  <c:v>0.13871268</c:v>
                </c:pt>
                <c:pt idx="51">
                  <c:v>0.11872342</c:v>
                </c:pt>
                <c:pt idx="52">
                  <c:v>9.9807608000000006E-2</c:v>
                </c:pt>
                <c:pt idx="53">
                  <c:v>8.4068372000000002E-2</c:v>
                </c:pt>
                <c:pt idx="54">
                  <c:v>6.9157506999999993E-2</c:v>
                </c:pt>
                <c:pt idx="55">
                  <c:v>4.5224996000000003E-2</c:v>
                </c:pt>
                <c:pt idx="56">
                  <c:v>1.7545517E-2</c:v>
                </c:pt>
                <c:pt idx="57">
                  <c:v>1.6295852000000001E-3</c:v>
                </c:pt>
                <c:pt idx="58">
                  <c:v>-1.3872743000000001E-3</c:v>
                </c:pt>
                <c:pt idx="59">
                  <c:v>1.1077647E-3</c:v>
                </c:pt>
                <c:pt idx="60">
                  <c:v>-3.7119129000000002E-4</c:v>
                </c:pt>
                <c:pt idx="61">
                  <c:v>-4.0882864000000001E-3</c:v>
                </c:pt>
                <c:pt idx="62">
                  <c:v>-7.8526753000000005E-3</c:v>
                </c:pt>
                <c:pt idx="63">
                  <c:v>-9.6677889999999995E-3</c:v>
                </c:pt>
                <c:pt idx="64">
                  <c:v>-3.0433299999999999E-3</c:v>
                </c:pt>
                <c:pt idx="65">
                  <c:v>5.7770416000000003E-3</c:v>
                </c:pt>
                <c:pt idx="66">
                  <c:v>-4.1961992000000004E-3</c:v>
                </c:pt>
                <c:pt idx="67">
                  <c:v>-2.4132125000000001E-2</c:v>
                </c:pt>
                <c:pt idx="68">
                  <c:v>-4.0367261000000002E-2</c:v>
                </c:pt>
                <c:pt idx="69">
                  <c:v>-5.1823128000000003E-2</c:v>
                </c:pt>
                <c:pt idx="70">
                  <c:v>-5.4398771999999998E-2</c:v>
                </c:pt>
                <c:pt idx="71">
                  <c:v>-3.9114489000000002E-2</c:v>
                </c:pt>
                <c:pt idx="72">
                  <c:v>-1.9569613E-2</c:v>
                </c:pt>
                <c:pt idx="73">
                  <c:v>-6.3500605999999996E-3</c:v>
                </c:pt>
                <c:pt idx="74">
                  <c:v>4.3066700999999999E-3</c:v>
                </c:pt>
                <c:pt idx="75">
                  <c:v>1.6023532E-2</c:v>
                </c:pt>
                <c:pt idx="76">
                  <c:v>2.4415429999999998E-2</c:v>
                </c:pt>
                <c:pt idx="77">
                  <c:v>3.0199606E-2</c:v>
                </c:pt>
                <c:pt idx="78">
                  <c:v>3.6400990000000001E-2</c:v>
                </c:pt>
                <c:pt idx="79">
                  <c:v>3.9068612000000003E-2</c:v>
                </c:pt>
                <c:pt idx="80">
                  <c:v>2.2599724000000002E-2</c:v>
                </c:pt>
                <c:pt idx="81">
                  <c:v>-1.1794013000000001E-2</c:v>
                </c:pt>
                <c:pt idx="82">
                  <c:v>-3.6522593999999999E-2</c:v>
                </c:pt>
                <c:pt idx="83">
                  <c:v>-4.4077764999999998E-2</c:v>
                </c:pt>
                <c:pt idx="84">
                  <c:v>-4.4574626999999999E-2</c:v>
                </c:pt>
                <c:pt idx="85">
                  <c:v>-3.1637006000000002E-2</c:v>
                </c:pt>
                <c:pt idx="86">
                  <c:v>-2.2385618999999999E-2</c:v>
                </c:pt>
                <c:pt idx="87">
                  <c:v>-2.9104007000000001E-2</c:v>
                </c:pt>
                <c:pt idx="88">
                  <c:v>-5.0042136000000001E-2</c:v>
                </c:pt>
                <c:pt idx="89">
                  <c:v>-6.4578451999999995E-2</c:v>
                </c:pt>
                <c:pt idx="90">
                  <c:v>-4.7202737000000002E-2</c:v>
                </c:pt>
                <c:pt idx="91">
                  <c:v>-1.0062152E-2</c:v>
                </c:pt>
                <c:pt idx="92">
                  <c:v>2.7742079999999999E-2</c:v>
                </c:pt>
                <c:pt idx="93">
                  <c:v>4.4041474999999997E-2</c:v>
                </c:pt>
                <c:pt idx="94">
                  <c:v>3.2998122999999997E-2</c:v>
                </c:pt>
                <c:pt idx="95">
                  <c:v>8.7068739999999999E-3</c:v>
                </c:pt>
                <c:pt idx="96">
                  <c:v>-2.4376608000000001E-2</c:v>
                </c:pt>
                <c:pt idx="97">
                  <c:v>-5.6299598999999999E-2</c:v>
                </c:pt>
                <c:pt idx="98">
                  <c:v>-8.3721657000000005E-2</c:v>
                </c:pt>
                <c:pt idx="99">
                  <c:v>-0.10301638</c:v>
                </c:pt>
                <c:pt idx="100">
                  <c:v>-0.11484737</c:v>
                </c:pt>
                <c:pt idx="101">
                  <c:v>-0.12163359</c:v>
                </c:pt>
                <c:pt idx="102">
                  <c:v>-0.12436498999999999</c:v>
                </c:pt>
                <c:pt idx="103">
                  <c:v>-0.11668816</c:v>
                </c:pt>
                <c:pt idx="104">
                  <c:v>-9.5807669999999998E-2</c:v>
                </c:pt>
                <c:pt idx="105">
                  <c:v>-6.5409972999999996E-2</c:v>
                </c:pt>
                <c:pt idx="106">
                  <c:v>-2.7109408000000002E-2</c:v>
                </c:pt>
                <c:pt idx="107">
                  <c:v>1.4290499999999999E-2</c:v>
                </c:pt>
                <c:pt idx="108">
                  <c:v>4.4292634999999997E-2</c:v>
                </c:pt>
                <c:pt idx="109">
                  <c:v>4.6607249000000003E-2</c:v>
                </c:pt>
                <c:pt idx="110">
                  <c:v>4.6001996000000003E-2</c:v>
                </c:pt>
                <c:pt idx="111">
                  <c:v>5.3002493999999997E-2</c:v>
                </c:pt>
                <c:pt idx="112">
                  <c:v>5.1402244E-2</c:v>
                </c:pt>
                <c:pt idx="113">
                  <c:v>3.3280690000000002E-2</c:v>
                </c:pt>
                <c:pt idx="114">
                  <c:v>7.2308164999999999E-3</c:v>
                </c:pt>
                <c:pt idx="115">
                  <c:v>-1.3426936E-2</c:v>
                </c:pt>
                <c:pt idx="116">
                  <c:v>-1.8464610999999999E-2</c:v>
                </c:pt>
                <c:pt idx="117">
                  <c:v>-1.0625536E-2</c:v>
                </c:pt>
                <c:pt idx="118">
                  <c:v>-1.1783109E-2</c:v>
                </c:pt>
                <c:pt idx="119">
                  <c:v>-1.6542317000000001E-2</c:v>
                </c:pt>
                <c:pt idx="120">
                  <c:v>-2.2219775000000001E-2</c:v>
                </c:pt>
                <c:pt idx="121">
                  <c:v>-2.5943254999999998E-2</c:v>
                </c:pt>
                <c:pt idx="122">
                  <c:v>-3.6602775999999997E-2</c:v>
                </c:pt>
                <c:pt idx="123">
                  <c:v>-4.9924921999999997E-2</c:v>
                </c:pt>
                <c:pt idx="124">
                  <c:v>-5.7466383000000003E-2</c:v>
                </c:pt>
                <c:pt idx="125">
                  <c:v>-5.9486451000000003E-2</c:v>
                </c:pt>
                <c:pt idx="126">
                  <c:v>-6.1867561000000001E-2</c:v>
                </c:pt>
                <c:pt idx="127">
                  <c:v>-6.7252528000000006E-2</c:v>
                </c:pt>
                <c:pt idx="128">
                  <c:v>-7.4626946999999999E-2</c:v>
                </c:pt>
                <c:pt idx="129">
                  <c:v>-8.5267436000000002E-2</c:v>
                </c:pt>
                <c:pt idx="130">
                  <c:v>-9.7389579000000004E-2</c:v>
                </c:pt>
                <c:pt idx="131">
                  <c:v>-0.11370801</c:v>
                </c:pt>
                <c:pt idx="132">
                  <c:v>-0.12494613</c:v>
                </c:pt>
                <c:pt idx="133">
                  <c:v>-0.11844252</c:v>
                </c:pt>
                <c:pt idx="134">
                  <c:v>-9.2895970999999994E-2</c:v>
                </c:pt>
                <c:pt idx="135">
                  <c:v>-7.6288399000000007E-2</c:v>
                </c:pt>
                <c:pt idx="136">
                  <c:v>-6.9531503999999994E-2</c:v>
                </c:pt>
                <c:pt idx="137">
                  <c:v>-6.7427302999999994E-2</c:v>
                </c:pt>
                <c:pt idx="138">
                  <c:v>-7.1887470999999994E-2</c:v>
                </c:pt>
                <c:pt idx="139">
                  <c:v>-9.0559524000000002E-2</c:v>
                </c:pt>
                <c:pt idx="140">
                  <c:v>-0.11712718</c:v>
                </c:pt>
                <c:pt idx="141">
                  <c:v>-0.14047333000000001</c:v>
                </c:pt>
                <c:pt idx="142">
                  <c:v>-0.15293762999999999</c:v>
                </c:pt>
                <c:pt idx="143">
                  <c:v>-0.13775293999999999</c:v>
                </c:pt>
                <c:pt idx="144">
                  <c:v>-0.10309972000000001</c:v>
                </c:pt>
                <c:pt idx="145">
                  <c:v>-7.6020769000000002E-2</c:v>
                </c:pt>
                <c:pt idx="146">
                  <c:v>-6.0560029000000001E-2</c:v>
                </c:pt>
                <c:pt idx="147">
                  <c:v>-4.3872376999999997E-2</c:v>
                </c:pt>
                <c:pt idx="148">
                  <c:v>-2.3850677000000001E-2</c:v>
                </c:pt>
                <c:pt idx="149">
                  <c:v>-7.1721420999999999E-3</c:v>
                </c:pt>
                <c:pt idx="150">
                  <c:v>6.5639757000000003E-3</c:v>
                </c:pt>
                <c:pt idx="151">
                  <c:v>2.1313875999999999E-2</c:v>
                </c:pt>
                <c:pt idx="152">
                  <c:v>3.1463112000000001E-2</c:v>
                </c:pt>
                <c:pt idx="153">
                  <c:v>2.6237142000000001E-2</c:v>
                </c:pt>
                <c:pt idx="154">
                  <c:v>-4.0996505E-4</c:v>
                </c:pt>
                <c:pt idx="155">
                  <c:v>-4.0103756999999997E-2</c:v>
                </c:pt>
                <c:pt idx="156">
                  <c:v>-8.0663855000000007E-2</c:v>
                </c:pt>
                <c:pt idx="157">
                  <c:v>-0.12220324</c:v>
                </c:pt>
                <c:pt idx="158">
                  <c:v>-0.16058805000000001</c:v>
                </c:pt>
                <c:pt idx="159">
                  <c:v>-0.1946917</c:v>
                </c:pt>
                <c:pt idx="160">
                  <c:v>-0.21862767</c:v>
                </c:pt>
                <c:pt idx="161">
                  <c:v>-0.22901400999999999</c:v>
                </c:pt>
                <c:pt idx="162">
                  <c:v>-0.23044555999999999</c:v>
                </c:pt>
                <c:pt idx="163">
                  <c:v>-0.22298061999999999</c:v>
                </c:pt>
                <c:pt idx="164">
                  <c:v>-0.21460749000000001</c:v>
                </c:pt>
                <c:pt idx="165">
                  <c:v>-0.20304517999999999</c:v>
                </c:pt>
                <c:pt idx="166">
                  <c:v>-0.19092923000000001</c:v>
                </c:pt>
                <c:pt idx="167">
                  <c:v>-0.18340403</c:v>
                </c:pt>
                <c:pt idx="168">
                  <c:v>-0.17458689999999999</c:v>
                </c:pt>
                <c:pt idx="169">
                  <c:v>-0.18586267000000001</c:v>
                </c:pt>
                <c:pt idx="170">
                  <c:v>-0.21714976999999999</c:v>
                </c:pt>
                <c:pt idx="171">
                  <c:v>-0.24766134000000001</c:v>
                </c:pt>
                <c:pt idx="172">
                  <c:v>-0.27630257000000003</c:v>
                </c:pt>
                <c:pt idx="173">
                  <c:v>-0.28657673</c:v>
                </c:pt>
                <c:pt idx="174">
                  <c:v>-0.28336795999999997</c:v>
                </c:pt>
                <c:pt idx="175">
                  <c:v>-0.26508575000000001</c:v>
                </c:pt>
                <c:pt idx="176">
                  <c:v>-0.23018678000000001</c:v>
                </c:pt>
                <c:pt idx="177">
                  <c:v>-0.19116206999999999</c:v>
                </c:pt>
                <c:pt idx="178">
                  <c:v>-0.15658316999999999</c:v>
                </c:pt>
                <c:pt idx="179">
                  <c:v>-0.13752726000000001</c:v>
                </c:pt>
                <c:pt idx="180">
                  <c:v>-0.14158112</c:v>
                </c:pt>
                <c:pt idx="181">
                  <c:v>-0.16554293</c:v>
                </c:pt>
                <c:pt idx="182">
                  <c:v>-0.18751130999999999</c:v>
                </c:pt>
                <c:pt idx="183">
                  <c:v>-0.20103024</c:v>
                </c:pt>
                <c:pt idx="184">
                  <c:v>-0.21239199</c:v>
                </c:pt>
                <c:pt idx="185">
                  <c:v>-0.22290003999999999</c:v>
                </c:pt>
                <c:pt idx="186">
                  <c:v>-0.22170755</c:v>
                </c:pt>
                <c:pt idx="187">
                  <c:v>-0.21068540999999999</c:v>
                </c:pt>
                <c:pt idx="188">
                  <c:v>-0.19248783999999999</c:v>
                </c:pt>
                <c:pt idx="189">
                  <c:v>-0.17009567</c:v>
                </c:pt>
                <c:pt idx="190">
                  <c:v>-0.15736792999999999</c:v>
                </c:pt>
                <c:pt idx="191">
                  <c:v>-0.15383852000000001</c:v>
                </c:pt>
                <c:pt idx="192">
                  <c:v>-0.16101807000000001</c:v>
                </c:pt>
                <c:pt idx="193">
                  <c:v>-0.17604086999999999</c:v>
                </c:pt>
                <c:pt idx="194">
                  <c:v>-0.19262177999999999</c:v>
                </c:pt>
                <c:pt idx="195">
                  <c:v>-0.21413091000000001</c:v>
                </c:pt>
                <c:pt idx="196">
                  <c:v>-0.24237178000000001</c:v>
                </c:pt>
                <c:pt idx="197">
                  <c:v>-0.26849364999999997</c:v>
                </c:pt>
                <c:pt idx="198">
                  <c:v>-0.29633196000000001</c:v>
                </c:pt>
                <c:pt idx="199">
                  <c:v>-0.32076937999999999</c:v>
                </c:pt>
                <c:pt idx="200">
                  <c:v>-0.34055187999999997</c:v>
                </c:pt>
                <c:pt idx="201">
                  <c:v>-0.35327637000000001</c:v>
                </c:pt>
                <c:pt idx="202">
                  <c:v>-0.35425673000000002</c:v>
                </c:pt>
                <c:pt idx="203">
                  <c:v>-0.35372144999999999</c:v>
                </c:pt>
                <c:pt idx="204">
                  <c:v>-0.35224866999999999</c:v>
                </c:pt>
                <c:pt idx="205">
                  <c:v>-0.34066777999999998</c:v>
                </c:pt>
                <c:pt idx="206">
                  <c:v>-0.32601194999999999</c:v>
                </c:pt>
                <c:pt idx="207">
                  <c:v>-0.30905691000000002</c:v>
                </c:pt>
                <c:pt idx="208">
                  <c:v>-0.30022365000000001</c:v>
                </c:pt>
                <c:pt idx="209">
                  <c:v>-0.29353687000000001</c:v>
                </c:pt>
                <c:pt idx="210">
                  <c:v>-0.29695969</c:v>
                </c:pt>
                <c:pt idx="211">
                  <c:v>-0.30430828999999998</c:v>
                </c:pt>
                <c:pt idx="212">
                  <c:v>-0.31200124000000001</c:v>
                </c:pt>
                <c:pt idx="213">
                  <c:v>-0.31897378999999998</c:v>
                </c:pt>
                <c:pt idx="214">
                  <c:v>-0.32688878999999998</c:v>
                </c:pt>
                <c:pt idx="215">
                  <c:v>-0.33378034000000001</c:v>
                </c:pt>
                <c:pt idx="216">
                  <c:v>-0.34052264999999998</c:v>
                </c:pt>
                <c:pt idx="217">
                  <c:v>-0.33110288999999998</c:v>
                </c:pt>
                <c:pt idx="218">
                  <c:v>-0.30109248</c:v>
                </c:pt>
                <c:pt idx="219">
                  <c:v>-0.27328668</c:v>
                </c:pt>
                <c:pt idx="220">
                  <c:v>-0.25545839999999997</c:v>
                </c:pt>
                <c:pt idx="221">
                  <c:v>-0.25097942000000001</c:v>
                </c:pt>
                <c:pt idx="222">
                  <c:v>-0.25452277000000001</c:v>
                </c:pt>
                <c:pt idx="223">
                  <c:v>-0.25889262000000002</c:v>
                </c:pt>
                <c:pt idx="224">
                  <c:v>-0.26740349000000002</c:v>
                </c:pt>
                <c:pt idx="225">
                  <c:v>-0.27499059999999997</c:v>
                </c:pt>
                <c:pt idx="226">
                  <c:v>-0.27837844</c:v>
                </c:pt>
                <c:pt idx="227">
                  <c:v>-0.27655237999999999</c:v>
                </c:pt>
                <c:pt idx="228">
                  <c:v>-0.28303295000000001</c:v>
                </c:pt>
                <c:pt idx="229">
                  <c:v>-0.29444849000000001</c:v>
                </c:pt>
                <c:pt idx="230">
                  <c:v>-0.31451931999999999</c:v>
                </c:pt>
                <c:pt idx="231">
                  <c:v>-0.33208301000000001</c:v>
                </c:pt>
                <c:pt idx="232">
                  <c:v>-0.36053317000000001</c:v>
                </c:pt>
                <c:pt idx="233">
                  <c:v>-0.38158486000000003</c:v>
                </c:pt>
                <c:pt idx="234">
                  <c:v>-0.40274931000000003</c:v>
                </c:pt>
                <c:pt idx="235">
                  <c:v>-0.42271066000000002</c:v>
                </c:pt>
                <c:pt idx="236">
                  <c:v>-0.44130190000000002</c:v>
                </c:pt>
                <c:pt idx="237">
                  <c:v>-0.45429573000000001</c:v>
                </c:pt>
                <c:pt idx="238">
                  <c:v>-0.45936012999999998</c:v>
                </c:pt>
                <c:pt idx="239">
                  <c:v>-0.46342713000000002</c:v>
                </c:pt>
                <c:pt idx="240">
                  <c:v>-0.47731304000000002</c:v>
                </c:pt>
                <c:pt idx="241">
                  <c:v>-0.49731662999999998</c:v>
                </c:pt>
                <c:pt idx="242">
                  <c:v>-0.52228576999999998</c:v>
                </c:pt>
                <c:pt idx="243">
                  <c:v>-0.53743732</c:v>
                </c:pt>
                <c:pt idx="244">
                  <c:v>-0.54130248000000003</c:v>
                </c:pt>
                <c:pt idx="245">
                  <c:v>-0.52738583000000006</c:v>
                </c:pt>
                <c:pt idx="246">
                  <c:v>-0.49162478999999998</c:v>
                </c:pt>
                <c:pt idx="247">
                  <c:v>-0.44690268</c:v>
                </c:pt>
                <c:pt idx="248">
                  <c:v>-0.39780327999999998</c:v>
                </c:pt>
                <c:pt idx="249">
                  <c:v>-0.34483575</c:v>
                </c:pt>
                <c:pt idx="250">
                  <c:v>-0.29774446999999998</c:v>
                </c:pt>
                <c:pt idx="251">
                  <c:v>-0.26288217000000003</c:v>
                </c:pt>
                <c:pt idx="252">
                  <c:v>-0.24262722</c:v>
                </c:pt>
                <c:pt idx="253">
                  <c:v>-0.22558307</c:v>
                </c:pt>
                <c:pt idx="254">
                  <c:v>-0.21124920999999999</c:v>
                </c:pt>
                <c:pt idx="255">
                  <c:v>-0.20370946000000001</c:v>
                </c:pt>
                <c:pt idx="256">
                  <c:v>-0.20809489</c:v>
                </c:pt>
                <c:pt idx="257">
                  <c:v>-0.21676306000000001</c:v>
                </c:pt>
                <c:pt idx="258">
                  <c:v>-0.22147396999999999</c:v>
                </c:pt>
                <c:pt idx="259">
                  <c:v>-0.21331532</c:v>
                </c:pt>
                <c:pt idx="260">
                  <c:v>-0.20054167000000001</c:v>
                </c:pt>
                <c:pt idx="261">
                  <c:v>-0.17589156</c:v>
                </c:pt>
                <c:pt idx="262">
                  <c:v>-0.13975299999999999</c:v>
                </c:pt>
                <c:pt idx="263">
                  <c:v>-9.5179368E-2</c:v>
                </c:pt>
                <c:pt idx="264">
                  <c:v>-6.8266315999999994E-2</c:v>
                </c:pt>
                <c:pt idx="265">
                  <c:v>-6.8836204999999998E-2</c:v>
                </c:pt>
                <c:pt idx="266">
                  <c:v>-9.8563982999999994E-2</c:v>
                </c:pt>
                <c:pt idx="267">
                  <c:v>-0.14400698000000001</c:v>
                </c:pt>
                <c:pt idx="268">
                  <c:v>-0.18544959999999999</c:v>
                </c:pt>
                <c:pt idx="269">
                  <c:v>-0.21298138999999999</c:v>
                </c:pt>
                <c:pt idx="270">
                  <c:v>-0.21692352000000001</c:v>
                </c:pt>
                <c:pt idx="271">
                  <c:v>-0.21146366</c:v>
                </c:pt>
                <c:pt idx="272">
                  <c:v>-0.195413</c:v>
                </c:pt>
                <c:pt idx="273">
                  <c:v>-0.18785279999999999</c:v>
                </c:pt>
                <c:pt idx="274">
                  <c:v>-0.20064461</c:v>
                </c:pt>
                <c:pt idx="275">
                  <c:v>-0.21952727</c:v>
                </c:pt>
                <c:pt idx="276">
                  <c:v>-0.24039189</c:v>
                </c:pt>
                <c:pt idx="277">
                  <c:v>-0.26300537000000002</c:v>
                </c:pt>
                <c:pt idx="278">
                  <c:v>-0.2760552</c:v>
                </c:pt>
                <c:pt idx="279">
                  <c:v>-0.28239985000000001</c:v>
                </c:pt>
                <c:pt idx="280">
                  <c:v>-0.28154474000000002</c:v>
                </c:pt>
                <c:pt idx="281">
                  <c:v>-0.26816224999999999</c:v>
                </c:pt>
                <c:pt idx="282">
                  <c:v>-0.24040033999999999</c:v>
                </c:pt>
                <c:pt idx="283">
                  <c:v>-0.21304913</c:v>
                </c:pt>
                <c:pt idx="284">
                  <c:v>-0.19745212000000001</c:v>
                </c:pt>
                <c:pt idx="285">
                  <c:v>-0.18908596</c:v>
                </c:pt>
                <c:pt idx="286">
                  <c:v>-0.18298855</c:v>
                </c:pt>
                <c:pt idx="287">
                  <c:v>-0.17885731999999999</c:v>
                </c:pt>
                <c:pt idx="288">
                  <c:v>-0.17850077</c:v>
                </c:pt>
                <c:pt idx="289">
                  <c:v>-0.17675270000000001</c:v>
                </c:pt>
                <c:pt idx="290">
                  <c:v>-0.17595696</c:v>
                </c:pt>
                <c:pt idx="291">
                  <c:v>-0.17633525999999999</c:v>
                </c:pt>
                <c:pt idx="292">
                  <c:v>-0.18366394</c:v>
                </c:pt>
                <c:pt idx="293">
                  <c:v>-0.19222255999999999</c:v>
                </c:pt>
                <c:pt idx="294">
                  <c:v>-0.20154436000000001</c:v>
                </c:pt>
                <c:pt idx="295">
                  <c:v>-0.20993508999999999</c:v>
                </c:pt>
                <c:pt idx="296">
                  <c:v>-0.21939180999999999</c:v>
                </c:pt>
                <c:pt idx="297">
                  <c:v>-0.22770293</c:v>
                </c:pt>
                <c:pt idx="298">
                  <c:v>-0.23731965999999999</c:v>
                </c:pt>
                <c:pt idx="299">
                  <c:v>-0.24532659000000001</c:v>
                </c:pt>
                <c:pt idx="300">
                  <c:v>-0.25726033999999998</c:v>
                </c:pt>
                <c:pt idx="301">
                  <c:v>-0.27114497999999998</c:v>
                </c:pt>
                <c:pt idx="302">
                  <c:v>-0.28543126000000002</c:v>
                </c:pt>
                <c:pt idx="303">
                  <c:v>-0.29891572999999999</c:v>
                </c:pt>
                <c:pt idx="304">
                  <c:v>-0.31362167000000002</c:v>
                </c:pt>
                <c:pt idx="305">
                  <c:v>-0.32478743999999998</c:v>
                </c:pt>
                <c:pt idx="306">
                  <c:v>-0.33365869999999997</c:v>
                </c:pt>
                <c:pt idx="307">
                  <c:v>-0.34258574000000003</c:v>
                </c:pt>
                <c:pt idx="308">
                  <c:v>-0.35173007000000001</c:v>
                </c:pt>
                <c:pt idx="309">
                  <c:v>-0.36070971000000002</c:v>
                </c:pt>
                <c:pt idx="310">
                  <c:v>-0.36787027999999999</c:v>
                </c:pt>
                <c:pt idx="311">
                  <c:v>-0.37044524000000001</c:v>
                </c:pt>
                <c:pt idx="312">
                  <c:v>-0.37969712999999999</c:v>
                </c:pt>
                <c:pt idx="313">
                  <c:v>-0.39493366000000002</c:v>
                </c:pt>
                <c:pt idx="314">
                  <c:v>-0.40246177999999999</c:v>
                </c:pt>
                <c:pt idx="315">
                  <c:v>-0.39349550999999999</c:v>
                </c:pt>
                <c:pt idx="316">
                  <c:v>-0.36859889000000001</c:v>
                </c:pt>
                <c:pt idx="317">
                  <c:v>-0.32336425000000002</c:v>
                </c:pt>
                <c:pt idx="318">
                  <c:v>-0.27035744</c:v>
                </c:pt>
                <c:pt idx="319">
                  <c:v>-0.21270246000000001</c:v>
                </c:pt>
                <c:pt idx="320">
                  <c:v>-0.16417139</c:v>
                </c:pt>
                <c:pt idx="321">
                  <c:v>-0.13036676</c:v>
                </c:pt>
                <c:pt idx="322">
                  <c:v>-0.11263722</c:v>
                </c:pt>
                <c:pt idx="323">
                  <c:v>-0.10670317999999999</c:v>
                </c:pt>
                <c:pt idx="324">
                  <c:v>-0.10764149000000001</c:v>
                </c:pt>
                <c:pt idx="325">
                  <c:v>-0.10109894</c:v>
                </c:pt>
                <c:pt idx="326">
                  <c:v>-8.8236006000000006E-2</c:v>
                </c:pt>
                <c:pt idx="327">
                  <c:v>-6.7091785000000001E-2</c:v>
                </c:pt>
                <c:pt idx="328">
                  <c:v>-3.8303042000000002E-2</c:v>
                </c:pt>
                <c:pt idx="329">
                  <c:v>-1.2043108E-2</c:v>
                </c:pt>
                <c:pt idx="330">
                  <c:v>-1.0735527999999999E-2</c:v>
                </c:pt>
                <c:pt idx="331">
                  <c:v>-2.0434964E-2</c:v>
                </c:pt>
                <c:pt idx="332">
                  <c:v>-3.0287809999999998E-2</c:v>
                </c:pt>
                <c:pt idx="333">
                  <c:v>-3.4175964000000003E-2</c:v>
                </c:pt>
                <c:pt idx="334">
                  <c:v>-3.3151990999999999E-2</c:v>
                </c:pt>
                <c:pt idx="335">
                  <c:v>-2.8082716000000001E-2</c:v>
                </c:pt>
                <c:pt idx="336">
                  <c:v>-1.2070562999999999E-2</c:v>
                </c:pt>
                <c:pt idx="337">
                  <c:v>1.4199998E-2</c:v>
                </c:pt>
                <c:pt idx="338">
                  <c:v>4.5717490999999999E-2</c:v>
                </c:pt>
                <c:pt idx="339">
                  <c:v>7.4826382999999996E-2</c:v>
                </c:pt>
                <c:pt idx="340">
                  <c:v>9.3258203999999997E-2</c:v>
                </c:pt>
                <c:pt idx="341">
                  <c:v>0.10234152000000001</c:v>
                </c:pt>
                <c:pt idx="342">
                  <c:v>0.11658821</c:v>
                </c:pt>
                <c:pt idx="343">
                  <c:v>0.13025389000000001</c:v>
                </c:pt>
                <c:pt idx="344">
                  <c:v>0.14037457</c:v>
                </c:pt>
                <c:pt idx="345">
                  <c:v>0.15195505000000001</c:v>
                </c:pt>
                <c:pt idx="346">
                  <c:v>0.16186210000000001</c:v>
                </c:pt>
                <c:pt idx="347">
                  <c:v>0.17602114999999999</c:v>
                </c:pt>
                <c:pt idx="348">
                  <c:v>0.1893166</c:v>
                </c:pt>
                <c:pt idx="349">
                  <c:v>0.20207478000000001</c:v>
                </c:pt>
                <c:pt idx="350">
                  <c:v>0.21875885</c:v>
                </c:pt>
                <c:pt idx="351">
                  <c:v>0.23416026000000001</c:v>
                </c:pt>
                <c:pt idx="352">
                  <c:v>0.25046196999999998</c:v>
                </c:pt>
                <c:pt idx="353">
                  <c:v>0.26594164999999997</c:v>
                </c:pt>
                <c:pt idx="354">
                  <c:v>0.28247232999999999</c:v>
                </c:pt>
                <c:pt idx="355">
                  <c:v>0.29554639999999999</c:v>
                </c:pt>
                <c:pt idx="356">
                  <c:v>0.30833971999999998</c:v>
                </c:pt>
                <c:pt idx="357">
                  <c:v>0.32517881999999998</c:v>
                </c:pt>
                <c:pt idx="358">
                  <c:v>0.34042480000000003</c:v>
                </c:pt>
                <c:pt idx="359">
                  <c:v>0.35697039000000003</c:v>
                </c:pt>
                <c:pt idx="360">
                  <c:v>0.37228239000000002</c:v>
                </c:pt>
                <c:pt idx="361">
                  <c:v>0.38889044</c:v>
                </c:pt>
                <c:pt idx="362">
                  <c:v>0.40405653000000002</c:v>
                </c:pt>
                <c:pt idx="363">
                  <c:v>0.42115975999999999</c:v>
                </c:pt>
                <c:pt idx="364">
                  <c:v>0.43202404999999999</c:v>
                </c:pt>
                <c:pt idx="365">
                  <c:v>0.43523113000000002</c:v>
                </c:pt>
                <c:pt idx="366">
                  <c:v>0.43540208000000002</c:v>
                </c:pt>
                <c:pt idx="367">
                  <c:v>0.43923781000000001</c:v>
                </c:pt>
                <c:pt idx="368">
                  <c:v>0.44526433999999998</c:v>
                </c:pt>
                <c:pt idx="369">
                  <c:v>0.4516038</c:v>
                </c:pt>
                <c:pt idx="370">
                  <c:v>0.45528879</c:v>
                </c:pt>
                <c:pt idx="371">
                  <c:v>0.45386401999999998</c:v>
                </c:pt>
                <c:pt idx="372">
                  <c:v>0.44716417000000003</c:v>
                </c:pt>
                <c:pt idx="373">
                  <c:v>0.43767041000000001</c:v>
                </c:pt>
                <c:pt idx="374">
                  <c:v>0.43113794999999999</c:v>
                </c:pt>
                <c:pt idx="375">
                  <c:v>0.42769148000000001</c:v>
                </c:pt>
                <c:pt idx="376">
                  <c:v>0.42529773999999998</c:v>
                </c:pt>
                <c:pt idx="377">
                  <c:v>0.42818421000000001</c:v>
                </c:pt>
                <c:pt idx="378">
                  <c:v>0.42353911999999999</c:v>
                </c:pt>
                <c:pt idx="379">
                  <c:v>0.4144835</c:v>
                </c:pt>
                <c:pt idx="380">
                  <c:v>0.40515395999999998</c:v>
                </c:pt>
                <c:pt idx="381">
                  <c:v>0.39903920999999998</c:v>
                </c:pt>
                <c:pt idx="382">
                  <c:v>0.39337190999999999</c:v>
                </c:pt>
                <c:pt idx="383">
                  <c:v>0.38330840999999999</c:v>
                </c:pt>
                <c:pt idx="384">
                  <c:v>0.37772781999999999</c:v>
                </c:pt>
                <c:pt idx="385">
                  <c:v>0.37138386000000001</c:v>
                </c:pt>
                <c:pt idx="386">
                  <c:v>0.36619586999999998</c:v>
                </c:pt>
                <c:pt idx="387">
                  <c:v>0.36998178999999998</c:v>
                </c:pt>
                <c:pt idx="388">
                  <c:v>0.36326383000000001</c:v>
                </c:pt>
                <c:pt idx="389">
                  <c:v>0.34454262000000002</c:v>
                </c:pt>
                <c:pt idx="390">
                  <c:v>0.31718084000000002</c:v>
                </c:pt>
                <c:pt idx="391">
                  <c:v>0.29057152000000003</c:v>
                </c:pt>
                <c:pt idx="392">
                  <c:v>0.27301932000000001</c:v>
                </c:pt>
                <c:pt idx="393">
                  <c:v>0.2750148</c:v>
                </c:pt>
                <c:pt idx="394">
                  <c:v>0.29371071999999998</c:v>
                </c:pt>
                <c:pt idx="395">
                  <c:v>0.32470147999999999</c:v>
                </c:pt>
                <c:pt idx="396">
                  <c:v>0.34890599</c:v>
                </c:pt>
                <c:pt idx="397">
                  <c:v>0.35974915000000002</c:v>
                </c:pt>
                <c:pt idx="398">
                  <c:v>0.36311099000000002</c:v>
                </c:pt>
                <c:pt idx="399">
                  <c:v>0.36427215000000002</c:v>
                </c:pt>
                <c:pt idx="400">
                  <c:v>0.36772387000000001</c:v>
                </c:pt>
                <c:pt idx="401">
                  <c:v>0.37529333999999998</c:v>
                </c:pt>
                <c:pt idx="402">
                  <c:v>0.38045304000000002</c:v>
                </c:pt>
                <c:pt idx="403">
                  <c:v>0.39050437999999998</c:v>
                </c:pt>
                <c:pt idx="404">
                  <c:v>0.39912428999999999</c:v>
                </c:pt>
                <c:pt idx="405">
                  <c:v>0.40784059</c:v>
                </c:pt>
                <c:pt idx="406">
                  <c:v>0.41827393000000002</c:v>
                </c:pt>
                <c:pt idx="407">
                  <c:v>0.41742175999999998</c:v>
                </c:pt>
                <c:pt idx="408">
                  <c:v>0.40353691000000003</c:v>
                </c:pt>
                <c:pt idx="409">
                  <c:v>0.37694782999999998</c:v>
                </c:pt>
                <c:pt idx="410">
                  <c:v>0.32609661000000001</c:v>
                </c:pt>
                <c:pt idx="411">
                  <c:v>0.27170621</c:v>
                </c:pt>
                <c:pt idx="412">
                  <c:v>0.22485492000000001</c:v>
                </c:pt>
                <c:pt idx="413">
                  <c:v>0.17523696</c:v>
                </c:pt>
                <c:pt idx="414">
                  <c:v>0.13190938999999999</c:v>
                </c:pt>
                <c:pt idx="415">
                  <c:v>9.8084188000000003E-2</c:v>
                </c:pt>
                <c:pt idx="416">
                  <c:v>7.9388306000000006E-2</c:v>
                </c:pt>
                <c:pt idx="417">
                  <c:v>7.9241092999999999E-2</c:v>
                </c:pt>
                <c:pt idx="418">
                  <c:v>9.4944797999999997E-2</c:v>
                </c:pt>
                <c:pt idx="419">
                  <c:v>0.13460449999999999</c:v>
                </c:pt>
                <c:pt idx="420">
                  <c:v>0.19088239000000001</c:v>
                </c:pt>
                <c:pt idx="421">
                  <c:v>0.21590081999999999</c:v>
                </c:pt>
                <c:pt idx="422">
                  <c:v>0.18293222000000001</c:v>
                </c:pt>
                <c:pt idx="423">
                  <c:v>0.12954241999999999</c:v>
                </c:pt>
                <c:pt idx="424">
                  <c:v>7.3417378000000005E-2</c:v>
                </c:pt>
                <c:pt idx="425">
                  <c:v>3.7016577000000002E-2</c:v>
                </c:pt>
                <c:pt idx="426">
                  <c:v>1.3453893E-2</c:v>
                </c:pt>
                <c:pt idx="427">
                  <c:v>-1.8588571E-3</c:v>
                </c:pt>
                <c:pt idx="428">
                  <c:v>-2.8566853999999999E-2</c:v>
                </c:pt>
                <c:pt idx="429">
                  <c:v>-6.1519447999999997E-2</c:v>
                </c:pt>
                <c:pt idx="430">
                  <c:v>-9.7086039999999998E-2</c:v>
                </c:pt>
                <c:pt idx="431">
                  <c:v>-0.13366629999999999</c:v>
                </c:pt>
                <c:pt idx="432">
                  <c:v>-0.15737000000000001</c:v>
                </c:pt>
                <c:pt idx="433">
                  <c:v>-0.16485760999999999</c:v>
                </c:pt>
                <c:pt idx="434">
                  <c:v>-0.17684797999999999</c:v>
                </c:pt>
                <c:pt idx="435">
                  <c:v>-0.18449848999999999</c:v>
                </c:pt>
                <c:pt idx="436">
                  <c:v>-0.18463551</c:v>
                </c:pt>
                <c:pt idx="437">
                  <c:v>-0.18169362999999999</c:v>
                </c:pt>
                <c:pt idx="438">
                  <c:v>-0.17815127</c:v>
                </c:pt>
                <c:pt idx="439">
                  <c:v>-0.16892642999999999</c:v>
                </c:pt>
                <c:pt idx="440">
                  <c:v>-0.16358623</c:v>
                </c:pt>
                <c:pt idx="441">
                  <c:v>-0.15366640000000001</c:v>
                </c:pt>
                <c:pt idx="442">
                  <c:v>-0.1516913</c:v>
                </c:pt>
                <c:pt idx="443">
                  <c:v>-0.13852352000000001</c:v>
                </c:pt>
                <c:pt idx="444">
                  <c:v>-0.11363615000000001</c:v>
                </c:pt>
                <c:pt idx="445">
                  <c:v>-8.0560934000000001E-2</c:v>
                </c:pt>
                <c:pt idx="446">
                  <c:v>-4.1301659999999997E-2</c:v>
                </c:pt>
                <c:pt idx="447">
                  <c:v>5.6933866000000001E-3</c:v>
                </c:pt>
                <c:pt idx="448">
                  <c:v>4.7183558E-2</c:v>
                </c:pt>
                <c:pt idx="449">
                  <c:v>8.946316E-2</c:v>
                </c:pt>
                <c:pt idx="450">
                  <c:v>0.13934916999999999</c:v>
                </c:pt>
                <c:pt idx="451">
                  <c:v>0.19631000000000001</c:v>
                </c:pt>
                <c:pt idx="452">
                  <c:v>0.24445227999999999</c:v>
                </c:pt>
                <c:pt idx="453">
                  <c:v>0.27850206999999999</c:v>
                </c:pt>
                <c:pt idx="454">
                  <c:v>0.3104421</c:v>
                </c:pt>
                <c:pt idx="455">
                  <c:v>0.34897725000000002</c:v>
                </c:pt>
                <c:pt idx="456">
                  <c:v>0.38586587999999999</c:v>
                </c:pt>
                <c:pt idx="457">
                  <c:v>0.40937368000000002</c:v>
                </c:pt>
                <c:pt idx="458">
                  <c:v>0.43291932</c:v>
                </c:pt>
                <c:pt idx="459">
                  <c:v>0.45233327000000001</c:v>
                </c:pt>
                <c:pt idx="460">
                  <c:v>0.45114503</c:v>
                </c:pt>
                <c:pt idx="461">
                  <c:v>0.42267014000000003</c:v>
                </c:pt>
                <c:pt idx="462">
                  <c:v>0.37839145000000002</c:v>
                </c:pt>
                <c:pt idx="463">
                  <c:v>0.32238071000000001</c:v>
                </c:pt>
                <c:pt idx="464">
                  <c:v>0.26815876</c:v>
                </c:pt>
                <c:pt idx="465">
                  <c:v>0.21665177999999999</c:v>
                </c:pt>
                <c:pt idx="466">
                  <c:v>0.16476623000000001</c:v>
                </c:pt>
                <c:pt idx="467">
                  <c:v>0.11121283</c:v>
                </c:pt>
                <c:pt idx="468">
                  <c:v>5.2857524000000003E-2</c:v>
                </c:pt>
                <c:pt idx="469">
                  <c:v>1.8115952999999999E-3</c:v>
                </c:pt>
                <c:pt idx="470">
                  <c:v>-4.4765317999999998E-2</c:v>
                </c:pt>
                <c:pt idx="471">
                  <c:v>-8.8974289999999998E-2</c:v>
                </c:pt>
                <c:pt idx="472">
                  <c:v>-0.13029238000000001</c:v>
                </c:pt>
                <c:pt idx="473">
                  <c:v>-0.17002581999999999</c:v>
                </c:pt>
                <c:pt idx="474">
                  <c:v>-0.20187917</c:v>
                </c:pt>
                <c:pt idx="475">
                  <c:v>-0.21975233</c:v>
                </c:pt>
                <c:pt idx="476">
                  <c:v>-0.20900940000000001</c:v>
                </c:pt>
                <c:pt idx="477">
                  <c:v>-0.17155735</c:v>
                </c:pt>
                <c:pt idx="478">
                  <c:v>-0.13909199999999999</c:v>
                </c:pt>
                <c:pt idx="479">
                  <c:v>-0.10951865</c:v>
                </c:pt>
                <c:pt idx="480">
                  <c:v>-8.6728063999999994E-2</c:v>
                </c:pt>
                <c:pt idx="481">
                  <c:v>-6.1886524999999998E-2</c:v>
                </c:pt>
                <c:pt idx="482">
                  <c:v>-2.3692649999999999E-2</c:v>
                </c:pt>
                <c:pt idx="483">
                  <c:v>1.2753342000000001E-2</c:v>
                </c:pt>
                <c:pt idx="484">
                  <c:v>4.2053343999999999E-2</c:v>
                </c:pt>
                <c:pt idx="485">
                  <c:v>6.0925734000000002E-2</c:v>
                </c:pt>
                <c:pt idx="486">
                  <c:v>6.7816676000000006E-2</c:v>
                </c:pt>
                <c:pt idx="487">
                  <c:v>6.0850032999999998E-2</c:v>
                </c:pt>
                <c:pt idx="488">
                  <c:v>4.7390379000000003E-2</c:v>
                </c:pt>
                <c:pt idx="489">
                  <c:v>3.0707268999999999E-2</c:v>
                </c:pt>
                <c:pt idx="490">
                  <c:v>1.5630482000000001E-2</c:v>
                </c:pt>
                <c:pt idx="491">
                  <c:v>-1.5182532000000001E-3</c:v>
                </c:pt>
                <c:pt idx="492">
                  <c:v>-8.6684215000000005E-3</c:v>
                </c:pt>
                <c:pt idx="493">
                  <c:v>1.1474541E-2</c:v>
                </c:pt>
                <c:pt idx="494">
                  <c:v>7.2796231000000003E-2</c:v>
                </c:pt>
                <c:pt idx="495">
                  <c:v>0.15309764000000001</c:v>
                </c:pt>
                <c:pt idx="496">
                  <c:v>0.22101053000000001</c:v>
                </c:pt>
                <c:pt idx="497">
                  <c:v>0.27996881000000001</c:v>
                </c:pt>
                <c:pt idx="498">
                  <c:v>0.31782332000000002</c:v>
                </c:pt>
                <c:pt idx="499">
                  <c:v>0.34465868</c:v>
                </c:pt>
                <c:pt idx="500">
                  <c:v>0.36617354000000002</c:v>
                </c:pt>
                <c:pt idx="501">
                  <c:v>0.38917246</c:v>
                </c:pt>
                <c:pt idx="502">
                  <c:v>0.42890853000000001</c:v>
                </c:pt>
                <c:pt idx="503">
                  <c:v>0.48782219999999998</c:v>
                </c:pt>
                <c:pt idx="504">
                  <c:v>0.57267120999999999</c:v>
                </c:pt>
                <c:pt idx="505">
                  <c:v>0.68267381999999999</c:v>
                </c:pt>
                <c:pt idx="506">
                  <c:v>0.81578675</c:v>
                </c:pt>
                <c:pt idx="507">
                  <c:v>0.95537802999999999</c:v>
                </c:pt>
                <c:pt idx="508">
                  <c:v>1.0597269</c:v>
                </c:pt>
                <c:pt idx="509">
                  <c:v>1.1213241</c:v>
                </c:pt>
                <c:pt idx="510">
                  <c:v>1.1302331999999999</c:v>
                </c:pt>
                <c:pt idx="511">
                  <c:v>1.0904316999999999</c:v>
                </c:pt>
                <c:pt idx="512">
                  <c:v>1.0082979999999999</c:v>
                </c:pt>
                <c:pt idx="513">
                  <c:v>0.89735182999999996</c:v>
                </c:pt>
                <c:pt idx="514">
                  <c:v>0.76096079000000005</c:v>
                </c:pt>
                <c:pt idx="515">
                  <c:v>0.65629269999999995</c:v>
                </c:pt>
                <c:pt idx="516">
                  <c:v>0.62398220999999998</c:v>
                </c:pt>
                <c:pt idx="517">
                  <c:v>0.67894845000000004</c:v>
                </c:pt>
                <c:pt idx="518">
                  <c:v>0.79292125999999996</c:v>
                </c:pt>
                <c:pt idx="519">
                  <c:v>0.98746509999999998</c:v>
                </c:pt>
                <c:pt idx="520">
                  <c:v>1.2606679000000001</c:v>
                </c:pt>
                <c:pt idx="521">
                  <c:v>1.5984533000000001</c:v>
                </c:pt>
                <c:pt idx="522">
                  <c:v>1.9694642</c:v>
                </c:pt>
                <c:pt idx="523">
                  <c:v>2.3703411999999999</c:v>
                </c:pt>
                <c:pt idx="524">
                  <c:v>2.7363498000000002</c:v>
                </c:pt>
                <c:pt idx="525">
                  <c:v>3.0333763999999999</c:v>
                </c:pt>
                <c:pt idx="526">
                  <c:v>3.2368627000000001</c:v>
                </c:pt>
                <c:pt idx="527">
                  <c:v>3.4033541999999999</c:v>
                </c:pt>
                <c:pt idx="528">
                  <c:v>3.5557696000000001</c:v>
                </c:pt>
                <c:pt idx="529">
                  <c:v>3.6098542999999998</c:v>
                </c:pt>
                <c:pt idx="530">
                  <c:v>3.4473677999999999</c:v>
                </c:pt>
                <c:pt idx="531">
                  <c:v>3.0937115999999998</c:v>
                </c:pt>
                <c:pt idx="532">
                  <c:v>2.5846529</c:v>
                </c:pt>
                <c:pt idx="533">
                  <c:v>2.0026856</c:v>
                </c:pt>
                <c:pt idx="534">
                  <c:v>1.4173378000000001</c:v>
                </c:pt>
                <c:pt idx="535">
                  <c:v>0.87076401000000003</c:v>
                </c:pt>
                <c:pt idx="536">
                  <c:v>0.36035718</c:v>
                </c:pt>
                <c:pt idx="537">
                  <c:v>-9.6073464999999997E-2</c:v>
                </c:pt>
                <c:pt idx="538">
                  <c:v>-0.48995312000000002</c:v>
                </c:pt>
                <c:pt idx="539">
                  <c:v>-0.87102175999999998</c:v>
                </c:pt>
                <c:pt idx="540">
                  <c:v>-1.2886135999999999</c:v>
                </c:pt>
                <c:pt idx="541">
                  <c:v>-1.7090145999999999</c:v>
                </c:pt>
                <c:pt idx="542">
                  <c:v>-2.0293722999999999</c:v>
                </c:pt>
                <c:pt idx="543">
                  <c:v>-2.0838701999999998</c:v>
                </c:pt>
                <c:pt idx="544">
                  <c:v>-1.7942629000000001</c:v>
                </c:pt>
                <c:pt idx="545">
                  <c:v>-1.2811239999999999</c:v>
                </c:pt>
                <c:pt idx="546">
                  <c:v>-0.84912286999999997</c:v>
                </c:pt>
                <c:pt idx="547">
                  <c:v>-0.73924319999999999</c:v>
                </c:pt>
                <c:pt idx="548">
                  <c:v>-1.0356221999999999</c:v>
                </c:pt>
                <c:pt idx="549">
                  <c:v>-1.5637521999999999</c:v>
                </c:pt>
                <c:pt idx="550">
                  <c:v>-2.0961208</c:v>
                </c:pt>
                <c:pt idx="551">
                  <c:v>-2.5436329999999998</c:v>
                </c:pt>
                <c:pt idx="552">
                  <c:v>-2.8555438999999998</c:v>
                </c:pt>
                <c:pt idx="553">
                  <c:v>-3.0394025</c:v>
                </c:pt>
                <c:pt idx="554">
                  <c:v>-3.0772344</c:v>
                </c:pt>
                <c:pt idx="555">
                  <c:v>-3.0064384</c:v>
                </c:pt>
                <c:pt idx="556">
                  <c:v>-2.8576508</c:v>
                </c:pt>
                <c:pt idx="557">
                  <c:v>-2.6951472999999999</c:v>
                </c:pt>
                <c:pt idx="558">
                  <c:v>-2.5490205000000001</c:v>
                </c:pt>
                <c:pt idx="559">
                  <c:v>-2.3924246999999998</c:v>
                </c:pt>
                <c:pt idx="560">
                  <c:v>-2.2363145000000002</c:v>
                </c:pt>
                <c:pt idx="561">
                  <c:v>-2.1048738</c:v>
                </c:pt>
                <c:pt idx="562">
                  <c:v>-2.0682141999999999</c:v>
                </c:pt>
                <c:pt idx="563">
                  <c:v>-2.1536069000000002</c:v>
                </c:pt>
                <c:pt idx="564">
                  <c:v>-2.2414016999999999</c:v>
                </c:pt>
                <c:pt idx="565">
                  <c:v>-2.2088546</c:v>
                </c:pt>
                <c:pt idx="566">
                  <c:v>-1.8873555</c:v>
                </c:pt>
                <c:pt idx="567">
                  <c:v>-1.3319795000000001</c:v>
                </c:pt>
                <c:pt idx="568">
                  <c:v>-0.76552087000000002</c:v>
                </c:pt>
                <c:pt idx="569">
                  <c:v>-0.27945444000000003</c:v>
                </c:pt>
                <c:pt idx="570">
                  <c:v>1.1511967999999999E-2</c:v>
                </c:pt>
                <c:pt idx="571">
                  <c:v>0.15044772000000001</c:v>
                </c:pt>
                <c:pt idx="572">
                  <c:v>4.7063451999999999E-2</c:v>
                </c:pt>
                <c:pt idx="573">
                  <c:v>-0.25103771000000003</c:v>
                </c:pt>
                <c:pt idx="574">
                  <c:v>-0.59198596000000003</c:v>
                </c:pt>
                <c:pt idx="575">
                  <c:v>-0.82635658999999995</c:v>
                </c:pt>
                <c:pt idx="576">
                  <c:v>-0.84761118000000002</c:v>
                </c:pt>
                <c:pt idx="577">
                  <c:v>-0.68542270000000005</c:v>
                </c:pt>
                <c:pt idx="578">
                  <c:v>-0.37817346000000002</c:v>
                </c:pt>
                <c:pt idx="579">
                  <c:v>8.7211084999999997E-3</c:v>
                </c:pt>
                <c:pt idx="580">
                  <c:v>0.44123841000000003</c:v>
                </c:pt>
                <c:pt idx="581">
                  <c:v>0.74748276999999996</c:v>
                </c:pt>
                <c:pt idx="582">
                  <c:v>0.87463358999999996</c:v>
                </c:pt>
                <c:pt idx="583">
                  <c:v>0.82153672</c:v>
                </c:pt>
                <c:pt idx="584">
                  <c:v>0.62833013999999998</c:v>
                </c:pt>
                <c:pt idx="585">
                  <c:v>0.43361740999999998</c:v>
                </c:pt>
                <c:pt idx="586">
                  <c:v>0.4671109</c:v>
                </c:pt>
                <c:pt idx="587">
                  <c:v>0.63535319000000001</c:v>
                </c:pt>
                <c:pt idx="588">
                  <c:v>0.75871007000000001</c:v>
                </c:pt>
                <c:pt idx="589">
                  <c:v>0.77807561999999997</c:v>
                </c:pt>
                <c:pt idx="590">
                  <c:v>0.64379483999999998</c:v>
                </c:pt>
                <c:pt idx="591">
                  <c:v>0.50798593000000003</c:v>
                </c:pt>
                <c:pt idx="592">
                  <c:v>0.53286935999999996</c:v>
                </c:pt>
                <c:pt idx="593">
                  <c:v>0.71460531999999999</c:v>
                </c:pt>
                <c:pt idx="594">
                  <c:v>0.91486076999999999</c:v>
                </c:pt>
                <c:pt idx="595">
                  <c:v>0.98592988999999998</c:v>
                </c:pt>
                <c:pt idx="596">
                  <c:v>0.90458563999999997</c:v>
                </c:pt>
                <c:pt idx="597">
                  <c:v>0.78159831000000002</c:v>
                </c:pt>
                <c:pt idx="598">
                  <c:v>0.72258862000000001</c:v>
                </c:pt>
                <c:pt idx="599">
                  <c:v>0.75216656000000004</c:v>
                </c:pt>
                <c:pt idx="600">
                  <c:v>0.857379</c:v>
                </c:pt>
                <c:pt idx="601">
                  <c:v>0.99075807999999999</c:v>
                </c:pt>
                <c:pt idx="602">
                  <c:v>1.1459942000000001</c:v>
                </c:pt>
                <c:pt idx="603">
                  <c:v>1.2929109000000001</c:v>
                </c:pt>
                <c:pt idx="604">
                  <c:v>1.3655727</c:v>
                </c:pt>
                <c:pt idx="605">
                  <c:v>1.2845804000000001</c:v>
                </c:pt>
                <c:pt idx="606">
                  <c:v>1.0098787</c:v>
                </c:pt>
                <c:pt idx="607">
                  <c:v>0.55802719999999995</c:v>
                </c:pt>
                <c:pt idx="608">
                  <c:v>5.5566995000000001E-2</c:v>
                </c:pt>
                <c:pt idx="609">
                  <c:v>-0.50980110000000001</c:v>
                </c:pt>
                <c:pt idx="610">
                  <c:v>-1.1186446000000001</c:v>
                </c:pt>
                <c:pt idx="611">
                  <c:v>-1.7741779</c:v>
                </c:pt>
                <c:pt idx="612">
                  <c:v>-2.4292824</c:v>
                </c:pt>
                <c:pt idx="613">
                  <c:v>-2.8311576000000001</c:v>
                </c:pt>
                <c:pt idx="614">
                  <c:v>-2.7654546999999998</c:v>
                </c:pt>
                <c:pt idx="615">
                  <c:v>-2.4767842</c:v>
                </c:pt>
                <c:pt idx="616">
                  <c:v>-2.1533715999999998</c:v>
                </c:pt>
                <c:pt idx="617">
                  <c:v>-1.8411850000000001</c:v>
                </c:pt>
                <c:pt idx="618">
                  <c:v>-1.4895415999999999</c:v>
                </c:pt>
                <c:pt idx="619">
                  <c:v>-1.1308148</c:v>
                </c:pt>
                <c:pt idx="620">
                  <c:v>-0.76929897999999997</c:v>
                </c:pt>
                <c:pt idx="621">
                  <c:v>-0.39538822000000001</c:v>
                </c:pt>
                <c:pt idx="622">
                  <c:v>3.8738378000000001E-4</c:v>
                </c:pt>
                <c:pt idx="623">
                  <c:v>0.31697615000000001</c:v>
                </c:pt>
                <c:pt idx="624">
                  <c:v>0.55296102999999996</c:v>
                </c:pt>
                <c:pt idx="625">
                  <c:v>0.66414755000000003</c:v>
                </c:pt>
                <c:pt idx="626">
                  <c:v>0.65678309000000001</c:v>
                </c:pt>
                <c:pt idx="627">
                  <c:v>0.63757503999999998</c:v>
                </c:pt>
                <c:pt idx="628">
                  <c:v>0.60293379000000002</c:v>
                </c:pt>
                <c:pt idx="629">
                  <c:v>0.62678840999999996</c:v>
                </c:pt>
                <c:pt idx="630">
                  <c:v>0.67137026</c:v>
                </c:pt>
                <c:pt idx="631">
                  <c:v>0.65907086999999998</c:v>
                </c:pt>
                <c:pt idx="632">
                  <c:v>0.51774920999999996</c:v>
                </c:pt>
                <c:pt idx="633">
                  <c:v>0.26182185000000002</c:v>
                </c:pt>
                <c:pt idx="634">
                  <c:v>5.1797967E-2</c:v>
                </c:pt>
                <c:pt idx="635">
                  <c:v>-4.9032195000000001E-2</c:v>
                </c:pt>
                <c:pt idx="636">
                  <c:v>-3.8117527999999998E-2</c:v>
                </c:pt>
                <c:pt idx="637">
                  <c:v>7.2263826000000003E-2</c:v>
                </c:pt>
                <c:pt idx="638">
                  <c:v>0.20124800000000001</c:v>
                </c:pt>
                <c:pt idx="639">
                  <c:v>0.33290296000000003</c:v>
                </c:pt>
                <c:pt idx="640">
                  <c:v>0.45895050999999998</c:v>
                </c:pt>
                <c:pt idx="641">
                  <c:v>0.53599271000000004</c:v>
                </c:pt>
                <c:pt idx="642">
                  <c:v>0.55334844999999999</c:v>
                </c:pt>
                <c:pt idx="643">
                  <c:v>0.52863645000000004</c:v>
                </c:pt>
                <c:pt idx="644">
                  <c:v>0.47654572000000001</c:v>
                </c:pt>
                <c:pt idx="645">
                  <c:v>0.4158483</c:v>
                </c:pt>
                <c:pt idx="646">
                  <c:v>0.35982598999999998</c:v>
                </c:pt>
                <c:pt idx="647">
                  <c:v>0.27616144999999998</c:v>
                </c:pt>
                <c:pt idx="648">
                  <c:v>0.17898312999999999</c:v>
                </c:pt>
                <c:pt idx="649">
                  <c:v>7.2277041E-2</c:v>
                </c:pt>
                <c:pt idx="650">
                  <c:v>-1.151285E-2</c:v>
                </c:pt>
                <c:pt idx="651">
                  <c:v>-2.6781777E-2</c:v>
                </c:pt>
                <c:pt idx="652">
                  <c:v>6.0846391999999999E-2</c:v>
                </c:pt>
                <c:pt idx="653">
                  <c:v>0.17178824000000001</c:v>
                </c:pt>
                <c:pt idx="654">
                  <c:v>0.21452615999999999</c:v>
                </c:pt>
                <c:pt idx="655">
                  <c:v>0.18925363000000001</c:v>
                </c:pt>
                <c:pt idx="656">
                  <c:v>7.6852559000000001E-2</c:v>
                </c:pt>
                <c:pt idx="657">
                  <c:v>-8.6178754999999996E-2</c:v>
                </c:pt>
                <c:pt idx="658">
                  <c:v>-0.18494841000000001</c:v>
                </c:pt>
                <c:pt idx="659">
                  <c:v>-0.20651360999999999</c:v>
                </c:pt>
                <c:pt idx="660">
                  <c:v>-0.14911930000000001</c:v>
                </c:pt>
                <c:pt idx="661">
                  <c:v>-2.8085512E-2</c:v>
                </c:pt>
                <c:pt idx="662">
                  <c:v>0.16402307999999999</c:v>
                </c:pt>
                <c:pt idx="663">
                  <c:v>0.43324631000000002</c:v>
                </c:pt>
                <c:pt idx="664">
                  <c:v>0.71712525999999999</c:v>
                </c:pt>
                <c:pt idx="665">
                  <c:v>0.89448983000000004</c:v>
                </c:pt>
                <c:pt idx="666">
                  <c:v>0.97729252</c:v>
                </c:pt>
                <c:pt idx="667">
                  <c:v>0.93562345000000002</c:v>
                </c:pt>
                <c:pt idx="668">
                  <c:v>0.81413188000000003</c:v>
                </c:pt>
                <c:pt idx="669">
                  <c:v>0.69431900000000002</c:v>
                </c:pt>
                <c:pt idx="670">
                  <c:v>0.55103378000000003</c:v>
                </c:pt>
                <c:pt idx="671">
                  <c:v>0.36551748000000001</c:v>
                </c:pt>
                <c:pt idx="672">
                  <c:v>7.0567716000000003E-2</c:v>
                </c:pt>
                <c:pt idx="673">
                  <c:v>-0.27856933</c:v>
                </c:pt>
                <c:pt idx="674">
                  <c:v>-0.60805951000000003</c:v>
                </c:pt>
                <c:pt idx="675">
                  <c:v>-0.80723858000000004</c:v>
                </c:pt>
                <c:pt idx="676">
                  <c:v>-0.82160739999999999</c:v>
                </c:pt>
                <c:pt idx="677">
                  <c:v>-0.72636286000000005</c:v>
                </c:pt>
                <c:pt idx="678">
                  <c:v>-0.63491028000000005</c:v>
                </c:pt>
                <c:pt idx="679">
                  <c:v>-0.63397305999999998</c:v>
                </c:pt>
                <c:pt idx="680">
                  <c:v>-0.70517266999999995</c:v>
                </c:pt>
                <c:pt idx="681">
                  <c:v>-0.77707024000000002</c:v>
                </c:pt>
                <c:pt idx="682">
                  <c:v>-0.81427168999999999</c:v>
                </c:pt>
                <c:pt idx="683">
                  <c:v>-0.80964111000000005</c:v>
                </c:pt>
                <c:pt idx="684">
                  <c:v>-0.78353757999999996</c:v>
                </c:pt>
                <c:pt idx="685">
                  <c:v>-0.78041497000000004</c:v>
                </c:pt>
                <c:pt idx="686">
                  <c:v>-0.78095453999999997</c:v>
                </c:pt>
                <c:pt idx="687">
                  <c:v>-0.76985601999999997</c:v>
                </c:pt>
                <c:pt idx="688">
                  <c:v>-0.77194275999999995</c:v>
                </c:pt>
                <c:pt idx="689">
                  <c:v>-0.80702971000000001</c:v>
                </c:pt>
                <c:pt idx="690">
                  <c:v>-0.86323521000000003</c:v>
                </c:pt>
                <c:pt idx="691">
                  <c:v>-0.91616074000000003</c:v>
                </c:pt>
                <c:pt idx="692">
                  <c:v>-0.93956434</c:v>
                </c:pt>
                <c:pt idx="693">
                  <c:v>-0.89204106000000005</c:v>
                </c:pt>
                <c:pt idx="694">
                  <c:v>-0.78343885999999996</c:v>
                </c:pt>
                <c:pt idx="695">
                  <c:v>-0.67130301999999997</c:v>
                </c:pt>
                <c:pt idx="696">
                  <c:v>-0.60573977999999995</c:v>
                </c:pt>
                <c:pt idx="697">
                  <c:v>-0.53814779999999995</c:v>
                </c:pt>
                <c:pt idx="698">
                  <c:v>-0.42500126999999999</c:v>
                </c:pt>
                <c:pt idx="699">
                  <c:v>-0.28427259999999999</c:v>
                </c:pt>
                <c:pt idx="700">
                  <c:v>-0.15739712</c:v>
                </c:pt>
                <c:pt idx="701">
                  <c:v>-5.4407667E-2</c:v>
                </c:pt>
                <c:pt idx="702">
                  <c:v>4.0947889000000001E-2</c:v>
                </c:pt>
                <c:pt idx="703">
                  <c:v>0.16415718000000001</c:v>
                </c:pt>
                <c:pt idx="704">
                  <c:v>0.33135819</c:v>
                </c:pt>
                <c:pt idx="705">
                  <c:v>0.52397632000000005</c:v>
                </c:pt>
                <c:pt idx="706">
                  <c:v>0.66558010000000001</c:v>
                </c:pt>
                <c:pt idx="707">
                  <c:v>0.74241332000000004</c:v>
                </c:pt>
                <c:pt idx="708">
                  <c:v>0.74827664999999999</c:v>
                </c:pt>
                <c:pt idx="709">
                  <c:v>0.64944000000000002</c:v>
                </c:pt>
                <c:pt idx="710">
                  <c:v>0.47715518000000001</c:v>
                </c:pt>
                <c:pt idx="711">
                  <c:v>0.30253855000000002</c:v>
                </c:pt>
                <c:pt idx="712">
                  <c:v>0.17546566999999999</c:v>
                </c:pt>
                <c:pt idx="713">
                  <c:v>0.10930268999999999</c:v>
                </c:pt>
                <c:pt idx="714">
                  <c:v>6.0043639000000003E-2</c:v>
                </c:pt>
                <c:pt idx="715">
                  <c:v>-9.8643862000000002E-3</c:v>
                </c:pt>
                <c:pt idx="716">
                  <c:v>-9.1481767000000005E-2</c:v>
                </c:pt>
                <c:pt idx="717">
                  <c:v>-0.19221708000000001</c:v>
                </c:pt>
                <c:pt idx="718">
                  <c:v>-0.31281102</c:v>
                </c:pt>
                <c:pt idx="719">
                  <c:v>-0.44734032000000001</c:v>
                </c:pt>
                <c:pt idx="720">
                  <c:v>-0.58233369000000001</c:v>
                </c:pt>
                <c:pt idx="721">
                  <c:v>-0.71458418000000001</c:v>
                </c:pt>
                <c:pt idx="722">
                  <c:v>-0.82599491999999997</c:v>
                </c:pt>
                <c:pt idx="723">
                  <c:v>-0.90163395999999996</c:v>
                </c:pt>
                <c:pt idx="724">
                  <c:v>-0.93666651000000001</c:v>
                </c:pt>
                <c:pt idx="725">
                  <c:v>-0.93325095999999996</c:v>
                </c:pt>
                <c:pt idx="726">
                  <c:v>-0.90425597000000002</c:v>
                </c:pt>
                <c:pt idx="727">
                  <c:v>-0.86820282999999998</c:v>
                </c:pt>
                <c:pt idx="728">
                  <c:v>-0.83541339000000003</c:v>
                </c:pt>
                <c:pt idx="729">
                  <c:v>-0.78621889</c:v>
                </c:pt>
                <c:pt idx="730">
                  <c:v>-0.71598951</c:v>
                </c:pt>
                <c:pt idx="731">
                  <c:v>-0.64504112000000002</c:v>
                </c:pt>
                <c:pt idx="732">
                  <c:v>-0.56546934000000004</c:v>
                </c:pt>
                <c:pt idx="733">
                  <c:v>-0.4616306</c:v>
                </c:pt>
                <c:pt idx="734">
                  <c:v>-0.30782314999999999</c:v>
                </c:pt>
                <c:pt idx="735">
                  <c:v>-0.12645591</c:v>
                </c:pt>
                <c:pt idx="736">
                  <c:v>7.9545369000000005E-2</c:v>
                </c:pt>
                <c:pt idx="737">
                  <c:v>0.28656973000000002</c:v>
                </c:pt>
                <c:pt idx="738">
                  <c:v>0.48863019000000002</c:v>
                </c:pt>
                <c:pt idx="739">
                  <c:v>0.67674164999999997</c:v>
                </c:pt>
                <c:pt idx="740">
                  <c:v>0.85472579999999998</c:v>
                </c:pt>
                <c:pt idx="741">
                  <c:v>0.98494592000000003</c:v>
                </c:pt>
                <c:pt idx="742">
                  <c:v>1.0737076000000001</c:v>
                </c:pt>
                <c:pt idx="743">
                  <c:v>1.094238</c:v>
                </c:pt>
                <c:pt idx="744">
                  <c:v>1.0467039</c:v>
                </c:pt>
                <c:pt idx="745">
                  <c:v>0.97643632999999996</c:v>
                </c:pt>
                <c:pt idx="746">
                  <c:v>0.87482508000000003</c:v>
                </c:pt>
                <c:pt idx="747">
                  <c:v>0.72896017000000002</c:v>
                </c:pt>
                <c:pt idx="748">
                  <c:v>0.53599531</c:v>
                </c:pt>
                <c:pt idx="749">
                  <c:v>0.35097008000000002</c:v>
                </c:pt>
                <c:pt idx="750">
                  <c:v>0.21105945000000001</c:v>
                </c:pt>
                <c:pt idx="751">
                  <c:v>0.13364827000000001</c:v>
                </c:pt>
                <c:pt idx="752">
                  <c:v>0.16450419999999999</c:v>
                </c:pt>
                <c:pt idx="753">
                  <c:v>0.27941621999999999</c:v>
                </c:pt>
                <c:pt idx="754">
                  <c:v>0.43514800999999997</c:v>
                </c:pt>
                <c:pt idx="755">
                  <c:v>0.61209564999999999</c:v>
                </c:pt>
                <c:pt idx="756">
                  <c:v>0.75496527999999996</c:v>
                </c:pt>
                <c:pt idx="757">
                  <c:v>0.84835157000000005</c:v>
                </c:pt>
                <c:pt idx="758">
                  <c:v>0.87108426000000005</c:v>
                </c:pt>
                <c:pt idx="759">
                  <c:v>0.81487240999999999</c:v>
                </c:pt>
                <c:pt idx="760">
                  <c:v>0.65730672999999995</c:v>
                </c:pt>
                <c:pt idx="761">
                  <c:v>0.42794954000000002</c:v>
                </c:pt>
                <c:pt idx="762">
                  <c:v>0.18109658000000001</c:v>
                </c:pt>
                <c:pt idx="763">
                  <c:v>-4.355937E-2</c:v>
                </c:pt>
                <c:pt idx="764">
                  <c:v>-0.18735255000000001</c:v>
                </c:pt>
                <c:pt idx="765">
                  <c:v>-0.22773123000000001</c:v>
                </c:pt>
                <c:pt idx="766">
                  <c:v>-0.20114884999999999</c:v>
                </c:pt>
                <c:pt idx="767">
                  <c:v>-0.14807379000000001</c:v>
                </c:pt>
                <c:pt idx="768">
                  <c:v>-9.2547308999999994E-2</c:v>
                </c:pt>
                <c:pt idx="769">
                  <c:v>-3.7921776999999997E-2</c:v>
                </c:pt>
                <c:pt idx="770">
                  <c:v>5.3576309999999999E-3</c:v>
                </c:pt>
                <c:pt idx="771">
                  <c:v>3.5751786000000001E-2</c:v>
                </c:pt>
                <c:pt idx="772">
                  <c:v>6.0254622000000001E-2</c:v>
                </c:pt>
                <c:pt idx="773">
                  <c:v>9.1604981000000002E-2</c:v>
                </c:pt>
                <c:pt idx="774">
                  <c:v>0.12296337</c:v>
                </c:pt>
                <c:pt idx="775">
                  <c:v>0.12799208000000001</c:v>
                </c:pt>
                <c:pt idx="776">
                  <c:v>0.1137024</c:v>
                </c:pt>
                <c:pt idx="777">
                  <c:v>0.11176659999999999</c:v>
                </c:pt>
                <c:pt idx="778">
                  <c:v>0.14946102</c:v>
                </c:pt>
                <c:pt idx="779">
                  <c:v>0.21552953999999999</c:v>
                </c:pt>
                <c:pt idx="780">
                  <c:v>0.30499312000000001</c:v>
                </c:pt>
                <c:pt idx="781">
                  <c:v>0.40400552000000001</c:v>
                </c:pt>
                <c:pt idx="782">
                  <c:v>0.48346056999999998</c:v>
                </c:pt>
                <c:pt idx="783">
                  <c:v>0.52449071999999997</c:v>
                </c:pt>
                <c:pt idx="784">
                  <c:v>0.50981984000000002</c:v>
                </c:pt>
                <c:pt idx="785">
                  <c:v>0.46305990000000002</c:v>
                </c:pt>
                <c:pt idx="786">
                  <c:v>0.39715795999999998</c:v>
                </c:pt>
                <c:pt idx="787">
                  <c:v>0.32809021999999999</c:v>
                </c:pt>
                <c:pt idx="788">
                  <c:v>0.26508563000000002</c:v>
                </c:pt>
                <c:pt idx="789">
                  <c:v>0.21639826000000001</c:v>
                </c:pt>
                <c:pt idx="790">
                  <c:v>0.16234614999999999</c:v>
                </c:pt>
                <c:pt idx="791">
                  <c:v>9.6365885999999998E-2</c:v>
                </c:pt>
                <c:pt idx="792">
                  <c:v>2.5330886E-2</c:v>
                </c:pt>
                <c:pt idx="793">
                  <c:v>-1.4428898000000001E-2</c:v>
                </c:pt>
                <c:pt idx="794">
                  <c:v>-2.4772814000000001E-2</c:v>
                </c:pt>
                <c:pt idx="795">
                  <c:v>-2.9058455E-3</c:v>
                </c:pt>
                <c:pt idx="796">
                  <c:v>2.6282008999999999E-2</c:v>
                </c:pt>
                <c:pt idx="797">
                  <c:v>4.6984494000000002E-2</c:v>
                </c:pt>
                <c:pt idx="798">
                  <c:v>4.7135090999999997E-2</c:v>
                </c:pt>
                <c:pt idx="799">
                  <c:v>5.8256532E-2</c:v>
                </c:pt>
                <c:pt idx="800">
                  <c:v>0.10826653999999999</c:v>
                </c:pt>
                <c:pt idx="801">
                  <c:v>0.18720094000000001</c:v>
                </c:pt>
                <c:pt idx="802">
                  <c:v>0.29287568000000003</c:v>
                </c:pt>
                <c:pt idx="803">
                  <c:v>0.42002696</c:v>
                </c:pt>
                <c:pt idx="804">
                  <c:v>0.51014866999999997</c:v>
                </c:pt>
                <c:pt idx="805">
                  <c:v>0.51801567000000004</c:v>
                </c:pt>
                <c:pt idx="806">
                  <c:v>0.44978417999999998</c:v>
                </c:pt>
                <c:pt idx="807">
                  <c:v>0.32312548000000002</c:v>
                </c:pt>
                <c:pt idx="808">
                  <c:v>0.15239897999999999</c:v>
                </c:pt>
                <c:pt idx="809">
                  <c:v>-2.4088383000000001E-2</c:v>
                </c:pt>
                <c:pt idx="810">
                  <c:v>-0.18916732999999999</c:v>
                </c:pt>
                <c:pt idx="811">
                  <c:v>-0.31039770999999999</c:v>
                </c:pt>
                <c:pt idx="812">
                  <c:v>-0.37453671999999999</c:v>
                </c:pt>
                <c:pt idx="813">
                  <c:v>-0.35960755999999999</c:v>
                </c:pt>
                <c:pt idx="814">
                  <c:v>-0.26894095000000001</c:v>
                </c:pt>
                <c:pt idx="815">
                  <c:v>-0.1047246</c:v>
                </c:pt>
                <c:pt idx="816">
                  <c:v>0.10274874000000001</c:v>
                </c:pt>
                <c:pt idx="817">
                  <c:v>0.3141602</c:v>
                </c:pt>
                <c:pt idx="818">
                  <c:v>0.52292212000000005</c:v>
                </c:pt>
                <c:pt idx="819">
                  <c:v>0.72570953000000005</c:v>
                </c:pt>
                <c:pt idx="820">
                  <c:v>0.90909640999999997</c:v>
                </c:pt>
                <c:pt idx="821">
                  <c:v>1.0711968999999999</c:v>
                </c:pt>
                <c:pt idx="822">
                  <c:v>1.2080500999999999</c:v>
                </c:pt>
                <c:pt idx="823">
                  <c:v>1.3334893000000001</c:v>
                </c:pt>
                <c:pt idx="824">
                  <c:v>1.4235764</c:v>
                </c:pt>
                <c:pt idx="825">
                  <c:v>1.428434</c:v>
                </c:pt>
                <c:pt idx="826">
                  <c:v>1.3994907000000001</c:v>
                </c:pt>
                <c:pt idx="827">
                  <c:v>1.371394</c:v>
                </c:pt>
                <c:pt idx="828">
                  <c:v>1.3436758</c:v>
                </c:pt>
                <c:pt idx="829">
                  <c:v>1.3261084999999999</c:v>
                </c:pt>
                <c:pt idx="830">
                  <c:v>1.3101932000000001</c:v>
                </c:pt>
                <c:pt idx="831">
                  <c:v>1.2880522000000001</c:v>
                </c:pt>
                <c:pt idx="832">
                  <c:v>1.2413441000000001</c:v>
                </c:pt>
                <c:pt idx="833">
                  <c:v>1.1494096</c:v>
                </c:pt>
                <c:pt idx="834">
                  <c:v>1.016772</c:v>
                </c:pt>
                <c:pt idx="835">
                  <c:v>0.85877981999999997</c:v>
                </c:pt>
                <c:pt idx="836">
                  <c:v>0.69718623000000002</c:v>
                </c:pt>
                <c:pt idx="837">
                  <c:v>0.56213603999999995</c:v>
                </c:pt>
                <c:pt idx="838">
                  <c:v>0.47064313000000002</c:v>
                </c:pt>
                <c:pt idx="839">
                  <c:v>0.42504754</c:v>
                </c:pt>
                <c:pt idx="840">
                  <c:v>0.42067269000000002</c:v>
                </c:pt>
                <c:pt idx="841">
                  <c:v>0.45875505999999999</c:v>
                </c:pt>
                <c:pt idx="842">
                  <c:v>0.51819318000000003</c:v>
                </c:pt>
                <c:pt idx="843">
                  <c:v>0.56519090000000005</c:v>
                </c:pt>
                <c:pt idx="844">
                  <c:v>0.58672579000000002</c:v>
                </c:pt>
                <c:pt idx="845">
                  <c:v>0.57818442999999997</c:v>
                </c:pt>
                <c:pt idx="846">
                  <c:v>0.53651512000000001</c:v>
                </c:pt>
                <c:pt idx="847">
                  <c:v>0.46492955000000002</c:v>
                </c:pt>
                <c:pt idx="848">
                  <c:v>0.36408996999999999</c:v>
                </c:pt>
                <c:pt idx="849">
                  <c:v>0.23473791999999999</c:v>
                </c:pt>
                <c:pt idx="850">
                  <c:v>0.10123002</c:v>
                </c:pt>
                <c:pt idx="851">
                  <c:v>-3.0245464E-2</c:v>
                </c:pt>
                <c:pt idx="852">
                  <c:v>-0.13527500000000001</c:v>
                </c:pt>
                <c:pt idx="853">
                  <c:v>-0.20066571</c:v>
                </c:pt>
                <c:pt idx="854">
                  <c:v>-0.23125515999999999</c:v>
                </c:pt>
                <c:pt idx="855">
                  <c:v>-0.21026738</c:v>
                </c:pt>
                <c:pt idx="856">
                  <c:v>-0.11060846000000001</c:v>
                </c:pt>
                <c:pt idx="857">
                  <c:v>4.4867577999999998E-2</c:v>
                </c:pt>
                <c:pt idx="858">
                  <c:v>0.1755157</c:v>
                </c:pt>
                <c:pt idx="859">
                  <c:v>0.28946569</c:v>
                </c:pt>
                <c:pt idx="860">
                  <c:v>0.39227206999999997</c:v>
                </c:pt>
                <c:pt idx="861">
                  <c:v>0.48046936000000001</c:v>
                </c:pt>
                <c:pt idx="862">
                  <c:v>0.50921079000000002</c:v>
                </c:pt>
                <c:pt idx="863">
                  <c:v>0.44689760000000001</c:v>
                </c:pt>
                <c:pt idx="864">
                  <c:v>0.29691807999999997</c:v>
                </c:pt>
                <c:pt idx="865">
                  <c:v>7.8905105000000003E-2</c:v>
                </c:pt>
                <c:pt idx="866">
                  <c:v>-0.14522757</c:v>
                </c:pt>
                <c:pt idx="867">
                  <c:v>-0.33461844000000002</c:v>
                </c:pt>
                <c:pt idx="868">
                  <c:v>-0.46493245999999999</c:v>
                </c:pt>
                <c:pt idx="869">
                  <c:v>-0.57014173999999995</c:v>
                </c:pt>
                <c:pt idx="870">
                  <c:v>-0.69506486999999995</c:v>
                </c:pt>
                <c:pt idx="871">
                  <c:v>-0.85857742000000004</c:v>
                </c:pt>
                <c:pt idx="872">
                  <c:v>-1.0395045999999999</c:v>
                </c:pt>
                <c:pt idx="873">
                  <c:v>-1.1945452999999999</c:v>
                </c:pt>
                <c:pt idx="874">
                  <c:v>-1.3053939999999999</c:v>
                </c:pt>
                <c:pt idx="875">
                  <c:v>-1.3519914</c:v>
                </c:pt>
                <c:pt idx="876">
                  <c:v>-1.3069153</c:v>
                </c:pt>
                <c:pt idx="877">
                  <c:v>-1.1656625</c:v>
                </c:pt>
                <c:pt idx="878">
                  <c:v>-0.94563160000000002</c:v>
                </c:pt>
                <c:pt idx="879">
                  <c:v>-0.62851665000000001</c:v>
                </c:pt>
                <c:pt idx="880">
                  <c:v>-0.27328548000000003</c:v>
                </c:pt>
                <c:pt idx="881">
                  <c:v>4.6977724999999998E-2</c:v>
                </c:pt>
                <c:pt idx="882">
                  <c:v>0.31402215999999999</c:v>
                </c:pt>
                <c:pt idx="883">
                  <c:v>0.49186004</c:v>
                </c:pt>
                <c:pt idx="884">
                  <c:v>0.57642545999999995</c:v>
                </c:pt>
                <c:pt idx="885">
                  <c:v>0.58080120999999996</c:v>
                </c:pt>
                <c:pt idx="886">
                  <c:v>0.52385201999999997</c:v>
                </c:pt>
                <c:pt idx="887">
                  <c:v>0.46728149000000002</c:v>
                </c:pt>
                <c:pt idx="888">
                  <c:v>0.47356703999999999</c:v>
                </c:pt>
                <c:pt idx="889">
                  <c:v>0.50115131000000002</c:v>
                </c:pt>
                <c:pt idx="890">
                  <c:v>0.51769653999999998</c:v>
                </c:pt>
                <c:pt idx="891">
                  <c:v>0.52003648999999996</c:v>
                </c:pt>
                <c:pt idx="892">
                  <c:v>0.52705159000000001</c:v>
                </c:pt>
                <c:pt idx="893">
                  <c:v>0.51295857</c:v>
                </c:pt>
                <c:pt idx="894">
                  <c:v>0.49001164000000003</c:v>
                </c:pt>
                <c:pt idx="895">
                  <c:v>0.47101763000000002</c:v>
                </c:pt>
                <c:pt idx="896">
                  <c:v>0.45150527000000001</c:v>
                </c:pt>
                <c:pt idx="897">
                  <c:v>0.43126400999999998</c:v>
                </c:pt>
                <c:pt idx="898">
                  <c:v>0.42105598999999999</c:v>
                </c:pt>
                <c:pt idx="899">
                  <c:v>0.44976407000000002</c:v>
                </c:pt>
                <c:pt idx="900">
                  <c:v>0.50838053999999999</c:v>
                </c:pt>
                <c:pt idx="901">
                  <c:v>0.57419606999999995</c:v>
                </c:pt>
                <c:pt idx="902">
                  <c:v>0.67944188000000005</c:v>
                </c:pt>
                <c:pt idx="903">
                  <c:v>0.79981722</c:v>
                </c:pt>
                <c:pt idx="904">
                  <c:v>0.85100646999999996</c:v>
                </c:pt>
                <c:pt idx="905">
                  <c:v>0.77620655999999999</c:v>
                </c:pt>
                <c:pt idx="906">
                  <c:v>0.61172004000000002</c:v>
                </c:pt>
                <c:pt idx="907">
                  <c:v>0.36093291999999999</c:v>
                </c:pt>
                <c:pt idx="908">
                  <c:v>5.1429714000000001E-2</c:v>
                </c:pt>
                <c:pt idx="909">
                  <c:v>-0.21242560999999999</c:v>
                </c:pt>
                <c:pt idx="910">
                  <c:v>-0.43033366000000001</c:v>
                </c:pt>
                <c:pt idx="911">
                  <c:v>-0.59040316999999998</c:v>
                </c:pt>
                <c:pt idx="912">
                  <c:v>-0.72715419000000003</c:v>
                </c:pt>
                <c:pt idx="913">
                  <c:v>-0.85867910999999997</c:v>
                </c:pt>
                <c:pt idx="914">
                  <c:v>-0.98630032999999995</c:v>
                </c:pt>
                <c:pt idx="915">
                  <c:v>-1.0903803000000001</c:v>
                </c:pt>
                <c:pt idx="916">
                  <c:v>-1.1709039999999999</c:v>
                </c:pt>
                <c:pt idx="917">
                  <c:v>-1.2306307000000001</c:v>
                </c:pt>
                <c:pt idx="918">
                  <c:v>-1.2911902</c:v>
                </c:pt>
                <c:pt idx="919">
                  <c:v>-1.3523909000000001</c:v>
                </c:pt>
                <c:pt idx="920">
                  <c:v>-1.3942721</c:v>
                </c:pt>
                <c:pt idx="921">
                  <c:v>-1.3769975000000001</c:v>
                </c:pt>
                <c:pt idx="922">
                  <c:v>-1.2890554000000001</c:v>
                </c:pt>
                <c:pt idx="923">
                  <c:v>-1.1101133999999999</c:v>
                </c:pt>
                <c:pt idx="924">
                  <c:v>-0.84116416000000005</c:v>
                </c:pt>
                <c:pt idx="925">
                  <c:v>-0.56913506000000003</c:v>
                </c:pt>
                <c:pt idx="926">
                  <c:v>-0.35530998000000003</c:v>
                </c:pt>
                <c:pt idx="927">
                  <c:v>-0.22111238</c:v>
                </c:pt>
                <c:pt idx="928">
                  <c:v>-0.16540154000000001</c:v>
                </c:pt>
                <c:pt idx="929">
                  <c:v>-0.19990698000000001</c:v>
                </c:pt>
                <c:pt idx="930">
                  <c:v>-0.31984683000000003</c:v>
                </c:pt>
                <c:pt idx="931">
                  <c:v>-0.46894850999999999</c:v>
                </c:pt>
                <c:pt idx="932">
                  <c:v>-0.62255830000000001</c:v>
                </c:pt>
                <c:pt idx="933">
                  <c:v>-0.6698577</c:v>
                </c:pt>
                <c:pt idx="934">
                  <c:v>-0.6198922</c:v>
                </c:pt>
                <c:pt idx="935">
                  <c:v>-0.50331203000000002</c:v>
                </c:pt>
                <c:pt idx="936">
                  <c:v>-0.33672069999999998</c:v>
                </c:pt>
                <c:pt idx="937">
                  <c:v>-0.19929901</c:v>
                </c:pt>
                <c:pt idx="938">
                  <c:v>-9.8491864999999998E-2</c:v>
                </c:pt>
                <c:pt idx="939">
                  <c:v>-5.2009501E-2</c:v>
                </c:pt>
                <c:pt idx="940">
                  <c:v>-2.5073218000000001E-2</c:v>
                </c:pt>
                <c:pt idx="941">
                  <c:v>-2.4781933999999999E-2</c:v>
                </c:pt>
                <c:pt idx="942">
                  <c:v>-4.9773724999999998E-2</c:v>
                </c:pt>
                <c:pt idx="943">
                  <c:v>-0.12141718</c:v>
                </c:pt>
                <c:pt idx="944">
                  <c:v>-0.23651173</c:v>
                </c:pt>
                <c:pt idx="945">
                  <c:v>-0.36505690000000002</c:v>
                </c:pt>
                <c:pt idx="946">
                  <c:v>-0.45969991999999998</c:v>
                </c:pt>
                <c:pt idx="947">
                  <c:v>-0.52014963999999997</c:v>
                </c:pt>
                <c:pt idx="948">
                  <c:v>-0.55663605000000005</c:v>
                </c:pt>
                <c:pt idx="949">
                  <c:v>-0.58284517999999996</c:v>
                </c:pt>
                <c:pt idx="950">
                  <c:v>-0.60547620000000002</c:v>
                </c:pt>
                <c:pt idx="951">
                  <c:v>-0.64825876999999998</c:v>
                </c:pt>
                <c:pt idx="952">
                  <c:v>-0.69987675999999999</c:v>
                </c:pt>
                <c:pt idx="953">
                  <c:v>-0.74845214000000004</c:v>
                </c:pt>
                <c:pt idx="954">
                  <c:v>-0.79578859000000002</c:v>
                </c:pt>
                <c:pt idx="955">
                  <c:v>-0.84513568999999999</c:v>
                </c:pt>
                <c:pt idx="956">
                  <c:v>-0.87053093999999998</c:v>
                </c:pt>
                <c:pt idx="957">
                  <c:v>-0.86976763999999995</c:v>
                </c:pt>
                <c:pt idx="958">
                  <c:v>-0.83881523999999996</c:v>
                </c:pt>
                <c:pt idx="959">
                  <c:v>-0.76881321000000002</c:v>
                </c:pt>
                <c:pt idx="960">
                  <c:v>-0.65029808</c:v>
                </c:pt>
                <c:pt idx="961">
                  <c:v>-0.50385310000000005</c:v>
                </c:pt>
                <c:pt idx="962">
                  <c:v>-0.35735824999999999</c:v>
                </c:pt>
                <c:pt idx="963">
                  <c:v>-0.21599207000000001</c:v>
                </c:pt>
                <c:pt idx="964">
                  <c:v>-8.4732842000000003E-2</c:v>
                </c:pt>
                <c:pt idx="965">
                  <c:v>1.0608284000000001E-2</c:v>
                </c:pt>
                <c:pt idx="966">
                  <c:v>5.2933649999999999E-2</c:v>
                </c:pt>
                <c:pt idx="967">
                  <c:v>5.4754209999999998E-2</c:v>
                </c:pt>
                <c:pt idx="968">
                  <c:v>3.8639264E-2</c:v>
                </c:pt>
                <c:pt idx="969">
                  <c:v>2.7371929999999999E-2</c:v>
                </c:pt>
                <c:pt idx="970">
                  <c:v>2.1705339000000001E-2</c:v>
                </c:pt>
                <c:pt idx="971">
                  <c:v>1.4963146E-2</c:v>
                </c:pt>
                <c:pt idx="972">
                  <c:v>6.7758667E-3</c:v>
                </c:pt>
                <c:pt idx="973">
                  <c:v>-6.5875485000000001E-3</c:v>
                </c:pt>
                <c:pt idx="974">
                  <c:v>-8.7168035000000001E-3</c:v>
                </c:pt>
                <c:pt idx="975">
                  <c:v>4.7266397000000002E-3</c:v>
                </c:pt>
                <c:pt idx="976">
                  <c:v>9.5208661000000007E-3</c:v>
                </c:pt>
                <c:pt idx="977">
                  <c:v>-1.2030512E-2</c:v>
                </c:pt>
                <c:pt idx="978">
                  <c:v>-5.8560604000000002E-2</c:v>
                </c:pt>
                <c:pt idx="979">
                  <c:v>-0.10841521</c:v>
                </c:pt>
                <c:pt idx="980">
                  <c:v>-0.15052872</c:v>
                </c:pt>
                <c:pt idx="981">
                  <c:v>-0.18351744</c:v>
                </c:pt>
                <c:pt idx="982">
                  <c:v>-0.21623645</c:v>
                </c:pt>
                <c:pt idx="983">
                  <c:v>-0.2429731</c:v>
                </c:pt>
                <c:pt idx="984">
                  <c:v>-0.26383679999999998</c:v>
                </c:pt>
                <c:pt idx="985">
                  <c:v>-0.28851176000000001</c:v>
                </c:pt>
                <c:pt idx="986">
                  <c:v>-0.31214581000000002</c:v>
                </c:pt>
                <c:pt idx="987">
                  <c:v>-0.32235903999999999</c:v>
                </c:pt>
                <c:pt idx="988">
                  <c:v>-0.32991471</c:v>
                </c:pt>
                <c:pt idx="989">
                  <c:v>-0.33572702999999998</c:v>
                </c:pt>
                <c:pt idx="990">
                  <c:v>-0.34768001999999998</c:v>
                </c:pt>
                <c:pt idx="991">
                  <c:v>-0.37457597999999998</c:v>
                </c:pt>
                <c:pt idx="992">
                  <c:v>-0.43581550000000002</c:v>
                </c:pt>
                <c:pt idx="993">
                  <c:v>-0.52614733999999996</c:v>
                </c:pt>
                <c:pt idx="994">
                  <c:v>-0.65022648000000005</c:v>
                </c:pt>
                <c:pt idx="995">
                  <c:v>-0.77135271000000005</c:v>
                </c:pt>
                <c:pt idx="996">
                  <c:v>-0.85893759000000003</c:v>
                </c:pt>
                <c:pt idx="997">
                  <c:v>-0.86330348999999995</c:v>
                </c:pt>
                <c:pt idx="998">
                  <c:v>-0.78611092999999999</c:v>
                </c:pt>
                <c:pt idx="999">
                  <c:v>-0.66972438000000001</c:v>
                </c:pt>
                <c:pt idx="1000">
                  <c:v>-0.54156057000000002</c:v>
                </c:pt>
                <c:pt idx="1001">
                  <c:v>-0.45155007000000003</c:v>
                </c:pt>
                <c:pt idx="1002">
                  <c:v>-0.4089467</c:v>
                </c:pt>
                <c:pt idx="1003">
                  <c:v>-0.40989607</c:v>
                </c:pt>
                <c:pt idx="1004">
                  <c:v>-0.44869236000000001</c:v>
                </c:pt>
                <c:pt idx="1005">
                  <c:v>-0.52904331000000004</c:v>
                </c:pt>
                <c:pt idx="1006">
                  <c:v>-0.62569659</c:v>
                </c:pt>
                <c:pt idx="1007">
                  <c:v>-0.71426078000000004</c:v>
                </c:pt>
                <c:pt idx="1008">
                  <c:v>-0.75186010999999997</c:v>
                </c:pt>
                <c:pt idx="1009">
                  <c:v>-0.69392999</c:v>
                </c:pt>
                <c:pt idx="1010">
                  <c:v>-0.55113951999999999</c:v>
                </c:pt>
                <c:pt idx="1011">
                  <c:v>-0.29510228999999999</c:v>
                </c:pt>
                <c:pt idx="1012">
                  <c:v>1.4737237E-2</c:v>
                </c:pt>
                <c:pt idx="1013">
                  <c:v>0.30477246000000002</c:v>
                </c:pt>
                <c:pt idx="1014">
                  <c:v>0.57337088999999997</c:v>
                </c:pt>
                <c:pt idx="1015">
                  <c:v>0.78880755999999996</c:v>
                </c:pt>
                <c:pt idx="1016">
                  <c:v>0.92233162999999996</c:v>
                </c:pt>
                <c:pt idx="1017">
                  <c:v>0.95926836999999998</c:v>
                </c:pt>
                <c:pt idx="1018">
                  <c:v>0.96531096999999999</c:v>
                </c:pt>
                <c:pt idx="1019">
                  <c:v>0.88833812000000001</c:v>
                </c:pt>
                <c:pt idx="1020">
                  <c:v>0.74155024999999997</c:v>
                </c:pt>
                <c:pt idx="1021">
                  <c:v>0.53007134</c:v>
                </c:pt>
                <c:pt idx="1022">
                  <c:v>0.28686365000000003</c:v>
                </c:pt>
                <c:pt idx="1023">
                  <c:v>7.1886666000000002E-2</c:v>
                </c:pt>
                <c:pt idx="1024">
                  <c:v>-9.2865964999999995E-2</c:v>
                </c:pt>
                <c:pt idx="1025">
                  <c:v>-0.20127491</c:v>
                </c:pt>
                <c:pt idx="1026">
                  <c:v>-0.24774663999999999</c:v>
                </c:pt>
                <c:pt idx="1027">
                  <c:v>-0.29646347000000001</c:v>
                </c:pt>
                <c:pt idx="1028">
                  <c:v>-0.32447610999999998</c:v>
                </c:pt>
                <c:pt idx="1029">
                  <c:v>-0.36503288</c:v>
                </c:pt>
                <c:pt idx="1030">
                  <c:v>-0.42958908000000001</c:v>
                </c:pt>
                <c:pt idx="1031">
                  <c:v>-0.50305641000000001</c:v>
                </c:pt>
                <c:pt idx="1032">
                  <c:v>-0.58375356</c:v>
                </c:pt>
                <c:pt idx="1033">
                  <c:v>-0.66846112000000002</c:v>
                </c:pt>
                <c:pt idx="1034">
                  <c:v>-0.74820220000000004</c:v>
                </c:pt>
                <c:pt idx="1035">
                  <c:v>-0.82767056000000006</c:v>
                </c:pt>
                <c:pt idx="1036">
                  <c:v>-0.89952299000000002</c:v>
                </c:pt>
                <c:pt idx="1037">
                  <c:v>-0.94609951000000003</c:v>
                </c:pt>
                <c:pt idx="1038">
                  <c:v>-0.94401471999999997</c:v>
                </c:pt>
                <c:pt idx="1039">
                  <c:v>-0.91472699999999996</c:v>
                </c:pt>
                <c:pt idx="1040">
                  <c:v>-0.86946858999999999</c:v>
                </c:pt>
                <c:pt idx="1041">
                  <c:v>-0.81982418000000001</c:v>
                </c:pt>
                <c:pt idx="1042">
                  <c:v>-0.77562374000000001</c:v>
                </c:pt>
                <c:pt idx="1043">
                  <c:v>-0.73928687999999998</c:v>
                </c:pt>
                <c:pt idx="1044">
                  <c:v>-0.71247541999999997</c:v>
                </c:pt>
                <c:pt idx="1045">
                  <c:v>-0.69540449999999998</c:v>
                </c:pt>
                <c:pt idx="1046">
                  <c:v>-0.67546826999999998</c:v>
                </c:pt>
                <c:pt idx="1047">
                  <c:v>-0.65935122999999995</c:v>
                </c:pt>
                <c:pt idx="1048">
                  <c:v>-0.64665845</c:v>
                </c:pt>
                <c:pt idx="1049">
                  <c:v>-0.62616631</c:v>
                </c:pt>
                <c:pt idx="1050">
                  <c:v>-0.58980723000000002</c:v>
                </c:pt>
                <c:pt idx="1051">
                  <c:v>-0.54173117999999998</c:v>
                </c:pt>
                <c:pt idx="1052">
                  <c:v>-0.49707156000000002</c:v>
                </c:pt>
                <c:pt idx="1053">
                  <c:v>-0.44742593000000003</c:v>
                </c:pt>
                <c:pt idx="1054">
                  <c:v>-0.40231794999999998</c:v>
                </c:pt>
                <c:pt idx="1055">
                  <c:v>-0.37538715</c:v>
                </c:pt>
                <c:pt idx="1056">
                  <c:v>-0.35287147000000002</c:v>
                </c:pt>
                <c:pt idx="1057">
                  <c:v>-0.32389142999999998</c:v>
                </c:pt>
                <c:pt idx="1058">
                  <c:v>-0.29091224999999998</c:v>
                </c:pt>
                <c:pt idx="1059">
                  <c:v>-0.24879491000000001</c:v>
                </c:pt>
                <c:pt idx="1060">
                  <c:v>-0.18187948000000001</c:v>
                </c:pt>
                <c:pt idx="1061">
                  <c:v>-7.9987463999999994E-2</c:v>
                </c:pt>
                <c:pt idx="1062">
                  <c:v>2.1792646999999998E-2</c:v>
                </c:pt>
                <c:pt idx="1063">
                  <c:v>8.5855088999999996E-2</c:v>
                </c:pt>
                <c:pt idx="1064">
                  <c:v>9.7764897000000003E-2</c:v>
                </c:pt>
                <c:pt idx="1065">
                  <c:v>5.2536209E-2</c:v>
                </c:pt>
                <c:pt idx="1066">
                  <c:v>-1.8224958999999999E-2</c:v>
                </c:pt>
                <c:pt idx="1067">
                  <c:v>-9.4968394999999997E-2</c:v>
                </c:pt>
                <c:pt idx="1068">
                  <c:v>-0.17524091</c:v>
                </c:pt>
                <c:pt idx="1069">
                  <c:v>-0.24974574999999999</c:v>
                </c:pt>
                <c:pt idx="1070">
                  <c:v>-0.31646570000000002</c:v>
                </c:pt>
                <c:pt idx="1071">
                  <c:v>-0.37252450999999998</c:v>
                </c:pt>
                <c:pt idx="1072">
                  <c:v>-0.4089565</c:v>
                </c:pt>
                <c:pt idx="1073">
                  <c:v>-0.44698347999999999</c:v>
                </c:pt>
                <c:pt idx="1074">
                  <c:v>-0.48361647000000002</c:v>
                </c:pt>
                <c:pt idx="1075">
                  <c:v>-0.51666087000000005</c:v>
                </c:pt>
                <c:pt idx="1076">
                  <c:v>-0.54008213999999999</c:v>
                </c:pt>
                <c:pt idx="1077">
                  <c:v>-0.56022232999999999</c:v>
                </c:pt>
                <c:pt idx="1078">
                  <c:v>-0.57450667</c:v>
                </c:pt>
                <c:pt idx="1079">
                  <c:v>-0.58409743000000003</c:v>
                </c:pt>
                <c:pt idx="1080">
                  <c:v>-0.58894641999999997</c:v>
                </c:pt>
                <c:pt idx="1081">
                  <c:v>-0.58958052000000005</c:v>
                </c:pt>
                <c:pt idx="1082">
                  <c:v>-0.59754856999999995</c:v>
                </c:pt>
                <c:pt idx="1083">
                  <c:v>-0.60915870999999999</c:v>
                </c:pt>
                <c:pt idx="1084">
                  <c:v>-0.62866865999999999</c:v>
                </c:pt>
                <c:pt idx="1085">
                  <c:v>-0.65267956999999999</c:v>
                </c:pt>
                <c:pt idx="1086">
                  <c:v>-0.64065331000000003</c:v>
                </c:pt>
                <c:pt idx="1087">
                  <c:v>-0.58234191999999996</c:v>
                </c:pt>
                <c:pt idx="1088">
                  <c:v>-0.47306951000000003</c:v>
                </c:pt>
                <c:pt idx="1089">
                  <c:v>-0.30708911999999999</c:v>
                </c:pt>
                <c:pt idx="1090">
                  <c:v>-0.19395881000000001</c:v>
                </c:pt>
                <c:pt idx="1091">
                  <c:v>-0.13948726</c:v>
                </c:pt>
                <c:pt idx="1092">
                  <c:v>-0.13316733</c:v>
                </c:pt>
                <c:pt idx="1093">
                  <c:v>-0.18331900000000001</c:v>
                </c:pt>
                <c:pt idx="1094">
                  <c:v>-0.25998381999999998</c:v>
                </c:pt>
                <c:pt idx="1095">
                  <c:v>-0.31883171999999999</c:v>
                </c:pt>
                <c:pt idx="1096">
                  <c:v>-0.34251324</c:v>
                </c:pt>
                <c:pt idx="1097">
                  <c:v>-0.34249410000000002</c:v>
                </c:pt>
                <c:pt idx="1098">
                  <c:v>-0.31692543000000001</c:v>
                </c:pt>
                <c:pt idx="1099">
                  <c:v>-0.25580175999999999</c:v>
                </c:pt>
                <c:pt idx="1100">
                  <c:v>-0.1867741</c:v>
                </c:pt>
                <c:pt idx="1101">
                  <c:v>-0.11082227</c:v>
                </c:pt>
                <c:pt idx="1102">
                  <c:v>-3.5401390999999997E-2</c:v>
                </c:pt>
                <c:pt idx="1103">
                  <c:v>3.0397898999999999E-2</c:v>
                </c:pt>
                <c:pt idx="1104">
                  <c:v>7.4752328000000007E-2</c:v>
                </c:pt>
                <c:pt idx="1105">
                  <c:v>7.3815871000000005E-2</c:v>
                </c:pt>
                <c:pt idx="1106">
                  <c:v>1.463712E-2</c:v>
                </c:pt>
                <c:pt idx="1107">
                  <c:v>-6.4255539E-2</c:v>
                </c:pt>
                <c:pt idx="1108">
                  <c:v>-0.12242831999999999</c:v>
                </c:pt>
                <c:pt idx="1109">
                  <c:v>-0.15345350999999999</c:v>
                </c:pt>
                <c:pt idx="1110">
                  <c:v>-0.17678508000000001</c:v>
                </c:pt>
                <c:pt idx="1111">
                  <c:v>-0.20934043999999999</c:v>
                </c:pt>
                <c:pt idx="1112">
                  <c:v>-0.23162293</c:v>
                </c:pt>
                <c:pt idx="1113">
                  <c:v>-0.22011191999999999</c:v>
                </c:pt>
                <c:pt idx="1114">
                  <c:v>-0.17399297</c:v>
                </c:pt>
                <c:pt idx="1115">
                  <c:v>-0.12731456999999999</c:v>
                </c:pt>
                <c:pt idx="1116">
                  <c:v>-8.4622213000000002E-2</c:v>
                </c:pt>
                <c:pt idx="1117">
                  <c:v>-5.1454219000000002E-2</c:v>
                </c:pt>
                <c:pt idx="1118">
                  <c:v>-4.1044138000000001E-2</c:v>
                </c:pt>
                <c:pt idx="1119">
                  <c:v>-6.2153608999999999E-2</c:v>
                </c:pt>
                <c:pt idx="1120">
                  <c:v>-0.10728624</c:v>
                </c:pt>
                <c:pt idx="1121">
                  <c:v>-0.15428048999999999</c:v>
                </c:pt>
                <c:pt idx="1122">
                  <c:v>-0.18232567</c:v>
                </c:pt>
                <c:pt idx="1123">
                  <c:v>-0.16763272000000001</c:v>
                </c:pt>
                <c:pt idx="1124">
                  <c:v>-0.10816663999999999</c:v>
                </c:pt>
                <c:pt idx="1125">
                  <c:v>-1.182601E-2</c:v>
                </c:pt>
                <c:pt idx="1126">
                  <c:v>7.5546366000000004E-2</c:v>
                </c:pt>
                <c:pt idx="1127">
                  <c:v>0.12470831</c:v>
                </c:pt>
                <c:pt idx="1128">
                  <c:v>0.15255625</c:v>
                </c:pt>
                <c:pt idx="1129">
                  <c:v>0.15817419999999999</c:v>
                </c:pt>
                <c:pt idx="1130">
                  <c:v>0.14463095000000001</c:v>
                </c:pt>
                <c:pt idx="1131">
                  <c:v>9.9582619999999997E-2</c:v>
                </c:pt>
                <c:pt idx="1132">
                  <c:v>3.0501957E-2</c:v>
                </c:pt>
                <c:pt idx="1133">
                  <c:v>-6.6574109000000006E-2</c:v>
                </c:pt>
                <c:pt idx="1134">
                  <c:v>-0.16084494999999999</c:v>
                </c:pt>
                <c:pt idx="1135">
                  <c:v>-0.23136984999999999</c:v>
                </c:pt>
                <c:pt idx="1136">
                  <c:v>-0.25918962000000001</c:v>
                </c:pt>
                <c:pt idx="1137">
                  <c:v>-0.24433276000000001</c:v>
                </c:pt>
                <c:pt idx="1138">
                  <c:v>-0.20011599999999999</c:v>
                </c:pt>
                <c:pt idx="1139">
                  <c:v>-0.14560878999999999</c:v>
                </c:pt>
                <c:pt idx="1140">
                  <c:v>-6.9662390000000005E-2</c:v>
                </c:pt>
                <c:pt idx="1141">
                  <c:v>1.225891E-2</c:v>
                </c:pt>
                <c:pt idx="1142">
                  <c:v>6.4522907000000004E-2</c:v>
                </c:pt>
                <c:pt idx="1143">
                  <c:v>5.7310235000000001E-2</c:v>
                </c:pt>
                <c:pt idx="1144">
                  <c:v>-2.5341820999999999E-3</c:v>
                </c:pt>
                <c:pt idx="1145">
                  <c:v>-8.9436588999999997E-2</c:v>
                </c:pt>
                <c:pt idx="1146">
                  <c:v>-0.14673617</c:v>
                </c:pt>
                <c:pt idx="1147">
                  <c:v>-0.15242525000000001</c:v>
                </c:pt>
                <c:pt idx="1148">
                  <c:v>-0.10998941</c:v>
                </c:pt>
                <c:pt idx="1149">
                  <c:v>-3.1233374000000001E-2</c:v>
                </c:pt>
                <c:pt idx="1150">
                  <c:v>5.7557771000000001E-2</c:v>
                </c:pt>
                <c:pt idx="1151">
                  <c:v>0.13177575</c:v>
                </c:pt>
                <c:pt idx="1152">
                  <c:v>0.18378091999999999</c:v>
                </c:pt>
                <c:pt idx="1153">
                  <c:v>0.21082624999999999</c:v>
                </c:pt>
                <c:pt idx="1154">
                  <c:v>0.23396575999999999</c:v>
                </c:pt>
                <c:pt idx="1155">
                  <c:v>0.28265602000000001</c:v>
                </c:pt>
                <c:pt idx="1156">
                  <c:v>0.33499863000000002</c:v>
                </c:pt>
                <c:pt idx="1157">
                  <c:v>0.35760891</c:v>
                </c:pt>
                <c:pt idx="1158">
                  <c:v>0.35784448000000002</c:v>
                </c:pt>
                <c:pt idx="1159">
                  <c:v>0.34884960999999998</c:v>
                </c:pt>
                <c:pt idx="1160">
                  <c:v>0.33493645</c:v>
                </c:pt>
                <c:pt idx="1161">
                  <c:v>0.31873637999999999</c:v>
                </c:pt>
                <c:pt idx="1162">
                  <c:v>0.30151538</c:v>
                </c:pt>
                <c:pt idx="1163">
                  <c:v>0.29447002</c:v>
                </c:pt>
                <c:pt idx="1164">
                  <c:v>0.30250272</c:v>
                </c:pt>
                <c:pt idx="1165">
                  <c:v>0.31447768999999998</c:v>
                </c:pt>
                <c:pt idx="1166">
                  <c:v>0.34265763999999999</c:v>
                </c:pt>
                <c:pt idx="1167">
                  <c:v>0.39972858999999999</c:v>
                </c:pt>
                <c:pt idx="1168">
                  <c:v>0.49284481000000002</c:v>
                </c:pt>
                <c:pt idx="1169">
                  <c:v>0.58340347999999997</c:v>
                </c:pt>
                <c:pt idx="1170">
                  <c:v>0.64326333000000002</c:v>
                </c:pt>
                <c:pt idx="1171">
                  <c:v>0.66449921999999995</c:v>
                </c:pt>
                <c:pt idx="1172">
                  <c:v>0.66552898999999999</c:v>
                </c:pt>
                <c:pt idx="1173">
                  <c:v>0.65661926999999998</c:v>
                </c:pt>
                <c:pt idx="1174">
                  <c:v>0.65990325000000005</c:v>
                </c:pt>
                <c:pt idx="1175">
                  <c:v>0.68218166999999996</c:v>
                </c:pt>
                <c:pt idx="1176">
                  <c:v>0.70806371999999995</c:v>
                </c:pt>
                <c:pt idx="1177">
                  <c:v>0.71812158999999998</c:v>
                </c:pt>
                <c:pt idx="1178">
                  <c:v>0.71512003000000002</c:v>
                </c:pt>
                <c:pt idx="1179">
                  <c:v>0.69686941999999996</c:v>
                </c:pt>
                <c:pt idx="1180">
                  <c:v>0.67589493</c:v>
                </c:pt>
                <c:pt idx="1181">
                  <c:v>0.65355898000000001</c:v>
                </c:pt>
                <c:pt idx="1182">
                  <c:v>0.63646575999999999</c:v>
                </c:pt>
                <c:pt idx="1183">
                  <c:v>0.63305118999999999</c:v>
                </c:pt>
                <c:pt idx="1184">
                  <c:v>0.62761995999999998</c:v>
                </c:pt>
                <c:pt idx="1185">
                  <c:v>0.56895205000000004</c:v>
                </c:pt>
                <c:pt idx="1186">
                  <c:v>0.46827667000000001</c:v>
                </c:pt>
                <c:pt idx="1187">
                  <c:v>0.34633797999999999</c:v>
                </c:pt>
                <c:pt idx="1188">
                  <c:v>0.20914838999999999</c:v>
                </c:pt>
                <c:pt idx="1189">
                  <c:v>6.5879601999999995E-2</c:v>
                </c:pt>
                <c:pt idx="1190">
                  <c:v>-6.3023036000000004E-2</c:v>
                </c:pt>
                <c:pt idx="1191">
                  <c:v>-0.15403201</c:v>
                </c:pt>
                <c:pt idx="1192">
                  <c:v>-0.20821845</c:v>
                </c:pt>
                <c:pt idx="1193">
                  <c:v>-0.22643675999999999</c:v>
                </c:pt>
                <c:pt idx="1194">
                  <c:v>-0.22057925</c:v>
                </c:pt>
                <c:pt idx="1195">
                  <c:v>-0.21276146000000001</c:v>
                </c:pt>
                <c:pt idx="1196">
                  <c:v>-0.20206397000000001</c:v>
                </c:pt>
                <c:pt idx="1197">
                  <c:v>-0.18390239999999999</c:v>
                </c:pt>
                <c:pt idx="1198">
                  <c:v>-0.16085769999999999</c:v>
                </c:pt>
                <c:pt idx="1199">
                  <c:v>-0.14890796000000001</c:v>
                </c:pt>
                <c:pt idx="1200">
                  <c:v>-0.14050681000000001</c:v>
                </c:pt>
                <c:pt idx="1201">
                  <c:v>-0.12762183999999999</c:v>
                </c:pt>
                <c:pt idx="1202">
                  <c:v>-8.5987478000000006E-2</c:v>
                </c:pt>
                <c:pt idx="1203">
                  <c:v>-1.9162024E-2</c:v>
                </c:pt>
                <c:pt idx="1204">
                  <c:v>6.3074018999999995E-2</c:v>
                </c:pt>
                <c:pt idx="1205">
                  <c:v>0.17076204</c:v>
                </c:pt>
                <c:pt idx="1206">
                  <c:v>0.30848831999999998</c:v>
                </c:pt>
                <c:pt idx="1207">
                  <c:v>0.45648715000000001</c:v>
                </c:pt>
                <c:pt idx="1208">
                  <c:v>0.59029284999999998</c:v>
                </c:pt>
                <c:pt idx="1209">
                  <c:v>0.70290012999999996</c:v>
                </c:pt>
                <c:pt idx="1210">
                  <c:v>0.79893479000000001</c:v>
                </c:pt>
                <c:pt idx="1211">
                  <c:v>0.87705221</c:v>
                </c:pt>
                <c:pt idx="1212">
                  <c:v>0.93928829999999996</c:v>
                </c:pt>
                <c:pt idx="1213">
                  <c:v>0.99650609000000001</c:v>
                </c:pt>
                <c:pt idx="1214">
                  <c:v>1.0598528</c:v>
                </c:pt>
                <c:pt idx="1215">
                  <c:v>1.1254698000000001</c:v>
                </c:pt>
                <c:pt idx="1216">
                  <c:v>1.1728548000000001</c:v>
                </c:pt>
                <c:pt idx="1217">
                  <c:v>1.2058339</c:v>
                </c:pt>
                <c:pt idx="1218">
                  <c:v>1.2271357000000001</c:v>
                </c:pt>
                <c:pt idx="1219">
                  <c:v>1.2324695000000001</c:v>
                </c:pt>
                <c:pt idx="1220">
                  <c:v>1.2203472</c:v>
                </c:pt>
                <c:pt idx="1221">
                  <c:v>1.1741915999999999</c:v>
                </c:pt>
                <c:pt idx="1222">
                  <c:v>1.1105243</c:v>
                </c:pt>
                <c:pt idx="1223">
                  <c:v>1.0453528000000001</c:v>
                </c:pt>
                <c:pt idx="1224">
                  <c:v>0.97141407999999996</c:v>
                </c:pt>
                <c:pt idx="1225">
                  <c:v>0.89774935</c:v>
                </c:pt>
                <c:pt idx="1226">
                  <c:v>0.80422302999999995</c:v>
                </c:pt>
                <c:pt idx="1227">
                  <c:v>0.69443125000000006</c:v>
                </c:pt>
                <c:pt idx="1228">
                  <c:v>0.56119735000000004</c:v>
                </c:pt>
                <c:pt idx="1229">
                  <c:v>0.43109386999999999</c:v>
                </c:pt>
                <c:pt idx="1230">
                  <c:v>0.29786143999999998</c:v>
                </c:pt>
                <c:pt idx="1231">
                  <c:v>0.17357690000000001</c:v>
                </c:pt>
                <c:pt idx="1232">
                  <c:v>8.0761246999999994E-2</c:v>
                </c:pt>
                <c:pt idx="1233">
                  <c:v>8.7731075999999998E-3</c:v>
                </c:pt>
                <c:pt idx="1234">
                  <c:v>-4.1917052000000003E-2</c:v>
                </c:pt>
                <c:pt idx="1235">
                  <c:v>-6.1946067E-2</c:v>
                </c:pt>
                <c:pt idx="1236">
                  <c:v>-6.9412420000000002E-2</c:v>
                </c:pt>
                <c:pt idx="1237">
                  <c:v>-8.5582478000000003E-2</c:v>
                </c:pt>
                <c:pt idx="1238">
                  <c:v>-0.12350076</c:v>
                </c:pt>
                <c:pt idx="1239">
                  <c:v>-0.19141425000000001</c:v>
                </c:pt>
                <c:pt idx="1240">
                  <c:v>-0.26101969000000003</c:v>
                </c:pt>
                <c:pt idx="1241">
                  <c:v>-0.32051911999999999</c:v>
                </c:pt>
                <c:pt idx="1242">
                  <c:v>-0.34414599000000001</c:v>
                </c:pt>
                <c:pt idx="1243">
                  <c:v>-0.31786046000000001</c:v>
                </c:pt>
                <c:pt idx="1244">
                  <c:v>-0.26621045999999998</c:v>
                </c:pt>
                <c:pt idx="1245">
                  <c:v>-0.18406908</c:v>
                </c:pt>
                <c:pt idx="1246">
                  <c:v>-8.8340845000000001E-2</c:v>
                </c:pt>
                <c:pt idx="1247">
                  <c:v>-2.1985358E-3</c:v>
                </c:pt>
                <c:pt idx="1248">
                  <c:v>8.2685085000000005E-2</c:v>
                </c:pt>
                <c:pt idx="1249">
                  <c:v>0.15688009999999999</c:v>
                </c:pt>
                <c:pt idx="1250">
                  <c:v>0.22400500000000001</c:v>
                </c:pt>
                <c:pt idx="1251">
                  <c:v>0.27907947999999999</c:v>
                </c:pt>
                <c:pt idx="1252">
                  <c:v>0.33956687000000002</c:v>
                </c:pt>
                <c:pt idx="1253">
                  <c:v>0.39169344</c:v>
                </c:pt>
                <c:pt idx="1254">
                  <c:v>0.43391663000000003</c:v>
                </c:pt>
                <c:pt idx="1255">
                  <c:v>0.4558738</c:v>
                </c:pt>
                <c:pt idx="1256">
                  <c:v>0.46165548000000001</c:v>
                </c:pt>
                <c:pt idx="1257">
                  <c:v>0.45363047000000001</c:v>
                </c:pt>
                <c:pt idx="1258">
                  <c:v>0.43884656</c:v>
                </c:pt>
                <c:pt idx="1259">
                  <c:v>0.42533875999999998</c:v>
                </c:pt>
                <c:pt idx="1260">
                  <c:v>0.42230798000000003</c:v>
                </c:pt>
                <c:pt idx="1261">
                  <c:v>0.42342853000000003</c:v>
                </c:pt>
                <c:pt idx="1262">
                  <c:v>0.43799120000000002</c:v>
                </c:pt>
                <c:pt idx="1263">
                  <c:v>0.45947052999999999</c:v>
                </c:pt>
                <c:pt idx="1264">
                  <c:v>0.49088890000000002</c:v>
                </c:pt>
                <c:pt idx="1265">
                  <c:v>0.50589061000000002</c:v>
                </c:pt>
                <c:pt idx="1266">
                  <c:v>0.50125629999999999</c:v>
                </c:pt>
                <c:pt idx="1267">
                  <c:v>0.4795469</c:v>
                </c:pt>
                <c:pt idx="1268">
                  <c:v>0.43689485</c:v>
                </c:pt>
                <c:pt idx="1269">
                  <c:v>0.38277119999999998</c:v>
                </c:pt>
                <c:pt idx="1270">
                  <c:v>0.33379147999999997</c:v>
                </c:pt>
                <c:pt idx="1271">
                  <c:v>0.29559031000000002</c:v>
                </c:pt>
                <c:pt idx="1272">
                  <c:v>0.29372920000000002</c:v>
                </c:pt>
                <c:pt idx="1273">
                  <c:v>0.30994443999999999</c:v>
                </c:pt>
                <c:pt idx="1274">
                  <c:v>0.32882866999999999</c:v>
                </c:pt>
                <c:pt idx="1275">
                  <c:v>0.34348078999999998</c:v>
                </c:pt>
                <c:pt idx="1276">
                  <c:v>0.35546620000000001</c:v>
                </c:pt>
                <c:pt idx="1277">
                  <c:v>0.35316350000000002</c:v>
                </c:pt>
                <c:pt idx="1278">
                  <c:v>0.33548630000000002</c:v>
                </c:pt>
                <c:pt idx="1279">
                  <c:v>0.31184149</c:v>
                </c:pt>
                <c:pt idx="1280">
                  <c:v>0.29364108</c:v>
                </c:pt>
                <c:pt idx="1281">
                  <c:v>0.27433023000000001</c:v>
                </c:pt>
                <c:pt idx="1282">
                  <c:v>0.27331011</c:v>
                </c:pt>
                <c:pt idx="1283">
                  <c:v>0.30491027999999998</c:v>
                </c:pt>
                <c:pt idx="1284">
                  <c:v>0.36056322000000002</c:v>
                </c:pt>
                <c:pt idx="1285">
                  <c:v>0.42780230000000002</c:v>
                </c:pt>
                <c:pt idx="1286">
                  <c:v>0.46950282999999998</c:v>
                </c:pt>
                <c:pt idx="1287">
                  <c:v>0.48779280000000003</c:v>
                </c:pt>
                <c:pt idx="1288">
                  <c:v>0.48088997999999999</c:v>
                </c:pt>
                <c:pt idx="1289">
                  <c:v>0.44905204999999998</c:v>
                </c:pt>
                <c:pt idx="1290">
                  <c:v>0.41029714</c:v>
                </c:pt>
                <c:pt idx="1291">
                  <c:v>0.36029755000000002</c:v>
                </c:pt>
                <c:pt idx="1292">
                  <c:v>0.30210472999999999</c:v>
                </c:pt>
                <c:pt idx="1293">
                  <c:v>0.24486606</c:v>
                </c:pt>
                <c:pt idx="1294">
                  <c:v>0.19545404</c:v>
                </c:pt>
                <c:pt idx="1295">
                  <c:v>0.16851483</c:v>
                </c:pt>
                <c:pt idx="1296">
                  <c:v>0.14546575</c:v>
                </c:pt>
                <c:pt idx="1297">
                  <c:v>0.12679293999999999</c:v>
                </c:pt>
                <c:pt idx="1298">
                  <c:v>0.10663482000000001</c:v>
                </c:pt>
                <c:pt idx="1299">
                  <c:v>8.8427901000000003E-2</c:v>
                </c:pt>
                <c:pt idx="1300">
                  <c:v>8.3308441999999996E-2</c:v>
                </c:pt>
                <c:pt idx="1301">
                  <c:v>9.6165443000000003E-2</c:v>
                </c:pt>
                <c:pt idx="1302">
                  <c:v>0.12676419999999999</c:v>
                </c:pt>
                <c:pt idx="1303">
                  <c:v>0.1704899</c:v>
                </c:pt>
                <c:pt idx="1304">
                  <c:v>0.21839149999999999</c:v>
                </c:pt>
                <c:pt idx="1305">
                  <c:v>0.26688091000000003</c:v>
                </c:pt>
                <c:pt idx="1306">
                  <c:v>0.30804707999999997</c:v>
                </c:pt>
                <c:pt idx="1307">
                  <c:v>0.33314048000000002</c:v>
                </c:pt>
                <c:pt idx="1308">
                  <c:v>0.34289078000000001</c:v>
                </c:pt>
                <c:pt idx="1309">
                  <c:v>0.34473496999999997</c:v>
                </c:pt>
                <c:pt idx="1310">
                  <c:v>0.34287350999999999</c:v>
                </c:pt>
                <c:pt idx="1311">
                  <c:v>0.31310216000000002</c:v>
                </c:pt>
                <c:pt idx="1312">
                  <c:v>0.25235776999999998</c:v>
                </c:pt>
                <c:pt idx="1313">
                  <c:v>0.17002368000000001</c:v>
                </c:pt>
                <c:pt idx="1314">
                  <c:v>7.1081058000000003E-2</c:v>
                </c:pt>
                <c:pt idx="1315">
                  <c:v>-2.7587402E-2</c:v>
                </c:pt>
                <c:pt idx="1316">
                  <c:v>-0.10659568</c:v>
                </c:pt>
                <c:pt idx="1317">
                  <c:v>-0.15209241000000001</c:v>
                </c:pt>
                <c:pt idx="1318">
                  <c:v>-0.17197370000000001</c:v>
                </c:pt>
                <c:pt idx="1319">
                  <c:v>-0.15122062999999999</c:v>
                </c:pt>
                <c:pt idx="1320">
                  <c:v>-0.11175156999999999</c:v>
                </c:pt>
                <c:pt idx="1321">
                  <c:v>-4.6651843999999998E-2</c:v>
                </c:pt>
                <c:pt idx="1322">
                  <c:v>6.0605671999999999E-2</c:v>
                </c:pt>
                <c:pt idx="1323">
                  <c:v>0.18012845</c:v>
                </c:pt>
                <c:pt idx="1324">
                  <c:v>0.32762235000000001</c:v>
                </c:pt>
                <c:pt idx="1325">
                  <c:v>0.49048037999999999</c:v>
                </c:pt>
                <c:pt idx="1326">
                  <c:v>0.65768174000000001</c:v>
                </c:pt>
                <c:pt idx="1327">
                  <c:v>0.81456622000000001</c:v>
                </c:pt>
                <c:pt idx="1328">
                  <c:v>0.95787003999999998</c:v>
                </c:pt>
                <c:pt idx="1329">
                  <c:v>1.0624905</c:v>
                </c:pt>
                <c:pt idx="1330">
                  <c:v>1.128525</c:v>
                </c:pt>
                <c:pt idx="1331">
                  <c:v>1.1766810999999999</c:v>
                </c:pt>
                <c:pt idx="1332">
                  <c:v>1.2219302000000001</c:v>
                </c:pt>
                <c:pt idx="1333">
                  <c:v>1.2446873000000001</c:v>
                </c:pt>
                <c:pt idx="1334">
                  <c:v>1.237582</c:v>
                </c:pt>
                <c:pt idx="1335">
                  <c:v>1.2015825</c:v>
                </c:pt>
                <c:pt idx="1336">
                  <c:v>1.1430302000000001</c:v>
                </c:pt>
                <c:pt idx="1337">
                  <c:v>1.0544495</c:v>
                </c:pt>
                <c:pt idx="1338">
                  <c:v>0.94266086000000004</c:v>
                </c:pt>
                <c:pt idx="1339">
                  <c:v>0.80464946999999998</c:v>
                </c:pt>
                <c:pt idx="1340">
                  <c:v>0.65246079999999995</c:v>
                </c:pt>
                <c:pt idx="1341">
                  <c:v>0.52871248000000004</c:v>
                </c:pt>
                <c:pt idx="1342">
                  <c:v>0.42963632000000002</c:v>
                </c:pt>
                <c:pt idx="1343">
                  <c:v>0.34640439000000001</c:v>
                </c:pt>
                <c:pt idx="1344">
                  <c:v>0.28603875000000001</c:v>
                </c:pt>
                <c:pt idx="1345">
                  <c:v>0.25540474000000002</c:v>
                </c:pt>
                <c:pt idx="1346">
                  <c:v>0.25942651999999999</c:v>
                </c:pt>
                <c:pt idx="1347">
                  <c:v>0.28190959999999998</c:v>
                </c:pt>
                <c:pt idx="1348">
                  <c:v>0.30060664999999998</c:v>
                </c:pt>
                <c:pt idx="1349">
                  <c:v>0.32360267999999998</c:v>
                </c:pt>
                <c:pt idx="1350">
                  <c:v>0.34713773999999997</c:v>
                </c:pt>
                <c:pt idx="1351">
                  <c:v>0.36369764999999998</c:v>
                </c:pt>
                <c:pt idx="1352">
                  <c:v>0.37594765000000002</c:v>
                </c:pt>
                <c:pt idx="1353">
                  <c:v>0.36780633000000001</c:v>
                </c:pt>
                <c:pt idx="1354">
                  <c:v>0.33858953000000003</c:v>
                </c:pt>
                <c:pt idx="1355">
                  <c:v>0.28839029999999999</c:v>
                </c:pt>
                <c:pt idx="1356">
                  <c:v>0.23863128</c:v>
                </c:pt>
                <c:pt idx="1357">
                  <c:v>0.19186639999999999</c:v>
                </c:pt>
                <c:pt idx="1358">
                  <c:v>0.13762656000000001</c:v>
                </c:pt>
                <c:pt idx="1359">
                  <c:v>7.2989628000000001E-2</c:v>
                </c:pt>
                <c:pt idx="1360">
                  <c:v>1.037974E-2</c:v>
                </c:pt>
                <c:pt idx="1361">
                  <c:v>-6.5518913999999998E-2</c:v>
                </c:pt>
                <c:pt idx="1362">
                  <c:v>-0.15313023000000001</c:v>
                </c:pt>
                <c:pt idx="1363">
                  <c:v>-0.243535</c:v>
                </c:pt>
                <c:pt idx="1364">
                  <c:v>-0.31487428000000001</c:v>
                </c:pt>
                <c:pt idx="1365">
                  <c:v>-0.36893977999999999</c:v>
                </c:pt>
                <c:pt idx="1366">
                  <c:v>-0.40097716999999999</c:v>
                </c:pt>
                <c:pt idx="1367">
                  <c:v>-0.43398083999999998</c:v>
                </c:pt>
                <c:pt idx="1368">
                  <c:v>-0.46800169000000003</c:v>
                </c:pt>
                <c:pt idx="1369">
                  <c:v>-0.48816018</c:v>
                </c:pt>
                <c:pt idx="1370">
                  <c:v>-0.49147222000000002</c:v>
                </c:pt>
                <c:pt idx="1371">
                  <c:v>-0.46990892000000001</c:v>
                </c:pt>
                <c:pt idx="1372">
                  <c:v>-0.41682110999999999</c:v>
                </c:pt>
                <c:pt idx="1373">
                  <c:v>-0.33685535</c:v>
                </c:pt>
                <c:pt idx="1374">
                  <c:v>-0.23536707000000001</c:v>
                </c:pt>
                <c:pt idx="1375">
                  <c:v>-0.12734846999999999</c:v>
                </c:pt>
                <c:pt idx="1376">
                  <c:v>-2.5503938E-2</c:v>
                </c:pt>
                <c:pt idx="1377">
                  <c:v>5.1574014000000001E-2</c:v>
                </c:pt>
                <c:pt idx="1378">
                  <c:v>0.10485702</c:v>
                </c:pt>
                <c:pt idx="1379">
                  <c:v>0.14791096000000001</c:v>
                </c:pt>
                <c:pt idx="1380">
                  <c:v>0.17539147999999999</c:v>
                </c:pt>
                <c:pt idx="1381">
                  <c:v>0.18651374000000001</c:v>
                </c:pt>
                <c:pt idx="1382">
                  <c:v>0.18958976999999999</c:v>
                </c:pt>
                <c:pt idx="1383">
                  <c:v>0.18102652</c:v>
                </c:pt>
                <c:pt idx="1384">
                  <c:v>0.16728962999999999</c:v>
                </c:pt>
                <c:pt idx="1385">
                  <c:v>0.16269386999999999</c:v>
                </c:pt>
                <c:pt idx="1386">
                  <c:v>0.18165529</c:v>
                </c:pt>
                <c:pt idx="1387">
                  <c:v>0.21166462999999999</c:v>
                </c:pt>
                <c:pt idx="1388">
                  <c:v>0.24625517</c:v>
                </c:pt>
                <c:pt idx="1389">
                  <c:v>0.28809000000000001</c:v>
                </c:pt>
                <c:pt idx="1390">
                  <c:v>0.33538101999999997</c:v>
                </c:pt>
                <c:pt idx="1391">
                  <c:v>0.36835918000000001</c:v>
                </c:pt>
                <c:pt idx="1392">
                  <c:v>0.39943894000000002</c:v>
                </c:pt>
                <c:pt idx="1393">
                  <c:v>0.44008522999999999</c:v>
                </c:pt>
                <c:pt idx="1394">
                  <c:v>0.48392134999999997</c:v>
                </c:pt>
                <c:pt idx="1395">
                  <c:v>0.53615570000000001</c:v>
                </c:pt>
                <c:pt idx="1396">
                  <c:v>0.59805178000000003</c:v>
                </c:pt>
                <c:pt idx="1397">
                  <c:v>0.66749385999999999</c:v>
                </c:pt>
                <c:pt idx="1398">
                  <c:v>0.72262638000000001</c:v>
                </c:pt>
                <c:pt idx="1399">
                  <c:v>0.75487245999999997</c:v>
                </c:pt>
                <c:pt idx="1400">
                  <c:v>0.75847485000000003</c:v>
                </c:pt>
                <c:pt idx="1401">
                  <c:v>0.72351918000000004</c:v>
                </c:pt>
                <c:pt idx="1402">
                  <c:v>0.66180636999999998</c:v>
                </c:pt>
                <c:pt idx="1403">
                  <c:v>0.57108510999999995</c:v>
                </c:pt>
                <c:pt idx="1404">
                  <c:v>0.47261618</c:v>
                </c:pt>
                <c:pt idx="1405">
                  <c:v>0.38009979999999999</c:v>
                </c:pt>
                <c:pt idx="1406">
                  <c:v>0.30990109999999998</c:v>
                </c:pt>
                <c:pt idx="1407">
                  <c:v>0.26588577000000002</c:v>
                </c:pt>
                <c:pt idx="1408">
                  <c:v>0.25043784000000002</c:v>
                </c:pt>
                <c:pt idx="1409">
                  <c:v>0.24430149000000001</c:v>
                </c:pt>
                <c:pt idx="1410">
                  <c:v>0.24481198000000001</c:v>
                </c:pt>
                <c:pt idx="1411">
                  <c:v>0.24747488000000001</c:v>
                </c:pt>
                <c:pt idx="1412">
                  <c:v>0.26459679000000003</c:v>
                </c:pt>
                <c:pt idx="1413">
                  <c:v>0.29720603000000001</c:v>
                </c:pt>
                <c:pt idx="1414">
                  <c:v>0.33518443999999997</c:v>
                </c:pt>
                <c:pt idx="1415">
                  <c:v>0.37075606999999999</c:v>
                </c:pt>
                <c:pt idx="1416">
                  <c:v>0.40978862999999999</c:v>
                </c:pt>
                <c:pt idx="1417">
                  <c:v>0.43307008000000002</c:v>
                </c:pt>
                <c:pt idx="1418">
                  <c:v>0.42416257000000002</c:v>
                </c:pt>
                <c:pt idx="1419">
                  <c:v>0.38992742000000002</c:v>
                </c:pt>
                <c:pt idx="1420">
                  <c:v>0.3396749</c:v>
                </c:pt>
                <c:pt idx="1421">
                  <c:v>0.27290399999999998</c:v>
                </c:pt>
                <c:pt idx="1422">
                  <c:v>0.19743648999999999</c:v>
                </c:pt>
                <c:pt idx="1423">
                  <c:v>0.11202854</c:v>
                </c:pt>
                <c:pt idx="1424">
                  <c:v>1.4883318E-2</c:v>
                </c:pt>
                <c:pt idx="1425">
                  <c:v>-8.1373003999999999E-2</c:v>
                </c:pt>
                <c:pt idx="1426">
                  <c:v>-0.16992636</c:v>
                </c:pt>
                <c:pt idx="1427">
                  <c:v>-0.24814510000000001</c:v>
                </c:pt>
                <c:pt idx="1428">
                  <c:v>-0.31666586000000002</c:v>
                </c:pt>
                <c:pt idx="1429">
                  <c:v>-0.37148657000000002</c:v>
                </c:pt>
                <c:pt idx="1430">
                  <c:v>-0.4010069</c:v>
                </c:pt>
                <c:pt idx="1431">
                  <c:v>-0.41796897999999999</c:v>
                </c:pt>
                <c:pt idx="1432">
                  <c:v>-0.43353746999999998</c:v>
                </c:pt>
                <c:pt idx="1433">
                  <c:v>-0.43457185999999998</c:v>
                </c:pt>
                <c:pt idx="1434">
                  <c:v>-0.43831205000000001</c:v>
                </c:pt>
                <c:pt idx="1435">
                  <c:v>-0.4450827</c:v>
                </c:pt>
                <c:pt idx="1436">
                  <c:v>-0.44791481</c:v>
                </c:pt>
                <c:pt idx="1437">
                  <c:v>-0.44974734</c:v>
                </c:pt>
                <c:pt idx="1438">
                  <c:v>-0.44541625000000001</c:v>
                </c:pt>
                <c:pt idx="1439">
                  <c:v>-0.43458887000000002</c:v>
                </c:pt>
                <c:pt idx="1440">
                  <c:v>-0.41619880999999997</c:v>
                </c:pt>
                <c:pt idx="1441">
                  <c:v>-0.40510026999999998</c:v>
                </c:pt>
                <c:pt idx="1442">
                  <c:v>-0.40476983</c:v>
                </c:pt>
                <c:pt idx="1443">
                  <c:v>-0.42465385</c:v>
                </c:pt>
                <c:pt idx="1444">
                  <c:v>-0.45432887999999999</c:v>
                </c:pt>
                <c:pt idx="1445">
                  <c:v>-0.48258084000000001</c:v>
                </c:pt>
                <c:pt idx="1446">
                  <c:v>-0.50983252000000001</c:v>
                </c:pt>
                <c:pt idx="1447">
                  <c:v>-0.52788544000000004</c:v>
                </c:pt>
                <c:pt idx="1448">
                  <c:v>-0.54135420000000001</c:v>
                </c:pt>
                <c:pt idx="1449">
                  <c:v>-0.55126109000000001</c:v>
                </c:pt>
                <c:pt idx="1450">
                  <c:v>-0.54908279000000004</c:v>
                </c:pt>
                <c:pt idx="1451">
                  <c:v>-0.54050100999999995</c:v>
                </c:pt>
                <c:pt idx="1452">
                  <c:v>-0.52660567000000003</c:v>
                </c:pt>
                <c:pt idx="1453">
                  <c:v>-0.50794477000000005</c:v>
                </c:pt>
                <c:pt idx="1454">
                  <c:v>-0.48614893999999997</c:v>
                </c:pt>
                <c:pt idx="1455">
                  <c:v>-0.46543335000000002</c:v>
                </c:pt>
                <c:pt idx="1456">
                  <c:v>-0.44402219999999998</c:v>
                </c:pt>
                <c:pt idx="1457">
                  <c:v>-0.42140315</c:v>
                </c:pt>
                <c:pt idx="1458">
                  <c:v>-0.39011708</c:v>
                </c:pt>
                <c:pt idx="1459">
                  <c:v>-0.34922282999999998</c:v>
                </c:pt>
                <c:pt idx="1460">
                  <c:v>-0.29976417999999999</c:v>
                </c:pt>
                <c:pt idx="1461">
                  <c:v>-0.24872150000000001</c:v>
                </c:pt>
                <c:pt idx="1462">
                  <c:v>-0.20112703000000001</c:v>
                </c:pt>
                <c:pt idx="1463">
                  <c:v>-0.16879684</c:v>
                </c:pt>
                <c:pt idx="1464">
                  <c:v>-0.14350662</c:v>
                </c:pt>
                <c:pt idx="1465">
                  <c:v>-0.11561004</c:v>
                </c:pt>
                <c:pt idx="1466">
                  <c:v>-8.1217794999999995E-2</c:v>
                </c:pt>
                <c:pt idx="1467">
                  <c:v>-4.8064730999999999E-2</c:v>
                </c:pt>
                <c:pt idx="1468">
                  <c:v>-1.3283959999999999E-2</c:v>
                </c:pt>
                <c:pt idx="1469">
                  <c:v>2.8178491E-2</c:v>
                </c:pt>
                <c:pt idx="1470">
                  <c:v>5.0930850999999999E-2</c:v>
                </c:pt>
                <c:pt idx="1471">
                  <c:v>5.5922883999999999E-2</c:v>
                </c:pt>
                <c:pt idx="1472">
                  <c:v>5.1854313999999999E-2</c:v>
                </c:pt>
                <c:pt idx="1473">
                  <c:v>3.7947628999999997E-2</c:v>
                </c:pt>
                <c:pt idx="1474">
                  <c:v>1.0855478999999999E-2</c:v>
                </c:pt>
                <c:pt idx="1475">
                  <c:v>-2.4711084000000001E-2</c:v>
                </c:pt>
                <c:pt idx="1476">
                  <c:v>-5.8406077000000001E-2</c:v>
                </c:pt>
                <c:pt idx="1477">
                  <c:v>-9.2972634999999998E-2</c:v>
                </c:pt>
                <c:pt idx="1478">
                  <c:v>-0.12940339000000001</c:v>
                </c:pt>
                <c:pt idx="1479">
                  <c:v>-0.16784215999999999</c:v>
                </c:pt>
                <c:pt idx="1480">
                  <c:v>-0.19833191999999999</c:v>
                </c:pt>
                <c:pt idx="1481">
                  <c:v>-0.23037561000000001</c:v>
                </c:pt>
                <c:pt idx="1482">
                  <c:v>-0.26695838999999999</c:v>
                </c:pt>
                <c:pt idx="1483">
                  <c:v>-0.31117661000000002</c:v>
                </c:pt>
                <c:pt idx="1484">
                  <c:v>-0.36615913999999999</c:v>
                </c:pt>
                <c:pt idx="1485">
                  <c:v>-0.42645664</c:v>
                </c:pt>
                <c:pt idx="1486">
                  <c:v>-0.48565932000000001</c:v>
                </c:pt>
                <c:pt idx="1487">
                  <c:v>-0.54531903000000004</c:v>
                </c:pt>
                <c:pt idx="1488">
                  <c:v>-0.60700339999999997</c:v>
                </c:pt>
                <c:pt idx="1489">
                  <c:v>-0.67253163999999999</c:v>
                </c:pt>
                <c:pt idx="1490">
                  <c:v>-0.73502805000000004</c:v>
                </c:pt>
                <c:pt idx="1491">
                  <c:v>-0.78798305000000002</c:v>
                </c:pt>
                <c:pt idx="1492">
                  <c:v>-0.8267873</c:v>
                </c:pt>
                <c:pt idx="1493">
                  <c:v>-0.85536409999999996</c:v>
                </c:pt>
                <c:pt idx="1494">
                  <c:v>-0.86639058000000002</c:v>
                </c:pt>
                <c:pt idx="1495">
                  <c:v>-0.86693715000000005</c:v>
                </c:pt>
                <c:pt idx="1496">
                  <c:v>-0.85233826000000001</c:v>
                </c:pt>
                <c:pt idx="1497">
                  <c:v>-0.81645634</c:v>
                </c:pt>
                <c:pt idx="1498">
                  <c:v>-0.76622710999999999</c:v>
                </c:pt>
                <c:pt idx="1499">
                  <c:v>-0.70317023999999995</c:v>
                </c:pt>
                <c:pt idx="1500">
                  <c:v>-0.63789675000000001</c:v>
                </c:pt>
                <c:pt idx="1501">
                  <c:v>-0.58704515000000002</c:v>
                </c:pt>
                <c:pt idx="1502">
                  <c:v>-0.52236486000000004</c:v>
                </c:pt>
                <c:pt idx="1503">
                  <c:v>-0.45468661999999999</c:v>
                </c:pt>
                <c:pt idx="1504">
                  <c:v>-0.39366373999999998</c:v>
                </c:pt>
                <c:pt idx="1505">
                  <c:v>-0.34491323000000002</c:v>
                </c:pt>
                <c:pt idx="1506">
                  <c:v>-0.30514374</c:v>
                </c:pt>
                <c:pt idx="1507">
                  <c:v>-0.28956911000000002</c:v>
                </c:pt>
                <c:pt idx="1508">
                  <c:v>-0.28567913</c:v>
                </c:pt>
                <c:pt idx="1509">
                  <c:v>-0.28062046000000002</c:v>
                </c:pt>
                <c:pt idx="1510">
                  <c:v>-0.27914031</c:v>
                </c:pt>
                <c:pt idx="1511">
                  <c:v>-0.29505227000000001</c:v>
                </c:pt>
                <c:pt idx="1512">
                  <c:v>-0.32554733000000002</c:v>
                </c:pt>
                <c:pt idx="1513">
                  <c:v>-0.36455158999999998</c:v>
                </c:pt>
                <c:pt idx="1514">
                  <c:v>-0.40211603000000001</c:v>
                </c:pt>
                <c:pt idx="1515">
                  <c:v>-0.43783804999999998</c:v>
                </c:pt>
                <c:pt idx="1516">
                  <c:v>-0.46874900000000003</c:v>
                </c:pt>
                <c:pt idx="1517">
                  <c:v>-0.48924849999999998</c:v>
                </c:pt>
                <c:pt idx="1518">
                  <c:v>-0.49756</c:v>
                </c:pt>
                <c:pt idx="1519">
                  <c:v>-0.49044598</c:v>
                </c:pt>
                <c:pt idx="1520">
                  <c:v>-0.46845928999999997</c:v>
                </c:pt>
                <c:pt idx="1521">
                  <c:v>-0.43304851</c:v>
                </c:pt>
                <c:pt idx="1522">
                  <c:v>-0.39659767000000001</c:v>
                </c:pt>
                <c:pt idx="1523">
                  <c:v>-0.3792915</c:v>
                </c:pt>
                <c:pt idx="1524">
                  <c:v>-0.38952288000000002</c:v>
                </c:pt>
                <c:pt idx="1525">
                  <c:v>-0.42891866000000001</c:v>
                </c:pt>
                <c:pt idx="1526">
                  <c:v>-0.48753342</c:v>
                </c:pt>
                <c:pt idx="1527">
                  <c:v>-0.55539917999999999</c:v>
                </c:pt>
                <c:pt idx="1528">
                  <c:v>-0.61517288000000003</c:v>
                </c:pt>
                <c:pt idx="1529">
                  <c:v>-0.67136021000000001</c:v>
                </c:pt>
                <c:pt idx="1530">
                  <c:v>-0.72094908999999996</c:v>
                </c:pt>
                <c:pt idx="1531">
                  <c:v>-0.75008712</c:v>
                </c:pt>
                <c:pt idx="1532">
                  <c:v>-0.75058758999999997</c:v>
                </c:pt>
                <c:pt idx="1533">
                  <c:v>-0.72737229999999997</c:v>
                </c:pt>
                <c:pt idx="1534">
                  <c:v>-0.69760606000000003</c:v>
                </c:pt>
                <c:pt idx="1535">
                  <c:v>-0.66922755</c:v>
                </c:pt>
                <c:pt idx="1536">
                  <c:v>-0.63785588999999998</c:v>
                </c:pt>
                <c:pt idx="1537">
                  <c:v>-0.59971501000000005</c:v>
                </c:pt>
                <c:pt idx="1538">
                  <c:v>-0.54964526000000002</c:v>
                </c:pt>
                <c:pt idx="1539">
                  <c:v>-0.49759102999999999</c:v>
                </c:pt>
                <c:pt idx="1540">
                  <c:v>-0.45153409999999999</c:v>
                </c:pt>
                <c:pt idx="1541">
                  <c:v>-0.40839142</c:v>
                </c:pt>
                <c:pt idx="1542">
                  <c:v>-0.36191825</c:v>
                </c:pt>
                <c:pt idx="1543">
                  <c:v>-0.31301517000000001</c:v>
                </c:pt>
                <c:pt idx="1544">
                  <c:v>-0.26233411000000001</c:v>
                </c:pt>
                <c:pt idx="1545">
                  <c:v>-0.20726803999999999</c:v>
                </c:pt>
                <c:pt idx="1546">
                  <c:v>-0.16046595999999999</c:v>
                </c:pt>
                <c:pt idx="1547">
                  <c:v>-0.12968666000000001</c:v>
                </c:pt>
                <c:pt idx="1548">
                  <c:v>-0.11177376999999999</c:v>
                </c:pt>
                <c:pt idx="1549">
                  <c:v>-0.1003206</c:v>
                </c:pt>
                <c:pt idx="1550">
                  <c:v>-9.9129815999999996E-2</c:v>
                </c:pt>
                <c:pt idx="1551">
                  <c:v>-0.10554317000000001</c:v>
                </c:pt>
                <c:pt idx="1552">
                  <c:v>-0.1024999</c:v>
                </c:pt>
                <c:pt idx="1553">
                  <c:v>-0.10248189000000001</c:v>
                </c:pt>
                <c:pt idx="1554">
                  <c:v>-0.10341056</c:v>
                </c:pt>
                <c:pt idx="1555">
                  <c:v>-0.10803792</c:v>
                </c:pt>
                <c:pt idx="1556">
                  <c:v>-0.11459236</c:v>
                </c:pt>
                <c:pt idx="1557">
                  <c:v>-0.12181823999999999</c:v>
                </c:pt>
                <c:pt idx="1558">
                  <c:v>-0.12775273000000001</c:v>
                </c:pt>
                <c:pt idx="1559">
                  <c:v>-0.13760764</c:v>
                </c:pt>
                <c:pt idx="1560">
                  <c:v>-0.14898979000000001</c:v>
                </c:pt>
                <c:pt idx="1561">
                  <c:v>-0.16536345</c:v>
                </c:pt>
                <c:pt idx="1562">
                  <c:v>-0.19236075</c:v>
                </c:pt>
                <c:pt idx="1563">
                  <c:v>-0.22943825000000001</c:v>
                </c:pt>
                <c:pt idx="1564">
                  <c:v>-0.27612291</c:v>
                </c:pt>
                <c:pt idx="1565">
                  <c:v>-0.33370412999999999</c:v>
                </c:pt>
                <c:pt idx="1566">
                  <c:v>-0.39812638</c:v>
                </c:pt>
                <c:pt idx="1567">
                  <c:v>-0.46843543999999998</c:v>
                </c:pt>
                <c:pt idx="1568">
                  <c:v>-0.53673349000000004</c:v>
                </c:pt>
                <c:pt idx="1569">
                  <c:v>-0.59122125999999997</c:v>
                </c:pt>
                <c:pt idx="1570">
                  <c:v>-0.63286542999999995</c:v>
                </c:pt>
                <c:pt idx="1571">
                  <c:v>-0.66578267999999996</c:v>
                </c:pt>
                <c:pt idx="1572">
                  <c:v>-0.68520071999999999</c:v>
                </c:pt>
                <c:pt idx="1573">
                  <c:v>-0.69416756000000002</c:v>
                </c:pt>
                <c:pt idx="1574">
                  <c:v>-0.70139742000000005</c:v>
                </c:pt>
                <c:pt idx="1575">
                  <c:v>-0.70736721000000002</c:v>
                </c:pt>
                <c:pt idx="1576">
                  <c:v>-0.70225112999999995</c:v>
                </c:pt>
                <c:pt idx="1577">
                  <c:v>-0.68617399999999995</c:v>
                </c:pt>
                <c:pt idx="1578">
                  <c:v>-0.66856645999999997</c:v>
                </c:pt>
                <c:pt idx="1579">
                  <c:v>-0.65287521999999998</c:v>
                </c:pt>
                <c:pt idx="1580">
                  <c:v>-0.64696534000000006</c:v>
                </c:pt>
                <c:pt idx="1581">
                  <c:v>-0.6602169</c:v>
                </c:pt>
                <c:pt idx="1582">
                  <c:v>-0.68467617000000003</c:v>
                </c:pt>
                <c:pt idx="1583">
                  <c:v>-0.70563889000000002</c:v>
                </c:pt>
                <c:pt idx="1584">
                  <c:v>-0.73562293999999995</c:v>
                </c:pt>
                <c:pt idx="1585">
                  <c:v>-0.77907490999999995</c:v>
                </c:pt>
                <c:pt idx="1586">
                  <c:v>-0.82628685000000002</c:v>
                </c:pt>
                <c:pt idx="1587">
                  <c:v>-0.85891024999999999</c:v>
                </c:pt>
                <c:pt idx="1588">
                  <c:v>-0.87795648999999998</c:v>
                </c:pt>
                <c:pt idx="1589">
                  <c:v>-0.89428571999999995</c:v>
                </c:pt>
                <c:pt idx="1590">
                  <c:v>-0.90196779000000005</c:v>
                </c:pt>
                <c:pt idx="1591">
                  <c:v>-0.90210922000000004</c:v>
                </c:pt>
                <c:pt idx="1592">
                  <c:v>-0.89640231999999997</c:v>
                </c:pt>
                <c:pt idx="1593">
                  <c:v>-0.87260587000000001</c:v>
                </c:pt>
                <c:pt idx="1594">
                  <c:v>-0.82302122</c:v>
                </c:pt>
                <c:pt idx="1595">
                  <c:v>-0.74844301000000002</c:v>
                </c:pt>
                <c:pt idx="1596">
                  <c:v>-0.65135485999999998</c:v>
                </c:pt>
                <c:pt idx="1597">
                  <c:v>-0.53571148999999996</c:v>
                </c:pt>
                <c:pt idx="1598">
                  <c:v>-0.41729127999999999</c:v>
                </c:pt>
                <c:pt idx="1599">
                  <c:v>-0.31128498999999998</c:v>
                </c:pt>
                <c:pt idx="1600">
                  <c:v>-0.21773169000000001</c:v>
                </c:pt>
                <c:pt idx="1601">
                  <c:v>-0.15119070000000001</c:v>
                </c:pt>
                <c:pt idx="1602">
                  <c:v>-0.11637317</c:v>
                </c:pt>
                <c:pt idx="1603">
                  <c:v>-0.11612364</c:v>
                </c:pt>
                <c:pt idx="1604">
                  <c:v>-0.14171712</c:v>
                </c:pt>
                <c:pt idx="1605">
                  <c:v>-0.18985871000000001</c:v>
                </c:pt>
                <c:pt idx="1606">
                  <c:v>-0.24326479000000001</c:v>
                </c:pt>
                <c:pt idx="1607">
                  <c:v>-0.29767065999999998</c:v>
                </c:pt>
                <c:pt idx="1608">
                  <c:v>-0.34508495</c:v>
                </c:pt>
                <c:pt idx="1609">
                  <c:v>-0.36979933999999998</c:v>
                </c:pt>
                <c:pt idx="1610">
                  <c:v>-0.36398506000000003</c:v>
                </c:pt>
                <c:pt idx="1611">
                  <c:v>-0.34470766000000003</c:v>
                </c:pt>
                <c:pt idx="1612">
                  <c:v>-0.31922392999999999</c:v>
                </c:pt>
                <c:pt idx="1613">
                  <c:v>-0.28070306</c:v>
                </c:pt>
                <c:pt idx="1614">
                  <c:v>-0.22685259999999999</c:v>
                </c:pt>
                <c:pt idx="1615">
                  <c:v>-0.15995561999999999</c:v>
                </c:pt>
                <c:pt idx="1616">
                  <c:v>-8.9976931999999996E-2</c:v>
                </c:pt>
                <c:pt idx="1617">
                  <c:v>-2.9551444999999999E-2</c:v>
                </c:pt>
                <c:pt idx="1618">
                  <c:v>2.5613490999999999E-2</c:v>
                </c:pt>
                <c:pt idx="1619">
                  <c:v>8.5958351000000002E-2</c:v>
                </c:pt>
                <c:pt idx="1620">
                  <c:v>0.1557547</c:v>
                </c:pt>
                <c:pt idx="1621">
                  <c:v>0.22402016999999999</c:v>
                </c:pt>
                <c:pt idx="1622">
                  <c:v>0.28976437999999999</c:v>
                </c:pt>
                <c:pt idx="1623">
                  <c:v>0.35209752999999999</c:v>
                </c:pt>
                <c:pt idx="1624">
                  <c:v>0.39747082</c:v>
                </c:pt>
                <c:pt idx="1625">
                  <c:v>0.42937224000000002</c:v>
                </c:pt>
                <c:pt idx="1626">
                  <c:v>0.45862008999999998</c:v>
                </c:pt>
                <c:pt idx="1627">
                  <c:v>0.47724316</c:v>
                </c:pt>
                <c:pt idx="1628">
                  <c:v>0.47801776000000001</c:v>
                </c:pt>
                <c:pt idx="1629">
                  <c:v>0.46033809999999997</c:v>
                </c:pt>
                <c:pt idx="1630">
                  <c:v>0.42898839999999999</c:v>
                </c:pt>
                <c:pt idx="1631">
                  <c:v>0.37955680000000003</c:v>
                </c:pt>
                <c:pt idx="1632">
                  <c:v>0.30970351000000002</c:v>
                </c:pt>
                <c:pt idx="1633">
                  <c:v>0.22401539000000001</c:v>
                </c:pt>
                <c:pt idx="1634">
                  <c:v>0.13186212</c:v>
                </c:pt>
                <c:pt idx="1635">
                  <c:v>3.6497275000000003E-2</c:v>
                </c:pt>
                <c:pt idx="1636">
                  <c:v>-5.7769265E-2</c:v>
                </c:pt>
                <c:pt idx="1637">
                  <c:v>-0.15136363999999999</c:v>
                </c:pt>
                <c:pt idx="1638">
                  <c:v>-0.23371343</c:v>
                </c:pt>
                <c:pt idx="1639">
                  <c:v>-0.30141443000000001</c:v>
                </c:pt>
                <c:pt idx="1640">
                  <c:v>-0.35141736000000001</c:v>
                </c:pt>
                <c:pt idx="1641">
                  <c:v>-0.38468232000000002</c:v>
                </c:pt>
                <c:pt idx="1642">
                  <c:v>-0.41689482</c:v>
                </c:pt>
                <c:pt idx="1643">
                  <c:v>-0.45236568999999999</c:v>
                </c:pt>
                <c:pt idx="1644">
                  <c:v>-0.48745169999999999</c:v>
                </c:pt>
                <c:pt idx="1645">
                  <c:v>-0.52050308999999995</c:v>
                </c:pt>
                <c:pt idx="1646">
                  <c:v>-0.54635537000000001</c:v>
                </c:pt>
                <c:pt idx="1647">
                  <c:v>-0.56001498999999999</c:v>
                </c:pt>
                <c:pt idx="1648">
                  <c:v>-0.57364963000000002</c:v>
                </c:pt>
                <c:pt idx="1649">
                  <c:v>-0.57765993999999998</c:v>
                </c:pt>
                <c:pt idx="1650">
                  <c:v>-0.56845456000000005</c:v>
                </c:pt>
                <c:pt idx="1651">
                  <c:v>-0.57565314000000001</c:v>
                </c:pt>
                <c:pt idx="1652">
                  <c:v>-0.57202372999999995</c:v>
                </c:pt>
                <c:pt idx="1653">
                  <c:v>-0.55876897999999997</c:v>
                </c:pt>
                <c:pt idx="1654">
                  <c:v>-0.53227575999999999</c:v>
                </c:pt>
                <c:pt idx="1655">
                  <c:v>-0.50539712999999997</c:v>
                </c:pt>
                <c:pt idx="1656">
                  <c:v>-0.48311846000000003</c:v>
                </c:pt>
                <c:pt idx="1657">
                  <c:v>-0.46138300999999998</c:v>
                </c:pt>
                <c:pt idx="1658">
                  <c:v>-0.42206115</c:v>
                </c:pt>
                <c:pt idx="1659">
                  <c:v>-0.38069334999999999</c:v>
                </c:pt>
                <c:pt idx="1660">
                  <c:v>-0.33732742999999998</c:v>
                </c:pt>
                <c:pt idx="1661">
                  <c:v>-0.27914678999999998</c:v>
                </c:pt>
                <c:pt idx="1662">
                  <c:v>-0.19833828000000001</c:v>
                </c:pt>
                <c:pt idx="1663">
                  <c:v>-0.10821161999999999</c:v>
                </c:pt>
                <c:pt idx="1664">
                  <c:v>-1.9827964999999999E-2</c:v>
                </c:pt>
                <c:pt idx="1665">
                  <c:v>7.5598692999999995E-2</c:v>
                </c:pt>
                <c:pt idx="1666">
                  <c:v>0.18628276999999999</c:v>
                </c:pt>
                <c:pt idx="1667">
                  <c:v>0.30216796000000001</c:v>
                </c:pt>
                <c:pt idx="1668">
                  <c:v>0.42092157000000002</c:v>
                </c:pt>
                <c:pt idx="1669">
                  <c:v>0.52801872000000005</c:v>
                </c:pt>
                <c:pt idx="1670">
                  <c:v>0.63304581999999998</c:v>
                </c:pt>
                <c:pt idx="1671">
                  <c:v>0.73157850999999996</c:v>
                </c:pt>
                <c:pt idx="1672">
                  <c:v>0.81988589000000001</c:v>
                </c:pt>
                <c:pt idx="1673">
                  <c:v>0.88291587000000005</c:v>
                </c:pt>
                <c:pt idx="1674">
                  <c:v>0.92527071999999999</c:v>
                </c:pt>
                <c:pt idx="1675">
                  <c:v>0.96333806</c:v>
                </c:pt>
                <c:pt idx="1676">
                  <c:v>1.0013056</c:v>
                </c:pt>
                <c:pt idx="1677">
                  <c:v>1.0247932</c:v>
                </c:pt>
                <c:pt idx="1678">
                  <c:v>1.0325004</c:v>
                </c:pt>
                <c:pt idx="1679">
                  <c:v>1.0352623999999999</c:v>
                </c:pt>
                <c:pt idx="1680">
                  <c:v>1.037868</c:v>
                </c:pt>
                <c:pt idx="1681">
                  <c:v>1.0286626999999999</c:v>
                </c:pt>
                <c:pt idx="1682">
                  <c:v>1.0031136</c:v>
                </c:pt>
                <c:pt idx="1683">
                  <c:v>0.95876645999999999</c:v>
                </c:pt>
                <c:pt idx="1684">
                  <c:v>0.91247082000000002</c:v>
                </c:pt>
                <c:pt idx="1685">
                  <c:v>0.84516385000000005</c:v>
                </c:pt>
                <c:pt idx="1686">
                  <c:v>0.75739606999999998</c:v>
                </c:pt>
                <c:pt idx="1687">
                  <c:v>0.66239017</c:v>
                </c:pt>
                <c:pt idx="1688">
                  <c:v>0.56451978999999997</c:v>
                </c:pt>
                <c:pt idx="1689">
                  <c:v>0.45421049000000002</c:v>
                </c:pt>
                <c:pt idx="1690">
                  <c:v>0.33526043999999999</c:v>
                </c:pt>
                <c:pt idx="1691">
                  <c:v>0.21043159</c:v>
                </c:pt>
                <c:pt idx="1692">
                  <c:v>0.10534863999999999</c:v>
                </c:pt>
                <c:pt idx="1693">
                  <c:v>2.7592286000000001E-2</c:v>
                </c:pt>
                <c:pt idx="1694">
                  <c:v>-3.7718465999999999E-2</c:v>
                </c:pt>
                <c:pt idx="1695">
                  <c:v>-8.5392125999999999E-2</c:v>
                </c:pt>
                <c:pt idx="1696">
                  <c:v>-0.11438854</c:v>
                </c:pt>
                <c:pt idx="1697">
                  <c:v>-0.15224726</c:v>
                </c:pt>
                <c:pt idx="1698">
                  <c:v>-0.19415894</c:v>
                </c:pt>
                <c:pt idx="1699">
                  <c:v>-0.2256128</c:v>
                </c:pt>
                <c:pt idx="1700">
                  <c:v>-0.26976344000000002</c:v>
                </c:pt>
                <c:pt idx="1701">
                  <c:v>-0.31728414999999999</c:v>
                </c:pt>
                <c:pt idx="1702">
                  <c:v>-0.35922410999999999</c:v>
                </c:pt>
                <c:pt idx="1703">
                  <c:v>-0.38060210999999999</c:v>
                </c:pt>
                <c:pt idx="1704">
                  <c:v>-0.38635058</c:v>
                </c:pt>
                <c:pt idx="1705">
                  <c:v>-0.37183124000000001</c:v>
                </c:pt>
                <c:pt idx="1706">
                  <c:v>-0.33182845999999999</c:v>
                </c:pt>
                <c:pt idx="1707">
                  <c:v>-0.26674874999999998</c:v>
                </c:pt>
                <c:pt idx="1708">
                  <c:v>-0.18237925999999999</c:v>
                </c:pt>
                <c:pt idx="1709">
                  <c:v>-9.5832471000000002E-2</c:v>
                </c:pt>
                <c:pt idx="1710">
                  <c:v>-5.3144413999999997E-3</c:v>
                </c:pt>
                <c:pt idx="1711">
                  <c:v>8.4248880999999998E-2</c:v>
                </c:pt>
                <c:pt idx="1712">
                  <c:v>0.17186645</c:v>
                </c:pt>
                <c:pt idx="1713">
                  <c:v>0.25232585000000002</c:v>
                </c:pt>
                <c:pt idx="1714">
                  <c:v>0.31866339999999999</c:v>
                </c:pt>
                <c:pt idx="1715">
                  <c:v>0.37584518</c:v>
                </c:pt>
                <c:pt idx="1716">
                  <c:v>0.42501081000000002</c:v>
                </c:pt>
                <c:pt idx="1717">
                  <c:v>0.46763496999999998</c:v>
                </c:pt>
                <c:pt idx="1718">
                  <c:v>0.49935477</c:v>
                </c:pt>
                <c:pt idx="1719">
                  <c:v>0.52102484000000004</c:v>
                </c:pt>
                <c:pt idx="1720">
                  <c:v>0.53716783000000001</c:v>
                </c:pt>
                <c:pt idx="1721">
                  <c:v>0.55253375999999998</c:v>
                </c:pt>
                <c:pt idx="1722">
                  <c:v>0.56096984999999999</c:v>
                </c:pt>
                <c:pt idx="1723">
                  <c:v>0.56784758000000002</c:v>
                </c:pt>
                <c:pt idx="1724">
                  <c:v>0.57440860999999999</c:v>
                </c:pt>
                <c:pt idx="1725">
                  <c:v>0.58123674000000003</c:v>
                </c:pt>
                <c:pt idx="1726">
                  <c:v>0.58778295000000003</c:v>
                </c:pt>
                <c:pt idx="1727">
                  <c:v>0.59433588000000004</c:v>
                </c:pt>
                <c:pt idx="1728">
                  <c:v>0.60275416999999998</c:v>
                </c:pt>
                <c:pt idx="1729">
                  <c:v>0.61756049000000002</c:v>
                </c:pt>
                <c:pt idx="1730">
                  <c:v>0.63197868000000001</c:v>
                </c:pt>
                <c:pt idx="1731">
                  <c:v>0.64096925000000005</c:v>
                </c:pt>
                <c:pt idx="1732">
                  <c:v>0.64100003000000005</c:v>
                </c:pt>
                <c:pt idx="1733">
                  <c:v>0.62546274999999996</c:v>
                </c:pt>
                <c:pt idx="1734">
                  <c:v>0.60770265999999995</c:v>
                </c:pt>
                <c:pt idx="1735">
                  <c:v>0.58361523000000004</c:v>
                </c:pt>
                <c:pt idx="1736">
                  <c:v>0.55474393</c:v>
                </c:pt>
                <c:pt idx="1737">
                  <c:v>0.52159009999999995</c:v>
                </c:pt>
                <c:pt idx="1738">
                  <c:v>0.48110191000000002</c:v>
                </c:pt>
                <c:pt idx="1739">
                  <c:v>0.44718778999999997</c:v>
                </c:pt>
                <c:pt idx="1740">
                  <c:v>0.42164365999999998</c:v>
                </c:pt>
                <c:pt idx="1741">
                  <c:v>0.39701330000000001</c:v>
                </c:pt>
                <c:pt idx="1742">
                  <c:v>0.37977473</c:v>
                </c:pt>
                <c:pt idx="1743">
                  <c:v>0.37483371999999998</c:v>
                </c:pt>
                <c:pt idx="1744">
                  <c:v>0.37027629000000001</c:v>
                </c:pt>
                <c:pt idx="1745">
                  <c:v>0.36647353999999999</c:v>
                </c:pt>
                <c:pt idx="1746">
                  <c:v>0.36394600999999999</c:v>
                </c:pt>
                <c:pt idx="1747">
                  <c:v>0.36636572000000001</c:v>
                </c:pt>
                <c:pt idx="1748">
                  <c:v>0.36339975000000002</c:v>
                </c:pt>
                <c:pt idx="1749">
                  <c:v>0.36071287000000002</c:v>
                </c:pt>
                <c:pt idx="1750">
                  <c:v>0.34467509000000002</c:v>
                </c:pt>
                <c:pt idx="1751">
                  <c:v>0.31019606999999999</c:v>
                </c:pt>
                <c:pt idx="1752">
                  <c:v>0.27709969000000001</c:v>
                </c:pt>
                <c:pt idx="1753">
                  <c:v>0.24114530000000001</c:v>
                </c:pt>
                <c:pt idx="1754">
                  <c:v>0.21205900999999999</c:v>
                </c:pt>
                <c:pt idx="1755">
                  <c:v>0.18997876</c:v>
                </c:pt>
                <c:pt idx="1756">
                  <c:v>0.17333183999999999</c:v>
                </c:pt>
                <c:pt idx="1757">
                  <c:v>0.15912528000000001</c:v>
                </c:pt>
                <c:pt idx="1758">
                  <c:v>0.13902402</c:v>
                </c:pt>
                <c:pt idx="1759">
                  <c:v>9.7622115999999995E-2</c:v>
                </c:pt>
                <c:pt idx="1760">
                  <c:v>4.5965986E-2</c:v>
                </c:pt>
                <c:pt idx="1761">
                  <c:v>-1.8379198999999999E-2</c:v>
                </c:pt>
                <c:pt idx="1762">
                  <c:v>-9.8990186999999993E-2</c:v>
                </c:pt>
                <c:pt idx="1763">
                  <c:v>-0.19055517999999999</c:v>
                </c:pt>
                <c:pt idx="1764">
                  <c:v>-0.29656023999999997</c:v>
                </c:pt>
                <c:pt idx="1765">
                  <c:v>-0.40733086000000002</c:v>
                </c:pt>
                <c:pt idx="1766">
                  <c:v>-0.50920096000000004</c:v>
                </c:pt>
                <c:pt idx="1767">
                  <c:v>-0.58556262999999997</c:v>
                </c:pt>
                <c:pt idx="1768">
                  <c:v>-0.64309464999999999</c:v>
                </c:pt>
                <c:pt idx="1769">
                  <c:v>-0.68342491999999999</c:v>
                </c:pt>
                <c:pt idx="1770">
                  <c:v>-0.70371035000000004</c:v>
                </c:pt>
                <c:pt idx="1771">
                  <c:v>-0.69981344000000001</c:v>
                </c:pt>
                <c:pt idx="1772">
                  <c:v>-0.66573362000000003</c:v>
                </c:pt>
                <c:pt idx="1773">
                  <c:v>-0.61568025000000004</c:v>
                </c:pt>
                <c:pt idx="1774">
                  <c:v>-0.55570012999999996</c:v>
                </c:pt>
                <c:pt idx="1775">
                  <c:v>-0.48804814000000002</c:v>
                </c:pt>
                <c:pt idx="1776">
                  <c:v>-0.41964889</c:v>
                </c:pt>
                <c:pt idx="1777">
                  <c:v>-0.35923421999999999</c:v>
                </c:pt>
                <c:pt idx="1778">
                  <c:v>-0.29248700999999999</c:v>
                </c:pt>
                <c:pt idx="1779">
                  <c:v>-0.21608202000000001</c:v>
                </c:pt>
                <c:pt idx="1780">
                  <c:v>-0.14653003000000001</c:v>
                </c:pt>
                <c:pt idx="1781">
                  <c:v>-8.7092640999999998E-2</c:v>
                </c:pt>
                <c:pt idx="1782">
                  <c:v>-3.7478381999999998E-2</c:v>
                </c:pt>
                <c:pt idx="1783">
                  <c:v>1.4447557000000001E-3</c:v>
                </c:pt>
                <c:pt idx="1784">
                  <c:v>3.5120881E-2</c:v>
                </c:pt>
                <c:pt idx="1785">
                  <c:v>6.9868295999999996E-2</c:v>
                </c:pt>
                <c:pt idx="1786">
                  <c:v>0.10516234000000001</c:v>
                </c:pt>
                <c:pt idx="1787">
                  <c:v>0.15601899</c:v>
                </c:pt>
                <c:pt idx="1788">
                  <c:v>0.22798879999999999</c:v>
                </c:pt>
                <c:pt idx="1789">
                  <c:v>0.30065657000000001</c:v>
                </c:pt>
                <c:pt idx="1790">
                  <c:v>0.38096387999999998</c:v>
                </c:pt>
                <c:pt idx="1791">
                  <c:v>0.46072361000000001</c:v>
                </c:pt>
                <c:pt idx="1792">
                  <c:v>0.53210285000000002</c:v>
                </c:pt>
                <c:pt idx="1793">
                  <c:v>0.59450840999999999</c:v>
                </c:pt>
                <c:pt idx="1794">
                  <c:v>0.64092302000000001</c:v>
                </c:pt>
                <c:pt idx="1795">
                  <c:v>0.66840666999999998</c:v>
                </c:pt>
                <c:pt idx="1796">
                  <c:v>0.67078402999999998</c:v>
                </c:pt>
                <c:pt idx="1797">
                  <c:v>0.66137869999999999</c:v>
                </c:pt>
                <c:pt idx="1798">
                  <c:v>0.65033461000000004</c:v>
                </c:pt>
                <c:pt idx="1799">
                  <c:v>0.63699249999999996</c:v>
                </c:pt>
                <c:pt idx="1800">
                  <c:v>0.61834085000000005</c:v>
                </c:pt>
                <c:pt idx="1801">
                  <c:v>0.59236025000000003</c:v>
                </c:pt>
                <c:pt idx="1802">
                  <c:v>0.55939401</c:v>
                </c:pt>
                <c:pt idx="1803">
                  <c:v>0.53496087999999997</c:v>
                </c:pt>
                <c:pt idx="1804">
                  <c:v>0.52661813999999996</c:v>
                </c:pt>
                <c:pt idx="1805">
                  <c:v>0.53022853999999997</c:v>
                </c:pt>
                <c:pt idx="1806">
                  <c:v>0.54432670999999999</c:v>
                </c:pt>
                <c:pt idx="1807">
                  <c:v>0.56165657000000002</c:v>
                </c:pt>
                <c:pt idx="1808">
                  <c:v>0.57156602999999995</c:v>
                </c:pt>
                <c:pt idx="1809">
                  <c:v>0.58069477000000003</c:v>
                </c:pt>
                <c:pt idx="1810">
                  <c:v>0.58285260000000005</c:v>
                </c:pt>
                <c:pt idx="1811">
                  <c:v>0.56602043999999996</c:v>
                </c:pt>
                <c:pt idx="1812">
                  <c:v>0.52948399000000002</c:v>
                </c:pt>
                <c:pt idx="1813">
                  <c:v>0.47600129000000002</c:v>
                </c:pt>
                <c:pt idx="1814">
                  <c:v>0.41989505999999999</c:v>
                </c:pt>
                <c:pt idx="1815">
                  <c:v>0.35998392000000001</c:v>
                </c:pt>
                <c:pt idx="1816">
                  <c:v>0.29909173</c:v>
                </c:pt>
                <c:pt idx="1817">
                  <c:v>0.22987236999999999</c:v>
                </c:pt>
                <c:pt idx="1818">
                  <c:v>0.15177167</c:v>
                </c:pt>
                <c:pt idx="1819">
                  <c:v>7.4987029999999996E-2</c:v>
                </c:pt>
                <c:pt idx="1820">
                  <c:v>2.2331564000000002E-3</c:v>
                </c:pt>
                <c:pt idx="1821">
                  <c:v>-6.1633110999999997E-2</c:v>
                </c:pt>
                <c:pt idx="1822">
                  <c:v>-0.11748776</c:v>
                </c:pt>
                <c:pt idx="1823">
                  <c:v>-0.15807740000000001</c:v>
                </c:pt>
                <c:pt idx="1824">
                  <c:v>-0.19125782999999999</c:v>
                </c:pt>
                <c:pt idx="1825">
                  <c:v>-0.21418065999999999</c:v>
                </c:pt>
                <c:pt idx="1826">
                  <c:v>-0.23735576999999999</c:v>
                </c:pt>
                <c:pt idx="1827">
                  <c:v>-0.25826134000000001</c:v>
                </c:pt>
                <c:pt idx="1828">
                  <c:v>-0.28404948000000002</c:v>
                </c:pt>
                <c:pt idx="1829">
                  <c:v>-0.30883825999999998</c:v>
                </c:pt>
                <c:pt idx="1830">
                  <c:v>-0.32762223000000001</c:v>
                </c:pt>
                <c:pt idx="1831">
                  <c:v>-0.32762929000000002</c:v>
                </c:pt>
                <c:pt idx="1832">
                  <c:v>-0.30637448</c:v>
                </c:pt>
                <c:pt idx="1833">
                  <c:v>-0.27568590999999998</c:v>
                </c:pt>
                <c:pt idx="1834">
                  <c:v>-0.24139685999999999</c:v>
                </c:pt>
                <c:pt idx="1835">
                  <c:v>-0.19844394000000001</c:v>
                </c:pt>
                <c:pt idx="1836">
                  <c:v>-0.15039603000000001</c:v>
                </c:pt>
                <c:pt idx="1837">
                  <c:v>-0.10315079000000001</c:v>
                </c:pt>
                <c:pt idx="1838">
                  <c:v>-5.5756499000000001E-2</c:v>
                </c:pt>
                <c:pt idx="1839">
                  <c:v>-8.1402255000000007E-3</c:v>
                </c:pt>
                <c:pt idx="1840">
                  <c:v>3.6899995999999997E-2</c:v>
                </c:pt>
                <c:pt idx="1841">
                  <c:v>7.8411702999999999E-2</c:v>
                </c:pt>
                <c:pt idx="1842">
                  <c:v>0.12313982</c:v>
                </c:pt>
                <c:pt idx="1843">
                  <c:v>0.17283366</c:v>
                </c:pt>
                <c:pt idx="1844">
                  <c:v>0.22757888000000001</c:v>
                </c:pt>
                <c:pt idx="1845">
                  <c:v>0.28715165999999998</c:v>
                </c:pt>
                <c:pt idx="1846">
                  <c:v>0.35194662999999998</c:v>
                </c:pt>
                <c:pt idx="1847">
                  <c:v>0.41953017999999997</c:v>
                </c:pt>
                <c:pt idx="1848">
                  <c:v>0.48453369000000002</c:v>
                </c:pt>
                <c:pt idx="1849">
                  <c:v>0.54002371000000005</c:v>
                </c:pt>
                <c:pt idx="1850">
                  <c:v>0.57839847</c:v>
                </c:pt>
                <c:pt idx="1851">
                  <c:v>0.60785303999999996</c:v>
                </c:pt>
                <c:pt idx="1852">
                  <c:v>0.62991030000000003</c:v>
                </c:pt>
                <c:pt idx="1853">
                  <c:v>0.64379657999999995</c:v>
                </c:pt>
                <c:pt idx="1854">
                  <c:v>0.65324768</c:v>
                </c:pt>
                <c:pt idx="1855">
                  <c:v>0.65939093999999998</c:v>
                </c:pt>
                <c:pt idx="1856">
                  <c:v>0.66673914999999995</c:v>
                </c:pt>
                <c:pt idx="1857">
                  <c:v>0.67120051999999997</c:v>
                </c:pt>
                <c:pt idx="1858">
                  <c:v>0.66844015000000001</c:v>
                </c:pt>
                <c:pt idx="1859">
                  <c:v>0.65450496999999996</c:v>
                </c:pt>
                <c:pt idx="1860">
                  <c:v>0.63358197999999999</c:v>
                </c:pt>
                <c:pt idx="1861">
                  <c:v>0.60754364000000005</c:v>
                </c:pt>
                <c:pt idx="1862">
                  <c:v>0.57682021000000006</c:v>
                </c:pt>
                <c:pt idx="1863">
                  <c:v>0.54042182999999999</c:v>
                </c:pt>
                <c:pt idx="1864">
                  <c:v>0.50177232999999999</c:v>
                </c:pt>
                <c:pt idx="1865">
                  <c:v>0.46311909000000001</c:v>
                </c:pt>
                <c:pt idx="1866">
                  <c:v>0.42492049999999998</c:v>
                </c:pt>
                <c:pt idx="1867">
                  <c:v>0.38379714999999998</c:v>
                </c:pt>
                <c:pt idx="1868">
                  <c:v>0.33989562000000001</c:v>
                </c:pt>
                <c:pt idx="1869">
                  <c:v>0.29425217999999997</c:v>
                </c:pt>
                <c:pt idx="1870">
                  <c:v>0.24452444000000001</c:v>
                </c:pt>
                <c:pt idx="1871">
                  <c:v>0.19666217999999999</c:v>
                </c:pt>
                <c:pt idx="1872">
                  <c:v>0.14668025000000001</c:v>
                </c:pt>
                <c:pt idx="1873">
                  <c:v>0.10293819999999999</c:v>
                </c:pt>
                <c:pt idx="1874">
                  <c:v>6.8302431999999996E-2</c:v>
                </c:pt>
                <c:pt idx="1875">
                  <c:v>4.9391993000000002E-2</c:v>
                </c:pt>
                <c:pt idx="1876">
                  <c:v>4.6247204E-2</c:v>
                </c:pt>
                <c:pt idx="1877">
                  <c:v>5.3666055999999997E-2</c:v>
                </c:pt>
                <c:pt idx="1878">
                  <c:v>7.9952934000000003E-2</c:v>
                </c:pt>
                <c:pt idx="1879">
                  <c:v>0.12398346</c:v>
                </c:pt>
                <c:pt idx="1880">
                  <c:v>0.17841261999999999</c:v>
                </c:pt>
                <c:pt idx="1881">
                  <c:v>0.23249527</c:v>
                </c:pt>
                <c:pt idx="1882">
                  <c:v>0.27835485999999998</c:v>
                </c:pt>
                <c:pt idx="1883">
                  <c:v>0.31458391000000002</c:v>
                </c:pt>
                <c:pt idx="1884">
                  <c:v>0.33754931999999999</c:v>
                </c:pt>
                <c:pt idx="1885">
                  <c:v>0.35359376999999997</c:v>
                </c:pt>
                <c:pt idx="1886">
                  <c:v>0.38222532999999997</c:v>
                </c:pt>
                <c:pt idx="1887">
                  <c:v>0.42342191000000001</c:v>
                </c:pt>
                <c:pt idx="1888">
                  <c:v>0.46824236000000002</c:v>
                </c:pt>
                <c:pt idx="1889">
                  <c:v>0.50308834000000002</c:v>
                </c:pt>
                <c:pt idx="1890">
                  <c:v>0.52979197</c:v>
                </c:pt>
                <c:pt idx="1891">
                  <c:v>0.54037484999999996</c:v>
                </c:pt>
                <c:pt idx="1892">
                  <c:v>0.53129826999999996</c:v>
                </c:pt>
                <c:pt idx="1893">
                  <c:v>0.50084784999999998</c:v>
                </c:pt>
                <c:pt idx="1894">
                  <c:v>0.45796161000000002</c:v>
                </c:pt>
                <c:pt idx="1895">
                  <c:v>0.41129621999999999</c:v>
                </c:pt>
                <c:pt idx="1896">
                  <c:v>0.35880318999999999</c:v>
                </c:pt>
                <c:pt idx="1897">
                  <c:v>0.30385514000000002</c:v>
                </c:pt>
                <c:pt idx="1898">
                  <c:v>0.24939839</c:v>
                </c:pt>
                <c:pt idx="1899">
                  <c:v>0.19444758000000001</c:v>
                </c:pt>
                <c:pt idx="1900">
                  <c:v>0.13995026999999999</c:v>
                </c:pt>
                <c:pt idx="1901">
                  <c:v>8.4856167999999996E-2</c:v>
                </c:pt>
                <c:pt idx="1902">
                  <c:v>3.0440011999999999E-2</c:v>
                </c:pt>
                <c:pt idx="1903">
                  <c:v>-2.5035055000000001E-2</c:v>
                </c:pt>
                <c:pt idx="1904">
                  <c:v>-7.7210537999999995E-2</c:v>
                </c:pt>
                <c:pt idx="1905">
                  <c:v>-0.12691826</c:v>
                </c:pt>
                <c:pt idx="1906">
                  <c:v>-0.17680397</c:v>
                </c:pt>
                <c:pt idx="1907">
                  <c:v>-0.22702596999999999</c:v>
                </c:pt>
                <c:pt idx="1908">
                  <c:v>-0.27653232999999999</c:v>
                </c:pt>
                <c:pt idx="1909">
                  <c:v>-0.32926883000000001</c:v>
                </c:pt>
                <c:pt idx="1910">
                  <c:v>-0.38440284000000002</c:v>
                </c:pt>
                <c:pt idx="1911">
                  <c:v>-0.44176061999999999</c:v>
                </c:pt>
                <c:pt idx="1912">
                  <c:v>-0.50250786999999997</c:v>
                </c:pt>
                <c:pt idx="1913">
                  <c:v>-0.56246589000000002</c:v>
                </c:pt>
                <c:pt idx="1914">
                  <c:v>-0.62100155999999995</c:v>
                </c:pt>
                <c:pt idx="1915">
                  <c:v>-0.67146583000000004</c:v>
                </c:pt>
                <c:pt idx="1916">
                  <c:v>-0.70793676000000005</c:v>
                </c:pt>
                <c:pt idx="1917">
                  <c:v>-0.72202465999999998</c:v>
                </c:pt>
                <c:pt idx="1918">
                  <c:v>-0.72094427999999999</c:v>
                </c:pt>
                <c:pt idx="1919">
                  <c:v>-0.69673375000000004</c:v>
                </c:pt>
                <c:pt idx="1920">
                  <c:v>-0.64580455999999997</c:v>
                </c:pt>
                <c:pt idx="1921">
                  <c:v>-0.58064446000000003</c:v>
                </c:pt>
                <c:pt idx="1922">
                  <c:v>-0.51042882999999994</c:v>
                </c:pt>
                <c:pt idx="1923">
                  <c:v>-0.44129202000000001</c:v>
                </c:pt>
                <c:pt idx="1924">
                  <c:v>-0.37328402999999999</c:v>
                </c:pt>
                <c:pt idx="1925">
                  <c:v>-0.31435524999999997</c:v>
                </c:pt>
                <c:pt idx="1926">
                  <c:v>-0.26076510000000003</c:v>
                </c:pt>
                <c:pt idx="1927">
                  <c:v>-0.20545526</c:v>
                </c:pt>
                <c:pt idx="1928">
                  <c:v>-0.15787233000000001</c:v>
                </c:pt>
                <c:pt idx="1929">
                  <c:v>-0.12302766</c:v>
                </c:pt>
                <c:pt idx="1930">
                  <c:v>-8.7285164999999998E-2</c:v>
                </c:pt>
                <c:pt idx="1931">
                  <c:v>-6.2204358000000001E-2</c:v>
                </c:pt>
                <c:pt idx="1932">
                  <c:v>-5.6800446999999997E-2</c:v>
                </c:pt>
                <c:pt idx="1933">
                  <c:v>-5.8723169999999998E-2</c:v>
                </c:pt>
                <c:pt idx="1934">
                  <c:v>-5.6805258999999997E-2</c:v>
                </c:pt>
                <c:pt idx="1935">
                  <c:v>-5.2504973000000003E-2</c:v>
                </c:pt>
                <c:pt idx="1936">
                  <c:v>-4.8475573000000001E-2</c:v>
                </c:pt>
                <c:pt idx="1937">
                  <c:v>-4.4648448E-2</c:v>
                </c:pt>
                <c:pt idx="1938">
                  <c:v>-3.8637283000000001E-2</c:v>
                </c:pt>
                <c:pt idx="1939">
                  <c:v>-2.6750976999999999E-2</c:v>
                </c:pt>
                <c:pt idx="1940">
                  <c:v>-1.2648822000000001E-2</c:v>
                </c:pt>
                <c:pt idx="1941">
                  <c:v>1.1750606999999999E-3</c:v>
                </c:pt>
                <c:pt idx="1942">
                  <c:v>1.4977226999999999E-2</c:v>
                </c:pt>
                <c:pt idx="1943">
                  <c:v>2.9000728999999999E-2</c:v>
                </c:pt>
                <c:pt idx="1944">
                  <c:v>4.0643819999999997E-2</c:v>
                </c:pt>
                <c:pt idx="1945">
                  <c:v>4.6712823000000001E-2</c:v>
                </c:pt>
                <c:pt idx="1946">
                  <c:v>4.7985058999999997E-2</c:v>
                </c:pt>
                <c:pt idx="1947">
                  <c:v>4.4330096999999999E-2</c:v>
                </c:pt>
                <c:pt idx="1948">
                  <c:v>3.3269154000000002E-2</c:v>
                </c:pt>
                <c:pt idx="1949">
                  <c:v>1.3632183000000001E-2</c:v>
                </c:pt>
                <c:pt idx="1950">
                  <c:v>-9.7182041000000007E-3</c:v>
                </c:pt>
                <c:pt idx="1951">
                  <c:v>-3.9322642999999997E-2</c:v>
                </c:pt>
                <c:pt idx="1952">
                  <c:v>-7.0843689000000001E-2</c:v>
                </c:pt>
                <c:pt idx="1953">
                  <c:v>-0.10241664</c:v>
                </c:pt>
                <c:pt idx="1954">
                  <c:v>-0.13405594000000001</c:v>
                </c:pt>
                <c:pt idx="1955">
                  <c:v>-0.16365768</c:v>
                </c:pt>
                <c:pt idx="1956">
                  <c:v>-0.18746595999999999</c:v>
                </c:pt>
                <c:pt idx="1957">
                  <c:v>-0.20675550000000001</c:v>
                </c:pt>
                <c:pt idx="1958">
                  <c:v>-0.22127575999999999</c:v>
                </c:pt>
                <c:pt idx="1959">
                  <c:v>-0.22434399999999999</c:v>
                </c:pt>
                <c:pt idx="1960">
                  <c:v>-0.20853126999999999</c:v>
                </c:pt>
                <c:pt idx="1961">
                  <c:v>-0.19163341</c:v>
                </c:pt>
                <c:pt idx="1962">
                  <c:v>-0.16793931000000001</c:v>
                </c:pt>
                <c:pt idx="1963">
                  <c:v>-0.13777378000000001</c:v>
                </c:pt>
                <c:pt idx="1964">
                  <c:v>-9.9205774999999996E-2</c:v>
                </c:pt>
                <c:pt idx="1965">
                  <c:v>-5.5565349999999999E-2</c:v>
                </c:pt>
                <c:pt idx="1966">
                  <c:v>-1.4254754E-2</c:v>
                </c:pt>
                <c:pt idx="1967">
                  <c:v>1.6688392E-2</c:v>
                </c:pt>
                <c:pt idx="1968">
                  <c:v>3.2073612000000001E-2</c:v>
                </c:pt>
                <c:pt idx="1969">
                  <c:v>3.2519533000000003E-2</c:v>
                </c:pt>
                <c:pt idx="1970">
                  <c:v>1.7835999000000002E-2</c:v>
                </c:pt>
                <c:pt idx="1971">
                  <c:v>-9.7444834999999997E-3</c:v>
                </c:pt>
                <c:pt idx="1972">
                  <c:v>-4.8434244000000001E-2</c:v>
                </c:pt>
                <c:pt idx="1973">
                  <c:v>-0.10243189</c:v>
                </c:pt>
                <c:pt idx="1974">
                  <c:v>-0.15905095999999999</c:v>
                </c:pt>
                <c:pt idx="1975">
                  <c:v>-0.21760718000000001</c:v>
                </c:pt>
                <c:pt idx="1976">
                  <c:v>-0.26935751000000002</c:v>
                </c:pt>
                <c:pt idx="1977">
                  <c:v>-0.31499980999999999</c:v>
                </c:pt>
                <c:pt idx="1978">
                  <c:v>-0.34783521000000001</c:v>
                </c:pt>
                <c:pt idx="1979">
                  <c:v>-0.36232273999999998</c:v>
                </c:pt>
                <c:pt idx="1980">
                  <c:v>-0.36195959</c:v>
                </c:pt>
                <c:pt idx="1981">
                  <c:v>-0.35107771999999998</c:v>
                </c:pt>
                <c:pt idx="1982">
                  <c:v>-0.33826736000000002</c:v>
                </c:pt>
                <c:pt idx="1983">
                  <c:v>-0.32635159000000002</c:v>
                </c:pt>
                <c:pt idx="1984">
                  <c:v>-0.31115109000000002</c:v>
                </c:pt>
                <c:pt idx="1985">
                  <c:v>-0.29369501999999997</c:v>
                </c:pt>
                <c:pt idx="1986">
                  <c:v>-0.27588495000000002</c:v>
                </c:pt>
                <c:pt idx="1987">
                  <c:v>-0.25959221999999998</c:v>
                </c:pt>
                <c:pt idx="1988">
                  <c:v>-0.23670838</c:v>
                </c:pt>
                <c:pt idx="1989">
                  <c:v>-0.21297521999999999</c:v>
                </c:pt>
                <c:pt idx="1990">
                  <c:v>-0.20133482999999999</c:v>
                </c:pt>
                <c:pt idx="1991">
                  <c:v>-0.19893909000000001</c:v>
                </c:pt>
                <c:pt idx="1992">
                  <c:v>-0.20476685</c:v>
                </c:pt>
                <c:pt idx="1993">
                  <c:v>-0.21497047</c:v>
                </c:pt>
                <c:pt idx="1994">
                  <c:v>-0.22841153</c:v>
                </c:pt>
                <c:pt idx="1995">
                  <c:v>-0.24097081000000001</c:v>
                </c:pt>
                <c:pt idx="1996">
                  <c:v>-0.25408209999999998</c:v>
                </c:pt>
                <c:pt idx="1997">
                  <c:v>-0.26702113</c:v>
                </c:pt>
                <c:pt idx="1998">
                  <c:v>-0.27829881000000001</c:v>
                </c:pt>
                <c:pt idx="1999">
                  <c:v>-0.27963000999999998</c:v>
                </c:pt>
                <c:pt idx="2000">
                  <c:v>-0.26262279999999999</c:v>
                </c:pt>
                <c:pt idx="2001">
                  <c:v>-0.22603382</c:v>
                </c:pt>
                <c:pt idx="2002">
                  <c:v>-0.16836361</c:v>
                </c:pt>
                <c:pt idx="2003">
                  <c:v>-9.7942198999999994E-2</c:v>
                </c:pt>
                <c:pt idx="2004">
                  <c:v>-2.6010413E-2</c:v>
                </c:pt>
                <c:pt idx="2005">
                  <c:v>4.3849258000000002E-2</c:v>
                </c:pt>
                <c:pt idx="2006">
                  <c:v>0.10575414</c:v>
                </c:pt>
                <c:pt idx="2007">
                  <c:v>0.15906554000000001</c:v>
                </c:pt>
                <c:pt idx="2008">
                  <c:v>0.20945046</c:v>
                </c:pt>
                <c:pt idx="2009">
                  <c:v>0.24820861999999999</c:v>
                </c:pt>
                <c:pt idx="2010">
                  <c:v>0.27701406000000001</c:v>
                </c:pt>
                <c:pt idx="2011">
                  <c:v>0.29894523000000001</c:v>
                </c:pt>
                <c:pt idx="2012">
                  <c:v>0.31072961999999998</c:v>
                </c:pt>
                <c:pt idx="2013">
                  <c:v>0.30962480999999997</c:v>
                </c:pt>
                <c:pt idx="2014">
                  <c:v>0.29783674999999998</c:v>
                </c:pt>
                <c:pt idx="2015">
                  <c:v>0.28209182999999999</c:v>
                </c:pt>
                <c:pt idx="2016">
                  <c:v>0.25950563999999998</c:v>
                </c:pt>
                <c:pt idx="2017">
                  <c:v>0.22051417000000001</c:v>
                </c:pt>
                <c:pt idx="2018">
                  <c:v>0.17021586999999999</c:v>
                </c:pt>
                <c:pt idx="2019">
                  <c:v>0.12226813</c:v>
                </c:pt>
                <c:pt idx="2020">
                  <c:v>7.5106044999999996E-2</c:v>
                </c:pt>
                <c:pt idx="2021">
                  <c:v>3.2708193000000003E-2</c:v>
                </c:pt>
                <c:pt idx="2022">
                  <c:v>-1.2272702999999999E-2</c:v>
                </c:pt>
                <c:pt idx="2023">
                  <c:v>-5.4489628999999998E-2</c:v>
                </c:pt>
                <c:pt idx="2024">
                  <c:v>-0.10575536000000001</c:v>
                </c:pt>
                <c:pt idx="2025">
                  <c:v>-0.16818458</c:v>
                </c:pt>
                <c:pt idx="2026">
                  <c:v>-0.23201748999999999</c:v>
                </c:pt>
                <c:pt idx="2027">
                  <c:v>-0.29607738</c:v>
                </c:pt>
                <c:pt idx="2028">
                  <c:v>-0.35986527000000001</c:v>
                </c:pt>
                <c:pt idx="2029">
                  <c:v>-0.42409260999999998</c:v>
                </c:pt>
                <c:pt idx="2030">
                  <c:v>-0.48778067000000003</c:v>
                </c:pt>
                <c:pt idx="2031">
                  <c:v>-0.55236494000000003</c:v>
                </c:pt>
                <c:pt idx="2032">
                  <c:v>-0.61555238000000001</c:v>
                </c:pt>
                <c:pt idx="2033">
                  <c:v>-0.68308575000000005</c:v>
                </c:pt>
                <c:pt idx="2034">
                  <c:v>-0.74766186999999995</c:v>
                </c:pt>
                <c:pt idx="2035">
                  <c:v>-0.80421218000000005</c:v>
                </c:pt>
                <c:pt idx="2036">
                  <c:v>-0.85179417000000002</c:v>
                </c:pt>
                <c:pt idx="2037">
                  <c:v>-0.88344922999999997</c:v>
                </c:pt>
                <c:pt idx="2038">
                  <c:v>-0.89784032999999996</c:v>
                </c:pt>
                <c:pt idx="2039">
                  <c:v>-0.89642922000000003</c:v>
                </c:pt>
                <c:pt idx="2040">
                  <c:v>-0.88225819000000005</c:v>
                </c:pt>
                <c:pt idx="2041">
                  <c:v>-0.84566279</c:v>
                </c:pt>
                <c:pt idx="2042">
                  <c:v>-0.79073729999999998</c:v>
                </c:pt>
                <c:pt idx="2043">
                  <c:v>-0.71631447000000004</c:v>
                </c:pt>
                <c:pt idx="2044">
                  <c:v>-0.63289138</c:v>
                </c:pt>
                <c:pt idx="2045">
                  <c:v>-0.54889991999999999</c:v>
                </c:pt>
                <c:pt idx="2046">
                  <c:v>-0.47162614000000003</c:v>
                </c:pt>
                <c:pt idx="2047">
                  <c:v>-0.39824278000000002</c:v>
                </c:pt>
                <c:pt idx="2048">
                  <c:v>-0.32888951999999999</c:v>
                </c:pt>
                <c:pt idx="2049">
                  <c:v>-0.25753334</c:v>
                </c:pt>
                <c:pt idx="2050">
                  <c:v>-0.18988666000000001</c:v>
                </c:pt>
                <c:pt idx="2051">
                  <c:v>-0.12860856000000001</c:v>
                </c:pt>
                <c:pt idx="2052">
                  <c:v>-7.9434569999999996E-2</c:v>
                </c:pt>
                <c:pt idx="2053">
                  <c:v>-3.4500879999999998E-2</c:v>
                </c:pt>
                <c:pt idx="2054">
                  <c:v>1.2733776E-2</c:v>
                </c:pt>
                <c:pt idx="2055">
                  <c:v>6.4092062000000005E-2</c:v>
                </c:pt>
                <c:pt idx="2056">
                  <c:v>0.1113386</c:v>
                </c:pt>
                <c:pt idx="2057">
                  <c:v>0.15441271000000001</c:v>
                </c:pt>
                <c:pt idx="2058">
                  <c:v>0.19319207999999999</c:v>
                </c:pt>
                <c:pt idx="2059">
                  <c:v>0.23647602000000001</c:v>
                </c:pt>
                <c:pt idx="2060">
                  <c:v>0.28133121999999999</c:v>
                </c:pt>
                <c:pt idx="2061">
                  <c:v>0.32494192</c:v>
                </c:pt>
                <c:pt idx="2062">
                  <c:v>0.36104563000000001</c:v>
                </c:pt>
                <c:pt idx="2063">
                  <c:v>0.39709643</c:v>
                </c:pt>
                <c:pt idx="2064">
                  <c:v>0.42839101000000002</c:v>
                </c:pt>
                <c:pt idx="2065">
                  <c:v>0.45969641999999999</c:v>
                </c:pt>
                <c:pt idx="2066">
                  <c:v>0.48151533000000002</c:v>
                </c:pt>
                <c:pt idx="2067">
                  <c:v>0.49616960999999998</c:v>
                </c:pt>
                <c:pt idx="2068">
                  <c:v>0.50447894999999998</c:v>
                </c:pt>
                <c:pt idx="2069">
                  <c:v>0.49860798000000001</c:v>
                </c:pt>
                <c:pt idx="2070">
                  <c:v>0.48124523000000002</c:v>
                </c:pt>
                <c:pt idx="2071">
                  <c:v>0.45233983999999999</c:v>
                </c:pt>
                <c:pt idx="2072">
                  <c:v>0.41820151</c:v>
                </c:pt>
                <c:pt idx="2073">
                  <c:v>0.37199078000000002</c:v>
                </c:pt>
                <c:pt idx="2074">
                  <c:v>0.31867773999999999</c:v>
                </c:pt>
                <c:pt idx="2075">
                  <c:v>0.26689370000000001</c:v>
                </c:pt>
                <c:pt idx="2076">
                  <c:v>0.22558729</c:v>
                </c:pt>
                <c:pt idx="2077">
                  <c:v>0.18422642</c:v>
                </c:pt>
                <c:pt idx="2078">
                  <c:v>0.14782472999999999</c:v>
                </c:pt>
                <c:pt idx="2079">
                  <c:v>0.12897691</c:v>
                </c:pt>
                <c:pt idx="2080">
                  <c:v>0.13049863</c:v>
                </c:pt>
                <c:pt idx="2081">
                  <c:v>0.14339493</c:v>
                </c:pt>
                <c:pt idx="2082">
                  <c:v>0.19033812999999999</c:v>
                </c:pt>
                <c:pt idx="2083">
                  <c:v>0.23265408000000001</c:v>
                </c:pt>
                <c:pt idx="2084">
                  <c:v>0.25652089</c:v>
                </c:pt>
                <c:pt idx="2085">
                  <c:v>0.26607060999999999</c:v>
                </c:pt>
                <c:pt idx="2086">
                  <c:v>0.25984052000000002</c:v>
                </c:pt>
                <c:pt idx="2087">
                  <c:v>0.24145870999999999</c:v>
                </c:pt>
                <c:pt idx="2088">
                  <c:v>0.2146776</c:v>
                </c:pt>
                <c:pt idx="2089">
                  <c:v>0.18518123</c:v>
                </c:pt>
                <c:pt idx="2090">
                  <c:v>0.14537966999999999</c:v>
                </c:pt>
                <c:pt idx="2091">
                  <c:v>0.10305267999999999</c:v>
                </c:pt>
                <c:pt idx="2092">
                  <c:v>5.3438444000000002E-2</c:v>
                </c:pt>
                <c:pt idx="2093">
                  <c:v>4.8368684000000004E-3</c:v>
                </c:pt>
                <c:pt idx="2094">
                  <c:v>-4.0359777999999999E-2</c:v>
                </c:pt>
                <c:pt idx="2095">
                  <c:v>-8.9280150000000003E-2</c:v>
                </c:pt>
                <c:pt idx="2096">
                  <c:v>-0.13835836000000001</c:v>
                </c:pt>
                <c:pt idx="2097">
                  <c:v>-0.18379160999999999</c:v>
                </c:pt>
                <c:pt idx="2098">
                  <c:v>-0.22850218999999999</c:v>
                </c:pt>
                <c:pt idx="2099">
                  <c:v>-0.26450223</c:v>
                </c:pt>
                <c:pt idx="2100">
                  <c:v>-0.29066117000000002</c:v>
                </c:pt>
                <c:pt idx="2101">
                  <c:v>-0.30893804000000002</c:v>
                </c:pt>
                <c:pt idx="2102">
                  <c:v>-0.32110687999999998</c:v>
                </c:pt>
                <c:pt idx="2103">
                  <c:v>-0.31998204000000002</c:v>
                </c:pt>
                <c:pt idx="2104">
                  <c:v>-0.30153760000000002</c:v>
                </c:pt>
                <c:pt idx="2105">
                  <c:v>-0.26801846000000001</c:v>
                </c:pt>
                <c:pt idx="2106">
                  <c:v>-0.23786209</c:v>
                </c:pt>
                <c:pt idx="2107">
                  <c:v>-0.20666355</c:v>
                </c:pt>
                <c:pt idx="2108">
                  <c:v>-0.17296782999999999</c:v>
                </c:pt>
                <c:pt idx="2109">
                  <c:v>-0.13747588999999999</c:v>
                </c:pt>
                <c:pt idx="2110">
                  <c:v>-9.4302136999999994E-2</c:v>
                </c:pt>
                <c:pt idx="2111">
                  <c:v>-4.0086973999999997E-2</c:v>
                </c:pt>
                <c:pt idx="2112">
                  <c:v>1.5591416E-2</c:v>
                </c:pt>
                <c:pt idx="2113">
                  <c:v>5.3013351E-2</c:v>
                </c:pt>
                <c:pt idx="2114">
                  <c:v>8.0143311999999994E-2</c:v>
                </c:pt>
                <c:pt idx="2115">
                  <c:v>0.10921026</c:v>
                </c:pt>
                <c:pt idx="2116">
                  <c:v>0.13712020999999999</c:v>
                </c:pt>
                <c:pt idx="2117">
                  <c:v>0.16578596000000001</c:v>
                </c:pt>
                <c:pt idx="2118">
                  <c:v>0.19394252000000001</c:v>
                </c:pt>
                <c:pt idx="2119">
                  <c:v>0.22052629000000001</c:v>
                </c:pt>
                <c:pt idx="2120">
                  <c:v>0.24046208999999999</c:v>
                </c:pt>
                <c:pt idx="2121">
                  <c:v>0.25897872999999999</c:v>
                </c:pt>
                <c:pt idx="2122">
                  <c:v>0.27488175999999998</c:v>
                </c:pt>
                <c:pt idx="2123">
                  <c:v>0.28550150000000002</c:v>
                </c:pt>
                <c:pt idx="2124">
                  <c:v>0.29117798</c:v>
                </c:pt>
                <c:pt idx="2125">
                  <c:v>0.29172055000000002</c:v>
                </c:pt>
                <c:pt idx="2126">
                  <c:v>0.28748236999999999</c:v>
                </c:pt>
                <c:pt idx="2127">
                  <c:v>0.27760241000000002</c:v>
                </c:pt>
                <c:pt idx="2128">
                  <c:v>0.26582847999999998</c:v>
                </c:pt>
                <c:pt idx="2129">
                  <c:v>0.24951403</c:v>
                </c:pt>
                <c:pt idx="2130">
                  <c:v>0.22419513999999999</c:v>
                </c:pt>
                <c:pt idx="2131">
                  <c:v>0.1933462</c:v>
                </c:pt>
                <c:pt idx="2132">
                  <c:v>0.15018993</c:v>
                </c:pt>
                <c:pt idx="2133">
                  <c:v>0.10089961</c:v>
                </c:pt>
                <c:pt idx="2134">
                  <c:v>4.7588197999999998E-2</c:v>
                </c:pt>
                <c:pt idx="2135">
                  <c:v>-1.6163274E-3</c:v>
                </c:pt>
                <c:pt idx="2136">
                  <c:v>-4.5298298000000001E-2</c:v>
                </c:pt>
                <c:pt idx="2137">
                  <c:v>-7.3742879999999997E-2</c:v>
                </c:pt>
                <c:pt idx="2138">
                  <c:v>-9.4039011000000006E-2</c:v>
                </c:pt>
                <c:pt idx="2139">
                  <c:v>-0.10528775999999999</c:v>
                </c:pt>
                <c:pt idx="2140">
                  <c:v>-0.11678632</c:v>
                </c:pt>
                <c:pt idx="2141">
                  <c:v>-0.13521530000000001</c:v>
                </c:pt>
                <c:pt idx="2142">
                  <c:v>-0.15399130999999999</c:v>
                </c:pt>
                <c:pt idx="2143">
                  <c:v>-0.17626889000000001</c:v>
                </c:pt>
                <c:pt idx="2144">
                  <c:v>-0.18335945000000001</c:v>
                </c:pt>
                <c:pt idx="2145">
                  <c:v>-0.17315092000000001</c:v>
                </c:pt>
                <c:pt idx="2146">
                  <c:v>-0.15120183000000001</c:v>
                </c:pt>
                <c:pt idx="2147">
                  <c:v>-0.13394186</c:v>
                </c:pt>
                <c:pt idx="2148">
                  <c:v>-0.12165479</c:v>
                </c:pt>
                <c:pt idx="2149">
                  <c:v>-0.11331187</c:v>
                </c:pt>
                <c:pt idx="2150">
                  <c:v>-0.11436898</c:v>
                </c:pt>
                <c:pt idx="2151">
                  <c:v>-0.11872102</c:v>
                </c:pt>
                <c:pt idx="2152">
                  <c:v>-0.12944094</c:v>
                </c:pt>
                <c:pt idx="2153">
                  <c:v>-0.14237374</c:v>
                </c:pt>
                <c:pt idx="2154">
                  <c:v>-0.15100854</c:v>
                </c:pt>
                <c:pt idx="2155">
                  <c:v>-0.1494655</c:v>
                </c:pt>
                <c:pt idx="2156">
                  <c:v>-0.15023359</c:v>
                </c:pt>
                <c:pt idx="2157">
                  <c:v>-0.15077903000000001</c:v>
                </c:pt>
                <c:pt idx="2158">
                  <c:v>-0.14780961000000001</c:v>
                </c:pt>
                <c:pt idx="2159">
                  <c:v>-0.14633354000000001</c:v>
                </c:pt>
                <c:pt idx="2160">
                  <c:v>-0.13963676</c:v>
                </c:pt>
                <c:pt idx="2161">
                  <c:v>-0.12073316000000001</c:v>
                </c:pt>
                <c:pt idx="2162">
                  <c:v>-8.0953876999999994E-2</c:v>
                </c:pt>
                <c:pt idx="2163">
                  <c:v>-2.5822311000000001E-2</c:v>
                </c:pt>
                <c:pt idx="2164">
                  <c:v>2.0200341E-2</c:v>
                </c:pt>
                <c:pt idx="2165">
                  <c:v>5.8661539999999998E-2</c:v>
                </c:pt>
                <c:pt idx="2166">
                  <c:v>8.3647823999999996E-2</c:v>
                </c:pt>
                <c:pt idx="2167">
                  <c:v>0.1107648</c:v>
                </c:pt>
                <c:pt idx="2168">
                  <c:v>0.14153936</c:v>
                </c:pt>
                <c:pt idx="2169">
                  <c:v>0.16366747000000001</c:v>
                </c:pt>
                <c:pt idx="2170">
                  <c:v>0.17357164</c:v>
                </c:pt>
                <c:pt idx="2171">
                  <c:v>0.16767061</c:v>
                </c:pt>
                <c:pt idx="2172">
                  <c:v>0.14928941000000001</c:v>
                </c:pt>
                <c:pt idx="2173">
                  <c:v>0.12123309</c:v>
                </c:pt>
                <c:pt idx="2174">
                  <c:v>8.6646302999999994E-2</c:v>
                </c:pt>
                <c:pt idx="2175">
                  <c:v>5.6751214000000001E-2</c:v>
                </c:pt>
                <c:pt idx="2176">
                  <c:v>2.9936559000000001E-2</c:v>
                </c:pt>
                <c:pt idx="2177">
                  <c:v>1.2816465000000001E-2</c:v>
                </c:pt>
                <c:pt idx="2178">
                  <c:v>-8.7222953999999998E-4</c:v>
                </c:pt>
                <c:pt idx="2179">
                  <c:v>-9.0362158000000005E-3</c:v>
                </c:pt>
                <c:pt idx="2180">
                  <c:v>-1.1866141E-2</c:v>
                </c:pt>
                <c:pt idx="2181">
                  <c:v>-1.2808482E-2</c:v>
                </c:pt>
                <c:pt idx="2182">
                  <c:v>-1.2829715E-2</c:v>
                </c:pt>
                <c:pt idx="2183">
                  <c:v>-1.5258298E-2</c:v>
                </c:pt>
                <c:pt idx="2184">
                  <c:v>-9.7453921999999995E-3</c:v>
                </c:pt>
                <c:pt idx="2185">
                  <c:v>-3.8721132E-3</c:v>
                </c:pt>
                <c:pt idx="2186">
                  <c:v>5.6817183000000002E-3</c:v>
                </c:pt>
                <c:pt idx="2187">
                  <c:v>1.7161084E-2</c:v>
                </c:pt>
                <c:pt idx="2188">
                  <c:v>3.1084181999999998E-2</c:v>
                </c:pt>
                <c:pt idx="2189">
                  <c:v>4.8237558E-2</c:v>
                </c:pt>
                <c:pt idx="2190">
                  <c:v>6.4375922000000002E-2</c:v>
                </c:pt>
                <c:pt idx="2191">
                  <c:v>8.1267797000000003E-2</c:v>
                </c:pt>
                <c:pt idx="2192">
                  <c:v>9.7339998999999996E-2</c:v>
                </c:pt>
                <c:pt idx="2193">
                  <c:v>0.11442419</c:v>
                </c:pt>
                <c:pt idx="2194">
                  <c:v>0.12827547</c:v>
                </c:pt>
                <c:pt idx="2195">
                  <c:v>0.13773795999999999</c:v>
                </c:pt>
                <c:pt idx="2196">
                  <c:v>0.13888339999999999</c:v>
                </c:pt>
                <c:pt idx="2197">
                  <c:v>0.13456018</c:v>
                </c:pt>
                <c:pt idx="2198">
                  <c:v>0.13118822999999999</c:v>
                </c:pt>
                <c:pt idx="2199">
                  <c:v>0.12922496999999999</c:v>
                </c:pt>
                <c:pt idx="2200">
                  <c:v>0.13400793</c:v>
                </c:pt>
                <c:pt idx="2201">
                  <c:v>0.13812714000000001</c:v>
                </c:pt>
                <c:pt idx="2202">
                  <c:v>0.13715841000000001</c:v>
                </c:pt>
                <c:pt idx="2203">
                  <c:v>0.12683792999999999</c:v>
                </c:pt>
                <c:pt idx="2204">
                  <c:v>0.10160576</c:v>
                </c:pt>
                <c:pt idx="2205">
                  <c:v>7.1438433999999995E-2</c:v>
                </c:pt>
                <c:pt idx="2206">
                  <c:v>2.9837149E-2</c:v>
                </c:pt>
                <c:pt idx="2207">
                  <c:v>-2.0296247999999999E-2</c:v>
                </c:pt>
                <c:pt idx="2208">
                  <c:v>-6.6293528000000004E-2</c:v>
                </c:pt>
                <c:pt idx="2209">
                  <c:v>-0.10980149</c:v>
                </c:pt>
                <c:pt idx="2210">
                  <c:v>-0.15216398</c:v>
                </c:pt>
                <c:pt idx="2211">
                  <c:v>-0.18722180999999999</c:v>
                </c:pt>
                <c:pt idx="2212">
                  <c:v>-0.22256500000000001</c:v>
                </c:pt>
                <c:pt idx="2213">
                  <c:v>-0.24672496999999999</c:v>
                </c:pt>
                <c:pt idx="2214">
                  <c:v>-0.25693901000000002</c:v>
                </c:pt>
                <c:pt idx="2215">
                  <c:v>-0.26181454999999998</c:v>
                </c:pt>
                <c:pt idx="2216">
                  <c:v>-0.25727611</c:v>
                </c:pt>
                <c:pt idx="2217">
                  <c:v>-0.24754195000000001</c:v>
                </c:pt>
                <c:pt idx="2218">
                  <c:v>-0.22540668999999999</c:v>
                </c:pt>
                <c:pt idx="2219">
                  <c:v>-0.19720646999999999</c:v>
                </c:pt>
                <c:pt idx="2220">
                  <c:v>-0.16512695999999999</c:v>
                </c:pt>
                <c:pt idx="2221">
                  <c:v>-0.13547117</c:v>
                </c:pt>
                <c:pt idx="2222">
                  <c:v>-9.9328538999999993E-2</c:v>
                </c:pt>
                <c:pt idx="2223">
                  <c:v>-5.5736724000000001E-2</c:v>
                </c:pt>
                <c:pt idx="2224">
                  <c:v>-8.7766561999999999E-3</c:v>
                </c:pt>
                <c:pt idx="2225">
                  <c:v>3.2066997999999999E-2</c:v>
                </c:pt>
                <c:pt idx="2226">
                  <c:v>6.7032018999999998E-2</c:v>
                </c:pt>
                <c:pt idx="2227">
                  <c:v>0.10356772</c:v>
                </c:pt>
                <c:pt idx="2228">
                  <c:v>0.13702167000000001</c:v>
                </c:pt>
                <c:pt idx="2229">
                  <c:v>0.16523214999999999</c:v>
                </c:pt>
                <c:pt idx="2230">
                  <c:v>0.19046705</c:v>
                </c:pt>
                <c:pt idx="2231">
                  <c:v>0.21691793000000001</c:v>
                </c:pt>
                <c:pt idx="2232">
                  <c:v>0.24009638</c:v>
                </c:pt>
                <c:pt idx="2233">
                  <c:v>0.25889763999999998</c:v>
                </c:pt>
                <c:pt idx="2234">
                  <c:v>0.2693294</c:v>
                </c:pt>
                <c:pt idx="2235">
                  <c:v>0.27457097000000003</c:v>
                </c:pt>
                <c:pt idx="2236">
                  <c:v>0.27839965</c:v>
                </c:pt>
                <c:pt idx="2237">
                  <c:v>0.27822339000000001</c:v>
                </c:pt>
                <c:pt idx="2238">
                  <c:v>0.27798311999999997</c:v>
                </c:pt>
                <c:pt idx="2239">
                  <c:v>0.26595828999999999</c:v>
                </c:pt>
                <c:pt idx="2240">
                  <c:v>0.24131541000000001</c:v>
                </c:pt>
                <c:pt idx="2241">
                  <c:v>0.20886753</c:v>
                </c:pt>
                <c:pt idx="2242">
                  <c:v>0.17439347999999999</c:v>
                </c:pt>
                <c:pt idx="2243">
                  <c:v>0.14004421</c:v>
                </c:pt>
                <c:pt idx="2244">
                  <c:v>0.10708670000000001</c:v>
                </c:pt>
                <c:pt idx="2245">
                  <c:v>8.5565705000000006E-2</c:v>
                </c:pt>
                <c:pt idx="2246">
                  <c:v>6.8634891000000003E-2</c:v>
                </c:pt>
                <c:pt idx="2247">
                  <c:v>3.8905710000000003E-2</c:v>
                </c:pt>
                <c:pt idx="2248">
                  <c:v>1.3642125E-2</c:v>
                </c:pt>
                <c:pt idx="2249">
                  <c:v>-1.3018656E-2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50105E04-B1F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-0.22329482</c:v>
                </c:pt>
                <c:pt idx="1">
                  <c:v>-0.23536898000000001</c:v>
                </c:pt>
                <c:pt idx="2">
                  <c:v>-0.25193342000000002</c:v>
                </c:pt>
                <c:pt idx="3">
                  <c:v>-0.29271111</c:v>
                </c:pt>
                <c:pt idx="4">
                  <c:v>-0.35094117000000002</c:v>
                </c:pt>
                <c:pt idx="5">
                  <c:v>-0.32002892999999999</c:v>
                </c:pt>
                <c:pt idx="6">
                  <c:v>-0.29157052999999999</c:v>
                </c:pt>
                <c:pt idx="7">
                  <c:v>-0.26153767</c:v>
                </c:pt>
                <c:pt idx="8">
                  <c:v>-0.23601109000000001</c:v>
                </c:pt>
                <c:pt idx="9">
                  <c:v>-0.25922961</c:v>
                </c:pt>
                <c:pt idx="10">
                  <c:v>-0.27481330999999998</c:v>
                </c:pt>
                <c:pt idx="11">
                  <c:v>-0.29515150000000001</c:v>
                </c:pt>
                <c:pt idx="12">
                  <c:v>-0.34467854999999997</c:v>
                </c:pt>
                <c:pt idx="13">
                  <c:v>-0.37885892999999998</c:v>
                </c:pt>
                <c:pt idx="14">
                  <c:v>-0.34668172000000003</c:v>
                </c:pt>
                <c:pt idx="15">
                  <c:v>-0.31251276</c:v>
                </c:pt>
                <c:pt idx="16">
                  <c:v>-0.29643195999999999</c:v>
                </c:pt>
                <c:pt idx="17">
                  <c:v>-0.26285589999999998</c:v>
                </c:pt>
                <c:pt idx="18">
                  <c:v>-0.27792572999999998</c:v>
                </c:pt>
                <c:pt idx="19">
                  <c:v>-0.33466717000000001</c:v>
                </c:pt>
                <c:pt idx="20">
                  <c:v>-0.37958609999999998</c:v>
                </c:pt>
                <c:pt idx="21">
                  <c:v>-0.34905627</c:v>
                </c:pt>
                <c:pt idx="22">
                  <c:v>-0.27555164999999998</c:v>
                </c:pt>
                <c:pt idx="23">
                  <c:v>-0.24652810999999999</c:v>
                </c:pt>
                <c:pt idx="24">
                  <c:v>-0.25825380999999997</c:v>
                </c:pt>
                <c:pt idx="25">
                  <c:v>-0.25592263999999998</c:v>
                </c:pt>
                <c:pt idx="26">
                  <c:v>-0.25159574000000001</c:v>
                </c:pt>
                <c:pt idx="27">
                  <c:v>-0.24588096000000001</c:v>
                </c:pt>
                <c:pt idx="28">
                  <c:v>-0.21854478999999999</c:v>
                </c:pt>
                <c:pt idx="29">
                  <c:v>-0.15353237</c:v>
                </c:pt>
                <c:pt idx="30">
                  <c:v>-0.10212458000000001</c:v>
                </c:pt>
                <c:pt idx="31">
                  <c:v>-0.10209901</c:v>
                </c:pt>
                <c:pt idx="32">
                  <c:v>-0.11758614000000001</c:v>
                </c:pt>
                <c:pt idx="33">
                  <c:v>-0.13062468999999999</c:v>
                </c:pt>
                <c:pt idx="34">
                  <c:v>-0.12579913000000001</c:v>
                </c:pt>
                <c:pt idx="35">
                  <c:v>-0.13811392</c:v>
                </c:pt>
                <c:pt idx="36">
                  <c:v>-0.15658720000000001</c:v>
                </c:pt>
                <c:pt idx="37">
                  <c:v>-0.16573207000000001</c:v>
                </c:pt>
                <c:pt idx="38">
                  <c:v>-0.14927504999999999</c:v>
                </c:pt>
                <c:pt idx="39">
                  <c:v>-0.10085283</c:v>
                </c:pt>
                <c:pt idx="40">
                  <c:v>-5.2487119999999998E-2</c:v>
                </c:pt>
                <c:pt idx="41">
                  <c:v>-1.4463884E-2</c:v>
                </c:pt>
                <c:pt idx="42">
                  <c:v>2.8693364999999998E-2</c:v>
                </c:pt>
                <c:pt idx="43">
                  <c:v>7.4057006999999994E-2</c:v>
                </c:pt>
                <c:pt idx="44">
                  <c:v>0.11678732999999999</c:v>
                </c:pt>
                <c:pt idx="45">
                  <c:v>0.15172515</c:v>
                </c:pt>
                <c:pt idx="46">
                  <c:v>0.15349157999999999</c:v>
                </c:pt>
                <c:pt idx="47">
                  <c:v>0.10814653</c:v>
                </c:pt>
                <c:pt idx="48">
                  <c:v>4.3081776000000002E-2</c:v>
                </c:pt>
                <c:pt idx="49">
                  <c:v>-6.721131E-3</c:v>
                </c:pt>
                <c:pt idx="50">
                  <c:v>-2.2531914E-2</c:v>
                </c:pt>
                <c:pt idx="51">
                  <c:v>-3.6778573000000002E-2</c:v>
                </c:pt>
                <c:pt idx="52">
                  <c:v>-6.0527606999999997E-2</c:v>
                </c:pt>
                <c:pt idx="53">
                  <c:v>-7.5328554000000006E-2</c:v>
                </c:pt>
                <c:pt idx="54">
                  <c:v>-5.8983839000000003E-2</c:v>
                </c:pt>
                <c:pt idx="55">
                  <c:v>-1.4335251E-2</c:v>
                </c:pt>
                <c:pt idx="56">
                  <c:v>5.4933155999999997E-2</c:v>
                </c:pt>
                <c:pt idx="57">
                  <c:v>0.11395333000000001</c:v>
                </c:pt>
                <c:pt idx="58">
                  <c:v>0.14251647000000001</c:v>
                </c:pt>
                <c:pt idx="59">
                  <c:v>0.14084189999999999</c:v>
                </c:pt>
                <c:pt idx="60">
                  <c:v>0.15172509000000001</c:v>
                </c:pt>
                <c:pt idx="61">
                  <c:v>0.19894458000000001</c:v>
                </c:pt>
                <c:pt idx="62">
                  <c:v>0.26333448999999998</c:v>
                </c:pt>
                <c:pt idx="63">
                  <c:v>0.29981487000000001</c:v>
                </c:pt>
                <c:pt idx="64">
                  <c:v>0.27702216000000002</c:v>
                </c:pt>
                <c:pt idx="65">
                  <c:v>0.21758743999999999</c:v>
                </c:pt>
                <c:pt idx="66">
                  <c:v>0.14029505</c:v>
                </c:pt>
                <c:pt idx="67">
                  <c:v>0.11739094999999999</c:v>
                </c:pt>
                <c:pt idx="68">
                  <c:v>0.16290191000000001</c:v>
                </c:pt>
                <c:pt idx="69">
                  <c:v>0.23395062999999999</c:v>
                </c:pt>
                <c:pt idx="70">
                  <c:v>0.30973337000000001</c:v>
                </c:pt>
                <c:pt idx="71">
                  <c:v>0.34698996999999998</c:v>
                </c:pt>
                <c:pt idx="72">
                  <c:v>0.34472060999999998</c:v>
                </c:pt>
                <c:pt idx="73">
                  <c:v>0.31684126000000001</c:v>
                </c:pt>
                <c:pt idx="74">
                  <c:v>0.29550750999999997</c:v>
                </c:pt>
                <c:pt idx="75">
                  <c:v>0.28210511999999999</c:v>
                </c:pt>
                <c:pt idx="76">
                  <c:v>0.27409672000000002</c:v>
                </c:pt>
                <c:pt idx="77">
                  <c:v>0.30553856000000001</c:v>
                </c:pt>
                <c:pt idx="78">
                  <c:v>0.36894998000000001</c:v>
                </c:pt>
                <c:pt idx="79">
                  <c:v>0.41928858000000002</c:v>
                </c:pt>
                <c:pt idx="80">
                  <c:v>0.45289336000000002</c:v>
                </c:pt>
                <c:pt idx="81">
                  <c:v>0.47120601000000001</c:v>
                </c:pt>
                <c:pt idx="82">
                  <c:v>0.47460783000000001</c:v>
                </c:pt>
                <c:pt idx="83">
                  <c:v>0.46701365</c:v>
                </c:pt>
                <c:pt idx="84">
                  <c:v>0.45957579999999998</c:v>
                </c:pt>
                <c:pt idx="85">
                  <c:v>0.46541343000000002</c:v>
                </c:pt>
                <c:pt idx="86">
                  <c:v>0.48062850000000001</c:v>
                </c:pt>
                <c:pt idx="87">
                  <c:v>0.47258956000000002</c:v>
                </c:pt>
                <c:pt idx="88">
                  <c:v>0.45176954000000002</c:v>
                </c:pt>
                <c:pt idx="89">
                  <c:v>0.44552774000000001</c:v>
                </c:pt>
                <c:pt idx="90">
                  <c:v>0.47427146999999997</c:v>
                </c:pt>
                <c:pt idx="91">
                  <c:v>0.51774361000000002</c:v>
                </c:pt>
                <c:pt idx="92">
                  <c:v>0.54663130000000004</c:v>
                </c:pt>
                <c:pt idx="93">
                  <c:v>0.53587985000000005</c:v>
                </c:pt>
                <c:pt idx="94">
                  <c:v>0.47634541000000002</c:v>
                </c:pt>
                <c:pt idx="95">
                  <c:v>0.39508025000000002</c:v>
                </c:pt>
                <c:pt idx="96">
                  <c:v>0.37948111000000001</c:v>
                </c:pt>
                <c:pt idx="97">
                  <c:v>0.41820392000000001</c:v>
                </c:pt>
                <c:pt idx="98">
                  <c:v>0.47981400000000002</c:v>
                </c:pt>
                <c:pt idx="99">
                  <c:v>0.53591001000000005</c:v>
                </c:pt>
                <c:pt idx="100">
                  <c:v>0.56455202000000004</c:v>
                </c:pt>
                <c:pt idx="101">
                  <c:v>0.56655520000000004</c:v>
                </c:pt>
                <c:pt idx="102">
                  <c:v>0.54156625999999997</c:v>
                </c:pt>
                <c:pt idx="103">
                  <c:v>0.50970468000000002</c:v>
                </c:pt>
                <c:pt idx="104">
                  <c:v>0.50644902000000003</c:v>
                </c:pt>
                <c:pt idx="105">
                  <c:v>0.53182114000000003</c:v>
                </c:pt>
                <c:pt idx="106">
                  <c:v>0.55022937000000005</c:v>
                </c:pt>
                <c:pt idx="107">
                  <c:v>0.54329134000000001</c:v>
                </c:pt>
                <c:pt idx="108">
                  <c:v>0.52359973000000004</c:v>
                </c:pt>
                <c:pt idx="109">
                  <c:v>0.5061293</c:v>
                </c:pt>
                <c:pt idx="110">
                  <c:v>0.48976075000000002</c:v>
                </c:pt>
                <c:pt idx="111">
                  <c:v>0.47796551999999998</c:v>
                </c:pt>
                <c:pt idx="112">
                  <c:v>0.46531725000000002</c:v>
                </c:pt>
                <c:pt idx="113">
                  <c:v>0.46958360999999998</c:v>
                </c:pt>
                <c:pt idx="114">
                  <c:v>0.49555936</c:v>
                </c:pt>
                <c:pt idx="115">
                  <c:v>0.52756930999999996</c:v>
                </c:pt>
                <c:pt idx="116">
                  <c:v>0.53869679999999998</c:v>
                </c:pt>
                <c:pt idx="117">
                  <c:v>0.52080853999999999</c:v>
                </c:pt>
                <c:pt idx="118">
                  <c:v>0.51802208000000005</c:v>
                </c:pt>
                <c:pt idx="119">
                  <c:v>0.53537111999999998</c:v>
                </c:pt>
                <c:pt idx="120">
                  <c:v>0.54829214000000004</c:v>
                </c:pt>
                <c:pt idx="121">
                  <c:v>0.54471736999999998</c:v>
                </c:pt>
                <c:pt idx="122">
                  <c:v>0.51268760000000002</c:v>
                </c:pt>
                <c:pt idx="123">
                  <c:v>0.47213087999999998</c:v>
                </c:pt>
                <c:pt idx="124">
                  <c:v>0.45261087999999999</c:v>
                </c:pt>
                <c:pt idx="125">
                  <c:v>0.45340747999999997</c:v>
                </c:pt>
                <c:pt idx="126">
                  <c:v>0.46433078</c:v>
                </c:pt>
                <c:pt idx="127">
                  <c:v>0.47868296999999999</c:v>
                </c:pt>
                <c:pt idx="128">
                  <c:v>0.49669193</c:v>
                </c:pt>
                <c:pt idx="129">
                  <c:v>0.49571957999999999</c:v>
                </c:pt>
                <c:pt idx="130">
                  <c:v>0.48422568999999999</c:v>
                </c:pt>
                <c:pt idx="131">
                  <c:v>0.47795523000000001</c:v>
                </c:pt>
                <c:pt idx="132">
                  <c:v>0.47403062000000001</c:v>
                </c:pt>
                <c:pt idx="133">
                  <c:v>0.48330896000000001</c:v>
                </c:pt>
                <c:pt idx="134">
                  <c:v>0.49621672999999999</c:v>
                </c:pt>
                <c:pt idx="135">
                  <c:v>0.50924605999999994</c:v>
                </c:pt>
                <c:pt idx="136">
                  <c:v>0.52053052</c:v>
                </c:pt>
                <c:pt idx="137">
                  <c:v>0.52292355000000001</c:v>
                </c:pt>
                <c:pt idx="138">
                  <c:v>0.52107071000000005</c:v>
                </c:pt>
                <c:pt idx="139">
                  <c:v>0.51254127999999999</c:v>
                </c:pt>
                <c:pt idx="140">
                  <c:v>0.49362496</c:v>
                </c:pt>
                <c:pt idx="141">
                  <c:v>0.47638161000000001</c:v>
                </c:pt>
                <c:pt idx="142">
                  <c:v>0.45008698000000003</c:v>
                </c:pt>
                <c:pt idx="143">
                  <c:v>0.42499017</c:v>
                </c:pt>
                <c:pt idx="144">
                  <c:v>0.39095592000000001</c:v>
                </c:pt>
                <c:pt idx="145">
                  <c:v>0.34015136000000001</c:v>
                </c:pt>
                <c:pt idx="146">
                  <c:v>0.27051352000000001</c:v>
                </c:pt>
                <c:pt idx="147">
                  <c:v>0.20802764000000001</c:v>
                </c:pt>
                <c:pt idx="148">
                  <c:v>0.16804928999999999</c:v>
                </c:pt>
                <c:pt idx="149">
                  <c:v>0.15921442999999999</c:v>
                </c:pt>
                <c:pt idx="150">
                  <c:v>0.17941339000000001</c:v>
                </c:pt>
                <c:pt idx="151">
                  <c:v>0.21135593</c:v>
                </c:pt>
                <c:pt idx="152">
                  <c:v>0.24518640999999999</c:v>
                </c:pt>
                <c:pt idx="153">
                  <c:v>0.27339938000000003</c:v>
                </c:pt>
                <c:pt idx="154">
                  <c:v>0.28336183999999998</c:v>
                </c:pt>
                <c:pt idx="155">
                  <c:v>0.30808172</c:v>
                </c:pt>
                <c:pt idx="156">
                  <c:v>0.36128096999999998</c:v>
                </c:pt>
                <c:pt idx="157">
                  <c:v>0.40175185000000002</c:v>
                </c:pt>
                <c:pt idx="158">
                  <c:v>0.41106473999999998</c:v>
                </c:pt>
                <c:pt idx="159">
                  <c:v>0.40511309000000001</c:v>
                </c:pt>
                <c:pt idx="160">
                  <c:v>0.38812974</c:v>
                </c:pt>
                <c:pt idx="161">
                  <c:v>0.36724223</c:v>
                </c:pt>
                <c:pt idx="162">
                  <c:v>0.34509803999999999</c:v>
                </c:pt>
                <c:pt idx="163">
                  <c:v>0.33183856</c:v>
                </c:pt>
                <c:pt idx="164">
                  <c:v>0.32512663000000003</c:v>
                </c:pt>
                <c:pt idx="165">
                  <c:v>0.31096111999999998</c:v>
                </c:pt>
                <c:pt idx="166">
                  <c:v>0.29468709999999998</c:v>
                </c:pt>
                <c:pt idx="167">
                  <c:v>0.28342861000000003</c:v>
                </c:pt>
                <c:pt idx="168">
                  <c:v>0.28252899999999997</c:v>
                </c:pt>
                <c:pt idx="169">
                  <c:v>0.29326844000000002</c:v>
                </c:pt>
                <c:pt idx="170">
                  <c:v>0.29937281999999998</c:v>
                </c:pt>
                <c:pt idx="171">
                  <c:v>0.28870479999999998</c:v>
                </c:pt>
                <c:pt idx="172">
                  <c:v>0.27755992000000002</c:v>
                </c:pt>
                <c:pt idx="173">
                  <c:v>0.25933962999999999</c:v>
                </c:pt>
                <c:pt idx="174">
                  <c:v>0.2524728</c:v>
                </c:pt>
                <c:pt idx="175">
                  <c:v>0.25253688000000002</c:v>
                </c:pt>
                <c:pt idx="176">
                  <c:v>0.25225574000000001</c:v>
                </c:pt>
                <c:pt idx="177">
                  <c:v>0.25172476999999999</c:v>
                </c:pt>
                <c:pt idx="178">
                  <c:v>0.25180741000000001</c:v>
                </c:pt>
                <c:pt idx="179">
                  <c:v>0.25109348999999997</c:v>
                </c:pt>
                <c:pt idx="180">
                  <c:v>0.25331008999999999</c:v>
                </c:pt>
                <c:pt idx="181">
                  <c:v>0.26075060999999999</c:v>
                </c:pt>
                <c:pt idx="182">
                  <c:v>0.27139289</c:v>
                </c:pt>
                <c:pt idx="183">
                  <c:v>0.27894064000000002</c:v>
                </c:pt>
                <c:pt idx="184">
                  <c:v>0.27974441</c:v>
                </c:pt>
                <c:pt idx="185">
                  <c:v>0.26860384999999998</c:v>
                </c:pt>
                <c:pt idx="186">
                  <c:v>0.25732614999999998</c:v>
                </c:pt>
                <c:pt idx="187">
                  <c:v>0.26009926999999999</c:v>
                </c:pt>
                <c:pt idx="188">
                  <c:v>0.27956702</c:v>
                </c:pt>
                <c:pt idx="189">
                  <c:v>0.31753091999999999</c:v>
                </c:pt>
                <c:pt idx="190">
                  <c:v>0.34887304000000002</c:v>
                </c:pt>
                <c:pt idx="191">
                  <c:v>0.36088161000000002</c:v>
                </c:pt>
                <c:pt idx="192">
                  <c:v>0.35902366000000002</c:v>
                </c:pt>
                <c:pt idx="193">
                  <c:v>0.34372363</c:v>
                </c:pt>
                <c:pt idx="194">
                  <c:v>0.32263838</c:v>
                </c:pt>
                <c:pt idx="195">
                  <c:v>0.31440199000000002</c:v>
                </c:pt>
                <c:pt idx="196">
                  <c:v>0.32455532999999998</c:v>
                </c:pt>
                <c:pt idx="197">
                  <c:v>0.31470733000000001</c:v>
                </c:pt>
                <c:pt idx="198">
                  <c:v>0.28501815000000003</c:v>
                </c:pt>
                <c:pt idx="199">
                  <c:v>0.26627466</c:v>
                </c:pt>
                <c:pt idx="200">
                  <c:v>0.28123874999999998</c:v>
                </c:pt>
                <c:pt idx="201">
                  <c:v>0.33725127999999999</c:v>
                </c:pt>
                <c:pt idx="202">
                  <c:v>0.39931430000000001</c:v>
                </c:pt>
                <c:pt idx="203">
                  <c:v>0.41241556000000001</c:v>
                </c:pt>
                <c:pt idx="204">
                  <c:v>0.39054407000000002</c:v>
                </c:pt>
                <c:pt idx="205">
                  <c:v>0.34823083999999999</c:v>
                </c:pt>
                <c:pt idx="206">
                  <c:v>0.31428169</c:v>
                </c:pt>
                <c:pt idx="207">
                  <c:v>0.29188606</c:v>
                </c:pt>
                <c:pt idx="208">
                  <c:v>0.26729037999999999</c:v>
                </c:pt>
                <c:pt idx="209">
                  <c:v>0.24548871999999999</c:v>
                </c:pt>
                <c:pt idx="210">
                  <c:v>0.23183709</c:v>
                </c:pt>
                <c:pt idx="211">
                  <c:v>0.22409108</c:v>
                </c:pt>
                <c:pt idx="212">
                  <c:v>0.21287708</c:v>
                </c:pt>
                <c:pt idx="213">
                  <c:v>0.19817311000000001</c:v>
                </c:pt>
                <c:pt idx="214">
                  <c:v>0.19255858000000001</c:v>
                </c:pt>
                <c:pt idx="215">
                  <c:v>0.21801472999999999</c:v>
                </c:pt>
                <c:pt idx="216">
                  <c:v>0.28080417000000002</c:v>
                </c:pt>
                <c:pt idx="217">
                  <c:v>0.34287810000000002</c:v>
                </c:pt>
                <c:pt idx="218">
                  <c:v>0.37146627999999998</c:v>
                </c:pt>
                <c:pt idx="219">
                  <c:v>0.36574744999999997</c:v>
                </c:pt>
                <c:pt idx="220">
                  <c:v>0.33126649000000002</c:v>
                </c:pt>
                <c:pt idx="221">
                  <c:v>0.30377813999999997</c:v>
                </c:pt>
                <c:pt idx="222">
                  <c:v>0.30043392000000002</c:v>
                </c:pt>
                <c:pt idx="223">
                  <c:v>0.30533329999999997</c:v>
                </c:pt>
                <c:pt idx="224">
                  <c:v>0.32908647000000002</c:v>
                </c:pt>
                <c:pt idx="225">
                  <c:v>0.35209066</c:v>
                </c:pt>
                <c:pt idx="226">
                  <c:v>0.34040503999999999</c:v>
                </c:pt>
                <c:pt idx="227">
                  <c:v>0.30048726999999997</c:v>
                </c:pt>
                <c:pt idx="228">
                  <c:v>0.26050962</c:v>
                </c:pt>
                <c:pt idx="229">
                  <c:v>0.25976353000000002</c:v>
                </c:pt>
                <c:pt idx="230">
                  <c:v>0.28558361999999998</c:v>
                </c:pt>
                <c:pt idx="231">
                  <c:v>0.31638544000000002</c:v>
                </c:pt>
                <c:pt idx="232">
                  <c:v>0.32010124000000001</c:v>
                </c:pt>
                <c:pt idx="233">
                  <c:v>0.30295749999999999</c:v>
                </c:pt>
                <c:pt idx="234">
                  <c:v>0.28349869999999999</c:v>
                </c:pt>
                <c:pt idx="235">
                  <c:v>0.25844055999999999</c:v>
                </c:pt>
                <c:pt idx="236">
                  <c:v>0.22407319000000001</c:v>
                </c:pt>
                <c:pt idx="237">
                  <c:v>0.17734272000000001</c:v>
                </c:pt>
                <c:pt idx="238">
                  <c:v>0.13213638</c:v>
                </c:pt>
                <c:pt idx="239">
                  <c:v>9.5923994999999998E-2</c:v>
                </c:pt>
                <c:pt idx="240">
                  <c:v>8.2087937E-2</c:v>
                </c:pt>
                <c:pt idx="241">
                  <c:v>0.10717057000000001</c:v>
                </c:pt>
                <c:pt idx="242">
                  <c:v>0.16826492000000001</c:v>
                </c:pt>
                <c:pt idx="243">
                  <c:v>0.23292507000000001</c:v>
                </c:pt>
                <c:pt idx="244">
                  <c:v>0.27621733999999998</c:v>
                </c:pt>
                <c:pt idx="245">
                  <c:v>0.29686876000000001</c:v>
                </c:pt>
                <c:pt idx="246">
                  <c:v>0.30464238999999999</c:v>
                </c:pt>
                <c:pt idx="247">
                  <c:v>0.26340597999999998</c:v>
                </c:pt>
                <c:pt idx="248">
                  <c:v>0.18016636</c:v>
                </c:pt>
                <c:pt idx="249">
                  <c:v>7.5407054000000001E-2</c:v>
                </c:pt>
                <c:pt idx="250">
                  <c:v>-2.2950938000000001E-2</c:v>
                </c:pt>
                <c:pt idx="251">
                  <c:v>-9.3616405999999999E-2</c:v>
                </c:pt>
                <c:pt idx="252">
                  <c:v>-0.1249846</c:v>
                </c:pt>
                <c:pt idx="253">
                  <c:v>-0.11505817</c:v>
                </c:pt>
                <c:pt idx="254">
                  <c:v>-7.1436764E-2</c:v>
                </c:pt>
                <c:pt idx="255">
                  <c:v>-6.2686066999999998E-2</c:v>
                </c:pt>
                <c:pt idx="256">
                  <c:v>-0.10545667</c:v>
                </c:pt>
                <c:pt idx="257">
                  <c:v>-0.17991914000000001</c:v>
                </c:pt>
                <c:pt idx="258">
                  <c:v>-0.23120889</c:v>
                </c:pt>
                <c:pt idx="259">
                  <c:v>-0.23972036999999999</c:v>
                </c:pt>
                <c:pt idx="260">
                  <c:v>-0.24783178</c:v>
                </c:pt>
                <c:pt idx="261">
                  <c:v>-0.25437693</c:v>
                </c:pt>
                <c:pt idx="262">
                  <c:v>-0.27279398999999999</c:v>
                </c:pt>
                <c:pt idx="263">
                  <c:v>-0.28451035000000002</c:v>
                </c:pt>
                <c:pt idx="264">
                  <c:v>-0.25975135999999999</c:v>
                </c:pt>
                <c:pt idx="265">
                  <c:v>-0.20668781</c:v>
                </c:pt>
                <c:pt idx="266">
                  <c:v>-0.14085848000000001</c:v>
                </c:pt>
                <c:pt idx="267">
                  <c:v>-6.6059883999999999E-2</c:v>
                </c:pt>
                <c:pt idx="268">
                  <c:v>-1.3054858000000001E-2</c:v>
                </c:pt>
                <c:pt idx="269">
                  <c:v>-6.5833621999999998E-3</c:v>
                </c:pt>
                <c:pt idx="270">
                  <c:v>-6.5864098999999995E-2</c:v>
                </c:pt>
                <c:pt idx="271">
                  <c:v>-0.15531167000000001</c:v>
                </c:pt>
                <c:pt idx="272">
                  <c:v>-0.21530347999999999</c:v>
                </c:pt>
                <c:pt idx="273">
                  <c:v>-0.24721397000000001</c:v>
                </c:pt>
                <c:pt idx="274">
                  <c:v>-0.26057280999999999</c:v>
                </c:pt>
                <c:pt idx="275">
                  <c:v>-0.23982005000000001</c:v>
                </c:pt>
                <c:pt idx="276">
                  <c:v>-0.22343078999999999</c:v>
                </c:pt>
                <c:pt idx="277">
                  <c:v>-0.25647276000000002</c:v>
                </c:pt>
                <c:pt idx="278">
                  <c:v>-0.31497191000000002</c:v>
                </c:pt>
                <c:pt idx="279">
                  <c:v>-0.34365831000000002</c:v>
                </c:pt>
                <c:pt idx="280">
                  <c:v>-0.33494969000000002</c:v>
                </c:pt>
                <c:pt idx="281">
                  <c:v>-0.32285638</c:v>
                </c:pt>
                <c:pt idx="282">
                  <c:v>-0.28722470999999999</c:v>
                </c:pt>
                <c:pt idx="283">
                  <c:v>-0.22428854000000001</c:v>
                </c:pt>
                <c:pt idx="284">
                  <c:v>-0.20202105000000001</c:v>
                </c:pt>
                <c:pt idx="285">
                  <c:v>-0.20645627999999999</c:v>
                </c:pt>
                <c:pt idx="286">
                  <c:v>-0.19176873</c:v>
                </c:pt>
                <c:pt idx="287">
                  <c:v>-0.16266770999999999</c:v>
                </c:pt>
                <c:pt idx="288">
                  <c:v>-0.1770882</c:v>
                </c:pt>
                <c:pt idx="289">
                  <c:v>-0.22198292999999999</c:v>
                </c:pt>
                <c:pt idx="290">
                  <c:v>-0.25077521000000003</c:v>
                </c:pt>
                <c:pt idx="291">
                  <c:v>-0.26922293000000003</c:v>
                </c:pt>
                <c:pt idx="292">
                  <c:v>-0.29529414999999998</c:v>
                </c:pt>
                <c:pt idx="293">
                  <c:v>-0.34165592</c:v>
                </c:pt>
                <c:pt idx="294">
                  <c:v>-0.38833239000000003</c:v>
                </c:pt>
                <c:pt idx="295">
                  <c:v>-0.39808012999999998</c:v>
                </c:pt>
                <c:pt idx="296">
                  <c:v>-0.38382245999999998</c:v>
                </c:pt>
                <c:pt idx="297">
                  <c:v>-0.34262753000000001</c:v>
                </c:pt>
                <c:pt idx="298">
                  <c:v>-0.27964509999999998</c:v>
                </c:pt>
                <c:pt idx="299">
                  <c:v>-0.19771904000000001</c:v>
                </c:pt>
                <c:pt idx="300">
                  <c:v>-0.12599994</c:v>
                </c:pt>
                <c:pt idx="301">
                  <c:v>-0.13331999</c:v>
                </c:pt>
                <c:pt idx="302">
                  <c:v>-0.15488367</c:v>
                </c:pt>
                <c:pt idx="303">
                  <c:v>-0.14218070999999999</c:v>
                </c:pt>
                <c:pt idx="304">
                  <c:v>-0.12899758</c:v>
                </c:pt>
                <c:pt idx="305">
                  <c:v>-0.12848760000000001</c:v>
                </c:pt>
                <c:pt idx="306">
                  <c:v>-0.15329838000000001</c:v>
                </c:pt>
                <c:pt idx="307">
                  <c:v>-0.18359911000000001</c:v>
                </c:pt>
                <c:pt idx="308">
                  <c:v>-0.22021197000000001</c:v>
                </c:pt>
                <c:pt idx="309">
                  <c:v>-0.24761199</c:v>
                </c:pt>
                <c:pt idx="310">
                  <c:v>-0.27593340999999999</c:v>
                </c:pt>
                <c:pt idx="311">
                  <c:v>-0.31697272999999998</c:v>
                </c:pt>
                <c:pt idx="312">
                  <c:v>-0.37205644999999998</c:v>
                </c:pt>
                <c:pt idx="313">
                  <c:v>-0.43347920000000001</c:v>
                </c:pt>
                <c:pt idx="314">
                  <c:v>-0.48951618000000002</c:v>
                </c:pt>
                <c:pt idx="315">
                  <c:v>-0.50299653</c:v>
                </c:pt>
                <c:pt idx="316">
                  <c:v>-0.49581963000000001</c:v>
                </c:pt>
                <c:pt idx="317">
                  <c:v>-0.50198114999999999</c:v>
                </c:pt>
                <c:pt idx="318">
                  <c:v>-0.49498374000000001</c:v>
                </c:pt>
                <c:pt idx="319">
                  <c:v>-0.43916363000000003</c:v>
                </c:pt>
                <c:pt idx="320">
                  <c:v>-0.36841543999999998</c:v>
                </c:pt>
                <c:pt idx="321">
                  <c:v>-0.31213226999999999</c:v>
                </c:pt>
                <c:pt idx="322">
                  <c:v>-0.28894092999999998</c:v>
                </c:pt>
                <c:pt idx="323">
                  <c:v>-0.30496039000000003</c:v>
                </c:pt>
                <c:pt idx="324">
                  <c:v>-0.39211111999999998</c:v>
                </c:pt>
                <c:pt idx="325">
                  <c:v>-0.49033589</c:v>
                </c:pt>
                <c:pt idx="326">
                  <c:v>-0.52239906999999997</c:v>
                </c:pt>
                <c:pt idx="327">
                  <c:v>-0.49098697000000002</c:v>
                </c:pt>
                <c:pt idx="328">
                  <c:v>-0.42449881</c:v>
                </c:pt>
                <c:pt idx="329">
                  <c:v>-0.37564753000000001</c:v>
                </c:pt>
                <c:pt idx="330">
                  <c:v>-0.38716697</c:v>
                </c:pt>
                <c:pt idx="331">
                  <c:v>-0.4257087</c:v>
                </c:pt>
                <c:pt idx="332">
                  <c:v>-0.43413403</c:v>
                </c:pt>
                <c:pt idx="333">
                  <c:v>-0.40260054000000001</c:v>
                </c:pt>
                <c:pt idx="334">
                  <c:v>-0.35127566999999998</c:v>
                </c:pt>
                <c:pt idx="335">
                  <c:v>-0.30000411999999999</c:v>
                </c:pt>
                <c:pt idx="336">
                  <c:v>-0.27177396999999998</c:v>
                </c:pt>
                <c:pt idx="337">
                  <c:v>-0.29689366</c:v>
                </c:pt>
                <c:pt idx="338">
                  <c:v>-0.3533908</c:v>
                </c:pt>
                <c:pt idx="339">
                  <c:v>-0.40143092000000002</c:v>
                </c:pt>
                <c:pt idx="340">
                  <c:v>-0.43149102</c:v>
                </c:pt>
                <c:pt idx="341">
                  <c:v>-0.44369433000000003</c:v>
                </c:pt>
                <c:pt idx="342">
                  <c:v>-0.44117444</c:v>
                </c:pt>
                <c:pt idx="343">
                  <c:v>-0.42214857</c:v>
                </c:pt>
                <c:pt idx="344">
                  <c:v>-0.37865177</c:v>
                </c:pt>
                <c:pt idx="345">
                  <c:v>-0.31895227999999998</c:v>
                </c:pt>
                <c:pt idx="346">
                  <c:v>-0.26847639000000001</c:v>
                </c:pt>
                <c:pt idx="347">
                  <c:v>-0.25196017999999998</c:v>
                </c:pt>
                <c:pt idx="348">
                  <c:v>-0.26576515000000001</c:v>
                </c:pt>
                <c:pt idx="349">
                  <c:v>-0.30556829000000002</c:v>
                </c:pt>
                <c:pt idx="350">
                  <c:v>-0.32908702000000001</c:v>
                </c:pt>
                <c:pt idx="351">
                  <c:v>-0.3378756</c:v>
                </c:pt>
                <c:pt idx="352">
                  <c:v>-0.33898495000000001</c:v>
                </c:pt>
                <c:pt idx="353">
                  <c:v>-0.32126917999999999</c:v>
                </c:pt>
                <c:pt idx="354">
                  <c:v>-0.30575239999999998</c:v>
                </c:pt>
                <c:pt idx="355">
                  <c:v>-0.31746129000000001</c:v>
                </c:pt>
                <c:pt idx="356">
                  <c:v>-0.36338862</c:v>
                </c:pt>
                <c:pt idx="357">
                  <c:v>-0.44589967000000003</c:v>
                </c:pt>
                <c:pt idx="358">
                  <c:v>-0.53287609000000002</c:v>
                </c:pt>
                <c:pt idx="359">
                  <c:v>-0.59398428000000003</c:v>
                </c:pt>
                <c:pt idx="360">
                  <c:v>-0.63212528999999995</c:v>
                </c:pt>
                <c:pt idx="361">
                  <c:v>-0.65487916000000002</c:v>
                </c:pt>
                <c:pt idx="362">
                  <c:v>-0.65346515000000005</c:v>
                </c:pt>
                <c:pt idx="363">
                  <c:v>-0.63279814000000001</c:v>
                </c:pt>
                <c:pt idx="364">
                  <c:v>-0.61238393999999996</c:v>
                </c:pt>
                <c:pt idx="365">
                  <c:v>-0.58711457</c:v>
                </c:pt>
                <c:pt idx="366">
                  <c:v>-0.55158689999999999</c:v>
                </c:pt>
                <c:pt idx="367">
                  <c:v>-0.51712513000000004</c:v>
                </c:pt>
                <c:pt idx="368">
                  <c:v>-0.47407531000000003</c:v>
                </c:pt>
                <c:pt idx="369">
                  <c:v>-0.43780967999999998</c:v>
                </c:pt>
                <c:pt idx="370">
                  <c:v>-0.43317084</c:v>
                </c:pt>
                <c:pt idx="371">
                  <c:v>-0.43388975000000002</c:v>
                </c:pt>
                <c:pt idx="372">
                  <c:v>-0.38374328000000002</c:v>
                </c:pt>
                <c:pt idx="373">
                  <c:v>-0.32773782000000001</c:v>
                </c:pt>
                <c:pt idx="374">
                  <c:v>-0.30250518999999998</c:v>
                </c:pt>
                <c:pt idx="375">
                  <c:v>-0.33836455999999998</c:v>
                </c:pt>
                <c:pt idx="376">
                  <c:v>-0.41307904000000001</c:v>
                </c:pt>
                <c:pt idx="377">
                  <c:v>-0.48645947</c:v>
                </c:pt>
                <c:pt idx="378">
                  <c:v>-0.55180222000000001</c:v>
                </c:pt>
                <c:pt idx="379">
                  <c:v>-0.61475707000000002</c:v>
                </c:pt>
                <c:pt idx="380">
                  <c:v>-0.66794500000000001</c:v>
                </c:pt>
                <c:pt idx="381">
                  <c:v>-0.67122698999999997</c:v>
                </c:pt>
                <c:pt idx="382">
                  <c:v>-0.63275828999999995</c:v>
                </c:pt>
                <c:pt idx="383">
                  <c:v>-0.55795596000000003</c:v>
                </c:pt>
                <c:pt idx="384">
                  <c:v>-0.49077367</c:v>
                </c:pt>
                <c:pt idx="385">
                  <c:v>-0.44325230999999998</c:v>
                </c:pt>
                <c:pt idx="386">
                  <c:v>-0.41358526000000001</c:v>
                </c:pt>
                <c:pt idx="387">
                  <c:v>-0.37935352</c:v>
                </c:pt>
                <c:pt idx="388">
                  <c:v>-0.33362720000000001</c:v>
                </c:pt>
                <c:pt idx="389">
                  <c:v>-0.28358609000000001</c:v>
                </c:pt>
                <c:pt idx="390">
                  <c:v>-0.24018713</c:v>
                </c:pt>
                <c:pt idx="391">
                  <c:v>-0.22841326000000001</c:v>
                </c:pt>
                <c:pt idx="392">
                  <c:v>-0.23129627</c:v>
                </c:pt>
                <c:pt idx="393">
                  <c:v>-0.25627759999999999</c:v>
                </c:pt>
                <c:pt idx="394">
                  <c:v>-0.28815790000000002</c:v>
                </c:pt>
                <c:pt idx="395">
                  <c:v>-0.32218931000000001</c:v>
                </c:pt>
                <c:pt idx="396">
                  <c:v>-0.35035950999999999</c:v>
                </c:pt>
                <c:pt idx="397">
                  <c:v>-0.37618973999999999</c:v>
                </c:pt>
                <c:pt idx="398">
                  <c:v>-0.37798793000000003</c:v>
                </c:pt>
                <c:pt idx="399">
                  <c:v>-0.36995667999999998</c:v>
                </c:pt>
                <c:pt idx="400">
                  <c:v>-0.34235539999999998</c:v>
                </c:pt>
                <c:pt idx="401">
                  <c:v>-0.30930719000000001</c:v>
                </c:pt>
                <c:pt idx="402">
                  <c:v>-0.27833438999999999</c:v>
                </c:pt>
                <c:pt idx="403">
                  <c:v>-0.24969366000000001</c:v>
                </c:pt>
                <c:pt idx="404">
                  <c:v>-0.20830319999999999</c:v>
                </c:pt>
                <c:pt idx="405">
                  <c:v>-0.16576241</c:v>
                </c:pt>
                <c:pt idx="406">
                  <c:v>-0.15855849</c:v>
                </c:pt>
                <c:pt idx="407">
                  <c:v>-0.15652553999999999</c:v>
                </c:pt>
                <c:pt idx="408">
                  <c:v>-0.12176149</c:v>
                </c:pt>
                <c:pt idx="409">
                  <c:v>-6.9210246000000003E-2</c:v>
                </c:pt>
                <c:pt idx="410">
                  <c:v>-4.0685989999999998E-2</c:v>
                </c:pt>
                <c:pt idx="411">
                  <c:v>-3.8303706E-2</c:v>
                </c:pt>
                <c:pt idx="412">
                  <c:v>-3.1143111000000001E-2</c:v>
                </c:pt>
                <c:pt idx="413">
                  <c:v>-2.9708048000000001E-2</c:v>
                </c:pt>
                <c:pt idx="414">
                  <c:v>-5.7110924E-2</c:v>
                </c:pt>
                <c:pt idx="415">
                  <c:v>-8.3433288999999994E-2</c:v>
                </c:pt>
                <c:pt idx="416">
                  <c:v>-7.6566831000000002E-2</c:v>
                </c:pt>
                <c:pt idx="417">
                  <c:v>-2.3806494000000001E-2</c:v>
                </c:pt>
                <c:pt idx="418">
                  <c:v>4.0538383999999997E-2</c:v>
                </c:pt>
                <c:pt idx="419">
                  <c:v>0.10305763</c:v>
                </c:pt>
                <c:pt idx="420">
                  <c:v>0.14855789999999999</c:v>
                </c:pt>
                <c:pt idx="421">
                  <c:v>0.16850796000000001</c:v>
                </c:pt>
                <c:pt idx="422">
                  <c:v>0.18979762999999999</c:v>
                </c:pt>
                <c:pt idx="423">
                  <c:v>0.20748999000000001</c:v>
                </c:pt>
                <c:pt idx="424">
                  <c:v>0.23965437000000001</c:v>
                </c:pt>
                <c:pt idx="425">
                  <c:v>0.24894636000000001</c:v>
                </c:pt>
                <c:pt idx="426">
                  <c:v>0.24058584999999999</c:v>
                </c:pt>
                <c:pt idx="427">
                  <c:v>0.19763552000000001</c:v>
                </c:pt>
                <c:pt idx="428">
                  <c:v>0.11617938999999999</c:v>
                </c:pt>
                <c:pt idx="429">
                  <c:v>3.0280696999999999E-2</c:v>
                </c:pt>
                <c:pt idx="430">
                  <c:v>-3.1745603999999997E-2</c:v>
                </c:pt>
                <c:pt idx="431">
                  <c:v>-8.1576494999999999E-2</c:v>
                </c:pt>
                <c:pt idx="432">
                  <c:v>-0.14539914000000001</c:v>
                </c:pt>
                <c:pt idx="433">
                  <c:v>-0.19398265000000001</c:v>
                </c:pt>
                <c:pt idx="434">
                  <c:v>-0.19341722</c:v>
                </c:pt>
                <c:pt idx="435">
                  <c:v>-0.15818750000000001</c:v>
                </c:pt>
                <c:pt idx="436">
                  <c:v>-0.13750993</c:v>
                </c:pt>
                <c:pt idx="437">
                  <c:v>-0.1276931</c:v>
                </c:pt>
                <c:pt idx="438">
                  <c:v>-0.12540124999999999</c:v>
                </c:pt>
                <c:pt idx="439">
                  <c:v>-0.13256798</c:v>
                </c:pt>
                <c:pt idx="440">
                  <c:v>-0.15291465000000001</c:v>
                </c:pt>
                <c:pt idx="441">
                  <c:v>-0.18396414</c:v>
                </c:pt>
                <c:pt idx="442">
                  <c:v>-0.21346845</c:v>
                </c:pt>
                <c:pt idx="443">
                  <c:v>-0.21665833000000001</c:v>
                </c:pt>
                <c:pt idx="444">
                  <c:v>-0.16263738</c:v>
                </c:pt>
                <c:pt idx="445">
                  <c:v>-6.887451E-2</c:v>
                </c:pt>
                <c:pt idx="446">
                  <c:v>4.3490522999999997E-4</c:v>
                </c:pt>
                <c:pt idx="447">
                  <c:v>-3.9313732000000002E-3</c:v>
                </c:pt>
                <c:pt idx="448">
                  <c:v>-7.8859045000000003E-2</c:v>
                </c:pt>
                <c:pt idx="449">
                  <c:v>-0.15097617999999999</c:v>
                </c:pt>
                <c:pt idx="450">
                  <c:v>-0.18711781999999999</c:v>
                </c:pt>
                <c:pt idx="451">
                  <c:v>-0.19041872000000001</c:v>
                </c:pt>
                <c:pt idx="452">
                  <c:v>-0.15669290999999999</c:v>
                </c:pt>
                <c:pt idx="453">
                  <c:v>-0.11317558</c:v>
                </c:pt>
                <c:pt idx="454">
                  <c:v>-6.9799624000000005E-2</c:v>
                </c:pt>
                <c:pt idx="455">
                  <c:v>-3.3860728E-2</c:v>
                </c:pt>
                <c:pt idx="456">
                  <c:v>-2.9378139000000001E-2</c:v>
                </c:pt>
                <c:pt idx="457">
                  <c:v>-4.7486782999999998E-2</c:v>
                </c:pt>
                <c:pt idx="458">
                  <c:v>-7.4210770999999995E-2</c:v>
                </c:pt>
                <c:pt idx="459">
                  <c:v>-0.10170356</c:v>
                </c:pt>
                <c:pt idx="460">
                  <c:v>-0.10037942</c:v>
                </c:pt>
                <c:pt idx="461">
                  <c:v>-7.3588011999999994E-2</c:v>
                </c:pt>
                <c:pt idx="462">
                  <c:v>-5.4083013999999999E-2</c:v>
                </c:pt>
                <c:pt idx="463">
                  <c:v>-5.8788672E-2</c:v>
                </c:pt>
                <c:pt idx="464">
                  <c:v>-0.10231920999999999</c:v>
                </c:pt>
                <c:pt idx="465">
                  <c:v>-0.15873934000000001</c:v>
                </c:pt>
                <c:pt idx="466">
                  <c:v>-0.18440761999999999</c:v>
                </c:pt>
                <c:pt idx="467">
                  <c:v>-0.19687025999999999</c:v>
                </c:pt>
                <c:pt idx="468">
                  <c:v>-0.18780110999999999</c:v>
                </c:pt>
                <c:pt idx="469">
                  <c:v>-0.13637853</c:v>
                </c:pt>
                <c:pt idx="470">
                  <c:v>-7.2107023000000006E-2</c:v>
                </c:pt>
                <c:pt idx="471">
                  <c:v>-4.2979199000000003E-2</c:v>
                </c:pt>
                <c:pt idx="472">
                  <c:v>-3.3816461999999999E-2</c:v>
                </c:pt>
                <c:pt idx="473">
                  <c:v>-1.2587620000000001E-2</c:v>
                </c:pt>
                <c:pt idx="474">
                  <c:v>4.4646408999999998E-2</c:v>
                </c:pt>
                <c:pt idx="475">
                  <c:v>0.10821612</c:v>
                </c:pt>
                <c:pt idx="476">
                  <c:v>0.13096341</c:v>
                </c:pt>
                <c:pt idx="477">
                  <c:v>9.6194232000000005E-2</c:v>
                </c:pt>
                <c:pt idx="478">
                  <c:v>-4.1514057999999998E-3</c:v>
                </c:pt>
                <c:pt idx="479">
                  <c:v>-0.13952096</c:v>
                </c:pt>
                <c:pt idx="480">
                  <c:v>-0.23924266</c:v>
                </c:pt>
                <c:pt idx="481">
                  <c:v>-0.27307213000000002</c:v>
                </c:pt>
                <c:pt idx="482">
                  <c:v>-0.23790338</c:v>
                </c:pt>
                <c:pt idx="483">
                  <c:v>-0.16273505999999999</c:v>
                </c:pt>
                <c:pt idx="484">
                  <c:v>-8.9293099000000001E-2</c:v>
                </c:pt>
                <c:pt idx="485">
                  <c:v>-4.7754982000000001E-2</c:v>
                </c:pt>
                <c:pt idx="486">
                  <c:v>-2.6102965999999998E-2</c:v>
                </c:pt>
                <c:pt idx="487">
                  <c:v>-4.6675662E-2</c:v>
                </c:pt>
                <c:pt idx="488">
                  <c:v>-7.0433707999999998E-2</c:v>
                </c:pt>
                <c:pt idx="489">
                  <c:v>-7.0099560000000005E-2</c:v>
                </c:pt>
                <c:pt idx="490">
                  <c:v>-3.6427967999999998E-2</c:v>
                </c:pt>
                <c:pt idx="491">
                  <c:v>1.5026845E-2</c:v>
                </c:pt>
                <c:pt idx="492">
                  <c:v>0.11775938</c:v>
                </c:pt>
                <c:pt idx="493">
                  <c:v>0.21097772000000001</c:v>
                </c:pt>
                <c:pt idx="494">
                  <c:v>0.25081045000000002</c:v>
                </c:pt>
                <c:pt idx="495">
                  <c:v>0.24178232</c:v>
                </c:pt>
                <c:pt idx="496">
                  <c:v>0.19758953000000001</c:v>
                </c:pt>
                <c:pt idx="497">
                  <c:v>0.12105537</c:v>
                </c:pt>
                <c:pt idx="498">
                  <c:v>2.6255371E-2</c:v>
                </c:pt>
                <c:pt idx="499">
                  <c:v>-7.4506125000000006E-2</c:v>
                </c:pt>
                <c:pt idx="500">
                  <c:v>-0.14608363999999999</c:v>
                </c:pt>
                <c:pt idx="501">
                  <c:v>-0.15913058999999999</c:v>
                </c:pt>
                <c:pt idx="502">
                  <c:v>-0.11233045999999999</c:v>
                </c:pt>
                <c:pt idx="503">
                  <c:v>-5.8680118000000003E-2</c:v>
                </c:pt>
                <c:pt idx="504">
                  <c:v>-1.9484148999999999E-2</c:v>
                </c:pt>
                <c:pt idx="505">
                  <c:v>-2.4657762999999999E-2</c:v>
                </c:pt>
                <c:pt idx="506">
                  <c:v>-6.2226618999999997E-2</c:v>
                </c:pt>
                <c:pt idx="507">
                  <c:v>-7.6866752999999996E-2</c:v>
                </c:pt>
                <c:pt idx="508">
                  <c:v>-5.1720285999999997E-2</c:v>
                </c:pt>
                <c:pt idx="509">
                  <c:v>9.9214278999999999E-3</c:v>
                </c:pt>
                <c:pt idx="510">
                  <c:v>6.0433243999999997E-2</c:v>
                </c:pt>
                <c:pt idx="511">
                  <c:v>9.2456436000000003E-2</c:v>
                </c:pt>
                <c:pt idx="512">
                  <c:v>0.10212222999999999</c:v>
                </c:pt>
                <c:pt idx="513">
                  <c:v>0.10241878</c:v>
                </c:pt>
                <c:pt idx="514">
                  <c:v>0.10066857</c:v>
                </c:pt>
                <c:pt idx="515">
                  <c:v>8.1416458999999997E-2</c:v>
                </c:pt>
                <c:pt idx="516">
                  <c:v>4.3830894000000002E-2</c:v>
                </c:pt>
                <c:pt idx="517">
                  <c:v>-1.8186483E-2</c:v>
                </c:pt>
                <c:pt idx="518">
                  <c:v>-9.9345921000000004E-2</c:v>
                </c:pt>
                <c:pt idx="519">
                  <c:v>-0.18956129999999999</c:v>
                </c:pt>
                <c:pt idx="520">
                  <c:v>-0.24902989</c:v>
                </c:pt>
                <c:pt idx="521">
                  <c:v>-0.26339332999999998</c:v>
                </c:pt>
                <c:pt idx="522">
                  <c:v>-0.24613651</c:v>
                </c:pt>
                <c:pt idx="523">
                  <c:v>-0.20620232999999999</c:v>
                </c:pt>
                <c:pt idx="524">
                  <c:v>-0.14964167</c:v>
                </c:pt>
                <c:pt idx="525">
                  <c:v>-7.8539848999999995E-2</c:v>
                </c:pt>
                <c:pt idx="526">
                  <c:v>-8.6684745000000004E-3</c:v>
                </c:pt>
                <c:pt idx="527">
                  <c:v>5.1436704999999999E-2</c:v>
                </c:pt>
                <c:pt idx="528">
                  <c:v>9.4330420999999998E-2</c:v>
                </c:pt>
                <c:pt idx="529">
                  <c:v>0.10807269999999999</c:v>
                </c:pt>
                <c:pt idx="530">
                  <c:v>7.5372308999999998E-2</c:v>
                </c:pt>
                <c:pt idx="531">
                  <c:v>-3.2971496999999999E-3</c:v>
                </c:pt>
                <c:pt idx="532">
                  <c:v>-9.5164192999999994E-2</c:v>
                </c:pt>
                <c:pt idx="533">
                  <c:v>-0.18204643000000001</c:v>
                </c:pt>
                <c:pt idx="534">
                  <c:v>-0.26954602999999999</c:v>
                </c:pt>
                <c:pt idx="535">
                  <c:v>-0.35910713999999999</c:v>
                </c:pt>
                <c:pt idx="536">
                  <c:v>-0.42546086999999999</c:v>
                </c:pt>
                <c:pt idx="537">
                  <c:v>-0.43905356000000001</c:v>
                </c:pt>
                <c:pt idx="538">
                  <c:v>-0.42538987</c:v>
                </c:pt>
                <c:pt idx="539">
                  <c:v>-0.38352472999999998</c:v>
                </c:pt>
                <c:pt idx="540">
                  <c:v>-0.32245575999999998</c:v>
                </c:pt>
                <c:pt idx="541">
                  <c:v>-0.23361673999999999</c:v>
                </c:pt>
                <c:pt idx="542">
                  <c:v>-0.12652434000000001</c:v>
                </c:pt>
                <c:pt idx="543">
                  <c:v>-2.0815452000000002E-2</c:v>
                </c:pt>
                <c:pt idx="544">
                  <c:v>7.5576020999999993E-2</c:v>
                </c:pt>
                <c:pt idx="545">
                  <c:v>0.15188362999999999</c:v>
                </c:pt>
                <c:pt idx="546">
                  <c:v>0.19431909999999999</c:v>
                </c:pt>
                <c:pt idx="547">
                  <c:v>0.18895265999999999</c:v>
                </c:pt>
                <c:pt idx="548">
                  <c:v>0.16852167000000001</c:v>
                </c:pt>
                <c:pt idx="549">
                  <c:v>0.16998269999999999</c:v>
                </c:pt>
                <c:pt idx="550">
                  <c:v>0.18434073000000001</c:v>
                </c:pt>
                <c:pt idx="551">
                  <c:v>0.17902546999999999</c:v>
                </c:pt>
                <c:pt idx="552">
                  <c:v>0.15432097</c:v>
                </c:pt>
                <c:pt idx="553">
                  <c:v>9.1900200000000001E-2</c:v>
                </c:pt>
                <c:pt idx="554">
                  <c:v>-2.7971441999999999E-2</c:v>
                </c:pt>
                <c:pt idx="555">
                  <c:v>-0.18515901000000001</c:v>
                </c:pt>
                <c:pt idx="556">
                  <c:v>-0.27258462</c:v>
                </c:pt>
                <c:pt idx="557">
                  <c:v>-0.25995241000000002</c:v>
                </c:pt>
                <c:pt idx="558">
                  <c:v>-0.20524933000000001</c:v>
                </c:pt>
                <c:pt idx="559">
                  <c:v>-6.6719719999999996E-2</c:v>
                </c:pt>
                <c:pt idx="560">
                  <c:v>6.3077866999999996E-2</c:v>
                </c:pt>
                <c:pt idx="561">
                  <c:v>0.14179017999999999</c:v>
                </c:pt>
                <c:pt idx="562">
                  <c:v>0.12446428</c:v>
                </c:pt>
                <c:pt idx="563">
                  <c:v>-2.2589853999999999E-3</c:v>
                </c:pt>
                <c:pt idx="564">
                  <c:v>-0.19027719000000001</c:v>
                </c:pt>
                <c:pt idx="565">
                  <c:v>-0.43472756000000001</c:v>
                </c:pt>
                <c:pt idx="566">
                  <c:v>-0.68538451</c:v>
                </c:pt>
                <c:pt idx="567">
                  <c:v>-0.83003707000000004</c:v>
                </c:pt>
                <c:pt idx="568">
                  <c:v>-0.88693624000000004</c:v>
                </c:pt>
                <c:pt idx="569">
                  <c:v>-0.89675623999999998</c:v>
                </c:pt>
                <c:pt idx="570">
                  <c:v>-0.85093224000000001</c:v>
                </c:pt>
                <c:pt idx="571">
                  <c:v>-0.72999259000000005</c:v>
                </c:pt>
                <c:pt idx="572">
                  <c:v>-0.51837683000000001</c:v>
                </c:pt>
                <c:pt idx="573">
                  <c:v>-0.30106657999999997</c:v>
                </c:pt>
                <c:pt idx="574">
                  <c:v>-0.12538460000000001</c:v>
                </c:pt>
                <c:pt idx="575">
                  <c:v>-1.0362403E-3</c:v>
                </c:pt>
                <c:pt idx="576">
                  <c:v>9.1763504999999995E-2</c:v>
                </c:pt>
                <c:pt idx="577">
                  <c:v>0.14955839000000001</c:v>
                </c:pt>
                <c:pt idx="578">
                  <c:v>0.16894909999999999</c:v>
                </c:pt>
                <c:pt idx="579">
                  <c:v>0.17372688</c:v>
                </c:pt>
                <c:pt idx="580">
                  <c:v>0.16999237</c:v>
                </c:pt>
                <c:pt idx="581">
                  <c:v>0.16539288999999999</c:v>
                </c:pt>
                <c:pt idx="582">
                  <c:v>0.15429678999999999</c:v>
                </c:pt>
                <c:pt idx="583">
                  <c:v>0.12317341</c:v>
                </c:pt>
                <c:pt idx="584">
                  <c:v>8.0471141999999996E-2</c:v>
                </c:pt>
                <c:pt idx="585">
                  <c:v>2.5115328999999999E-2</c:v>
                </c:pt>
                <c:pt idx="586">
                  <c:v>-5.5419122000000001E-2</c:v>
                </c:pt>
                <c:pt idx="587">
                  <c:v>-0.13943647000000001</c:v>
                </c:pt>
                <c:pt idx="588">
                  <c:v>-0.22235957000000001</c:v>
                </c:pt>
                <c:pt idx="589">
                  <c:v>-0.27835324</c:v>
                </c:pt>
                <c:pt idx="590">
                  <c:v>-0.27743250000000003</c:v>
                </c:pt>
                <c:pt idx="591">
                  <c:v>-0.16294447000000001</c:v>
                </c:pt>
                <c:pt idx="592">
                  <c:v>3.4101144999999999E-2</c:v>
                </c:pt>
                <c:pt idx="593">
                  <c:v>0.26540628999999999</c:v>
                </c:pt>
                <c:pt idx="594">
                  <c:v>0.48570155999999998</c:v>
                </c:pt>
                <c:pt idx="595">
                  <c:v>0.65480680999999996</c:v>
                </c:pt>
                <c:pt idx="596">
                  <c:v>0.78685870999999996</c:v>
                </c:pt>
                <c:pt idx="597">
                  <c:v>0.83704873999999996</c:v>
                </c:pt>
                <c:pt idx="598">
                  <c:v>0.81951816</c:v>
                </c:pt>
                <c:pt idx="599">
                  <c:v>0.75001985000000004</c:v>
                </c:pt>
                <c:pt idx="600">
                  <c:v>0.62514561000000002</c:v>
                </c:pt>
                <c:pt idx="601">
                  <c:v>0.44280203000000001</c:v>
                </c:pt>
                <c:pt idx="602">
                  <c:v>0.27829610999999999</c:v>
                </c:pt>
                <c:pt idx="603">
                  <c:v>0.16787763999999999</c:v>
                </c:pt>
                <c:pt idx="604">
                  <c:v>8.1632360000000001E-2</c:v>
                </c:pt>
                <c:pt idx="605">
                  <c:v>1.4301845000000001E-2</c:v>
                </c:pt>
                <c:pt idx="606">
                  <c:v>-2.9756659000000001E-2</c:v>
                </c:pt>
                <c:pt idx="607">
                  <c:v>-6.8844560999999999E-2</c:v>
                </c:pt>
                <c:pt idx="608">
                  <c:v>-0.10495726</c:v>
                </c:pt>
                <c:pt idx="609">
                  <c:v>-0.13848183</c:v>
                </c:pt>
                <c:pt idx="610">
                  <c:v>-0.17169277999999999</c:v>
                </c:pt>
                <c:pt idx="611">
                  <c:v>-0.21455987000000001</c:v>
                </c:pt>
                <c:pt idx="612">
                  <c:v>-0.29174583999999998</c:v>
                </c:pt>
                <c:pt idx="613">
                  <c:v>-0.37057541999999999</c:v>
                </c:pt>
                <c:pt idx="614">
                  <c:v>-0.42094330000000002</c:v>
                </c:pt>
                <c:pt idx="615">
                  <c:v>-0.43914892999999999</c:v>
                </c:pt>
                <c:pt idx="616">
                  <c:v>-0.40620381999999999</c:v>
                </c:pt>
                <c:pt idx="617">
                  <c:v>-0.29637676000000002</c:v>
                </c:pt>
                <c:pt idx="618">
                  <c:v>-8.5100808E-2</c:v>
                </c:pt>
                <c:pt idx="619">
                  <c:v>0.14745145000000001</c:v>
                </c:pt>
                <c:pt idx="620">
                  <c:v>0.34723607000000001</c:v>
                </c:pt>
                <c:pt idx="621">
                  <c:v>0.48827816000000002</c:v>
                </c:pt>
                <c:pt idx="622">
                  <c:v>0.55889432999999999</c:v>
                </c:pt>
                <c:pt idx="623">
                  <c:v>0.51752039000000005</c:v>
                </c:pt>
                <c:pt idx="624">
                  <c:v>0.40095235000000001</c:v>
                </c:pt>
                <c:pt idx="625">
                  <c:v>0.21874852</c:v>
                </c:pt>
                <c:pt idx="626">
                  <c:v>3.9230719999999997E-2</c:v>
                </c:pt>
                <c:pt idx="627">
                  <c:v>-6.7089998999999997E-2</c:v>
                </c:pt>
                <c:pt idx="628">
                  <c:v>-9.8943539999999996E-2</c:v>
                </c:pt>
                <c:pt idx="629">
                  <c:v>-5.5413746E-2</c:v>
                </c:pt>
                <c:pt idx="630">
                  <c:v>1.0500753999999999E-2</c:v>
                </c:pt>
                <c:pt idx="631">
                  <c:v>7.1867847999999998E-2</c:v>
                </c:pt>
                <c:pt idx="632">
                  <c:v>9.0872570999999999E-2</c:v>
                </c:pt>
                <c:pt idx="633">
                  <c:v>4.1609879000000002E-2</c:v>
                </c:pt>
                <c:pt idx="634">
                  <c:v>-0.10454671</c:v>
                </c:pt>
                <c:pt idx="635">
                  <c:v>-0.29389420999999999</c:v>
                </c:pt>
                <c:pt idx="636">
                  <c:v>-0.39581284</c:v>
                </c:pt>
                <c:pt idx="637">
                  <c:v>-0.40691498999999998</c:v>
                </c:pt>
                <c:pt idx="638">
                  <c:v>-0.33488953999999999</c:v>
                </c:pt>
                <c:pt idx="639">
                  <c:v>-0.23942796999999999</c:v>
                </c:pt>
                <c:pt idx="640">
                  <c:v>-0.15876915</c:v>
                </c:pt>
                <c:pt idx="641">
                  <c:v>-9.1775431000000005E-2</c:v>
                </c:pt>
                <c:pt idx="642">
                  <c:v>-6.0775628000000002E-3</c:v>
                </c:pt>
                <c:pt idx="643">
                  <c:v>0.1297459</c:v>
                </c:pt>
                <c:pt idx="644">
                  <c:v>0.33622071999999997</c:v>
                </c:pt>
                <c:pt idx="645">
                  <c:v>0.60991041000000001</c:v>
                </c:pt>
                <c:pt idx="646">
                  <c:v>0.89006521000000005</c:v>
                </c:pt>
                <c:pt idx="647">
                  <c:v>1.0264747000000001</c:v>
                </c:pt>
                <c:pt idx="648">
                  <c:v>1.0529516000000001</c:v>
                </c:pt>
                <c:pt idx="649">
                  <c:v>0.98843327999999997</c:v>
                </c:pt>
                <c:pt idx="650">
                  <c:v>0.81416617000000002</c:v>
                </c:pt>
                <c:pt idx="651">
                  <c:v>0.62919058000000005</c:v>
                </c:pt>
                <c:pt idx="652">
                  <c:v>0.45411840999999997</c:v>
                </c:pt>
                <c:pt idx="653">
                  <c:v>0.32728898000000001</c:v>
                </c:pt>
                <c:pt idx="654">
                  <c:v>0.22721682000000001</c:v>
                </c:pt>
                <c:pt idx="655">
                  <c:v>0.17274855</c:v>
                </c:pt>
                <c:pt idx="656">
                  <c:v>0.15161057</c:v>
                </c:pt>
                <c:pt idx="657">
                  <c:v>0.13403955000000001</c:v>
                </c:pt>
                <c:pt idx="658">
                  <c:v>0.13817262</c:v>
                </c:pt>
                <c:pt idx="659">
                  <c:v>0.19540766000000001</c:v>
                </c:pt>
                <c:pt idx="660">
                  <c:v>0.26653697999999998</c:v>
                </c:pt>
                <c:pt idx="661">
                  <c:v>0.35846953999999998</c:v>
                </c:pt>
                <c:pt idx="662">
                  <c:v>0.45027191</c:v>
                </c:pt>
                <c:pt idx="663">
                  <c:v>0.53149002000000001</c:v>
                </c:pt>
                <c:pt idx="664">
                  <c:v>0.60701563000000003</c:v>
                </c:pt>
                <c:pt idx="665">
                  <c:v>0.68292288999999995</c:v>
                </c:pt>
                <c:pt idx="666">
                  <c:v>0.74086852000000003</c:v>
                </c:pt>
                <c:pt idx="667">
                  <c:v>0.77340642000000004</c:v>
                </c:pt>
                <c:pt idx="668">
                  <c:v>0.80709624999999996</c:v>
                </c:pt>
                <c:pt idx="669">
                  <c:v>0.81351892000000003</c:v>
                </c:pt>
                <c:pt idx="670">
                  <c:v>0.81009715999999998</c:v>
                </c:pt>
                <c:pt idx="671">
                  <c:v>0.79984268999999997</c:v>
                </c:pt>
                <c:pt idx="672">
                  <c:v>0.75508412999999996</c:v>
                </c:pt>
                <c:pt idx="673">
                  <c:v>0.66049778999999997</c:v>
                </c:pt>
                <c:pt idx="674">
                  <c:v>0.51311127999999995</c:v>
                </c:pt>
                <c:pt idx="675">
                  <c:v>0.35279486999999998</c:v>
                </c:pt>
                <c:pt idx="676">
                  <c:v>0.21249676000000001</c:v>
                </c:pt>
                <c:pt idx="677">
                  <c:v>0.11690288</c:v>
                </c:pt>
                <c:pt idx="678">
                  <c:v>7.0685381000000005E-2</c:v>
                </c:pt>
                <c:pt idx="679">
                  <c:v>5.3291354999999999E-2</c:v>
                </c:pt>
                <c:pt idx="680">
                  <c:v>4.0496424000000003E-2</c:v>
                </c:pt>
                <c:pt idx="681">
                  <c:v>5.1562456999999999E-2</c:v>
                </c:pt>
                <c:pt idx="682">
                  <c:v>0.10213662</c:v>
                </c:pt>
                <c:pt idx="683">
                  <c:v>0.18037069999999999</c:v>
                </c:pt>
                <c:pt idx="684">
                  <c:v>0.25700877</c:v>
                </c:pt>
                <c:pt idx="685">
                  <c:v>0.33072849999999998</c:v>
                </c:pt>
                <c:pt idx="686">
                  <c:v>0.39274595000000001</c:v>
                </c:pt>
                <c:pt idx="687">
                  <c:v>0.45086743000000001</c:v>
                </c:pt>
                <c:pt idx="688">
                  <c:v>0.55129720999999998</c:v>
                </c:pt>
                <c:pt idx="689">
                  <c:v>0.71021997000000003</c:v>
                </c:pt>
                <c:pt idx="690">
                  <c:v>0.86917573999999997</c:v>
                </c:pt>
                <c:pt idx="691">
                  <c:v>0.97720311999999998</c:v>
                </c:pt>
                <c:pt idx="692">
                  <c:v>1.0077764</c:v>
                </c:pt>
                <c:pt idx="693">
                  <c:v>0.97541935000000002</c:v>
                </c:pt>
                <c:pt idx="694">
                  <c:v>0.88719146000000004</c:v>
                </c:pt>
                <c:pt idx="695">
                  <c:v>0.75674973000000001</c:v>
                </c:pt>
                <c:pt idx="696">
                  <c:v>0.61838576000000001</c:v>
                </c:pt>
                <c:pt idx="697">
                  <c:v>0.48693783000000002</c:v>
                </c:pt>
                <c:pt idx="698">
                  <c:v>0.36285535000000002</c:v>
                </c:pt>
                <c:pt idx="699">
                  <c:v>0.26173953999999999</c:v>
                </c:pt>
                <c:pt idx="700">
                  <c:v>0.18305384999999999</c:v>
                </c:pt>
                <c:pt idx="701">
                  <c:v>0.14123347</c:v>
                </c:pt>
                <c:pt idx="702">
                  <c:v>0.1346096</c:v>
                </c:pt>
                <c:pt idx="703">
                  <c:v>0.14097850000000001</c:v>
                </c:pt>
                <c:pt idx="704">
                  <c:v>0.17662821000000001</c:v>
                </c:pt>
                <c:pt idx="705">
                  <c:v>0.26950130999999999</c:v>
                </c:pt>
                <c:pt idx="706">
                  <c:v>0.42334550999999998</c:v>
                </c:pt>
                <c:pt idx="707">
                  <c:v>0.60253374999999998</c:v>
                </c:pt>
                <c:pt idx="708">
                  <c:v>0.74529352999999998</c:v>
                </c:pt>
                <c:pt idx="709">
                  <c:v>0.83082533000000003</c:v>
                </c:pt>
                <c:pt idx="710">
                  <c:v>0.87587713</c:v>
                </c:pt>
                <c:pt idx="711">
                  <c:v>0.84904727999999996</c:v>
                </c:pt>
                <c:pt idx="712">
                  <c:v>0.75161303000000002</c:v>
                </c:pt>
                <c:pt idx="713">
                  <c:v>0.61704378999999998</c:v>
                </c:pt>
                <c:pt idx="714">
                  <c:v>0.45887695000000001</c:v>
                </c:pt>
                <c:pt idx="715">
                  <c:v>0.30183386000000001</c:v>
                </c:pt>
                <c:pt idx="716">
                  <c:v>0.21042837</c:v>
                </c:pt>
                <c:pt idx="717">
                  <c:v>0.23633670000000001</c:v>
                </c:pt>
                <c:pt idx="718">
                  <c:v>0.36869839999999998</c:v>
                </c:pt>
                <c:pt idx="719">
                  <c:v>0.58098832</c:v>
                </c:pt>
                <c:pt idx="720">
                  <c:v>0.78655030999999997</c:v>
                </c:pt>
                <c:pt idx="721">
                  <c:v>0.90872653000000003</c:v>
                </c:pt>
                <c:pt idx="722">
                  <c:v>0.92896968999999996</c:v>
                </c:pt>
                <c:pt idx="723">
                  <c:v>0.83411011999999995</c:v>
                </c:pt>
                <c:pt idx="724">
                  <c:v>0.64917729999999996</c:v>
                </c:pt>
                <c:pt idx="725">
                  <c:v>0.45786401999999998</c:v>
                </c:pt>
                <c:pt idx="726">
                  <c:v>0.31854279000000002</c:v>
                </c:pt>
                <c:pt idx="727">
                  <c:v>0.30085124000000002</c:v>
                </c:pt>
                <c:pt idx="728">
                  <c:v>0.36711547999999999</c:v>
                </c:pt>
                <c:pt idx="729">
                  <c:v>0.48177631999999998</c:v>
                </c:pt>
                <c:pt idx="730">
                  <c:v>0.61362108000000004</c:v>
                </c:pt>
                <c:pt idx="731">
                  <c:v>0.73139354999999995</c:v>
                </c:pt>
                <c:pt idx="732">
                  <c:v>0.82489343000000004</c:v>
                </c:pt>
                <c:pt idx="733">
                  <c:v>0.89597095000000004</c:v>
                </c:pt>
                <c:pt idx="734">
                  <c:v>0.93247385000000005</c:v>
                </c:pt>
                <c:pt idx="735">
                  <c:v>0.92798999999999998</c:v>
                </c:pt>
                <c:pt idx="736">
                  <c:v>0.85467985999999996</c:v>
                </c:pt>
                <c:pt idx="737">
                  <c:v>0.74241153999999998</c:v>
                </c:pt>
                <c:pt idx="738">
                  <c:v>0.65408736999999995</c:v>
                </c:pt>
                <c:pt idx="739">
                  <c:v>0.57659720000000003</c:v>
                </c:pt>
                <c:pt idx="740">
                  <c:v>0.47816515999999998</c:v>
                </c:pt>
                <c:pt idx="741">
                  <c:v>0.36501156000000001</c:v>
                </c:pt>
                <c:pt idx="742">
                  <c:v>0.25865051</c:v>
                </c:pt>
                <c:pt idx="743">
                  <c:v>0.16227064999999999</c:v>
                </c:pt>
                <c:pt idx="744">
                  <c:v>0.12086690999999999</c:v>
                </c:pt>
                <c:pt idx="745">
                  <c:v>0.10771113</c:v>
                </c:pt>
                <c:pt idx="746">
                  <c:v>9.6815984999999993E-2</c:v>
                </c:pt>
                <c:pt idx="747">
                  <c:v>9.3420791000000003E-2</c:v>
                </c:pt>
                <c:pt idx="748">
                  <c:v>0.10564270000000001</c:v>
                </c:pt>
                <c:pt idx="749">
                  <c:v>0.13240737999999999</c:v>
                </c:pt>
                <c:pt idx="750">
                  <c:v>0.15883675</c:v>
                </c:pt>
                <c:pt idx="751">
                  <c:v>0.18950053</c:v>
                </c:pt>
                <c:pt idx="752">
                  <c:v>0.21975868000000001</c:v>
                </c:pt>
                <c:pt idx="753">
                  <c:v>0.24518683999999999</c:v>
                </c:pt>
                <c:pt idx="754">
                  <c:v>0.26072227999999997</c:v>
                </c:pt>
                <c:pt idx="755">
                  <c:v>0.26417489999999999</c:v>
                </c:pt>
                <c:pt idx="756">
                  <c:v>0.26920755000000002</c:v>
                </c:pt>
                <c:pt idx="757">
                  <c:v>0.28102114</c:v>
                </c:pt>
                <c:pt idx="758">
                  <c:v>0.30489037000000002</c:v>
                </c:pt>
                <c:pt idx="759">
                  <c:v>0.33058847000000002</c:v>
                </c:pt>
                <c:pt idx="760">
                  <c:v>0.35278773000000002</c:v>
                </c:pt>
                <c:pt idx="761">
                  <c:v>0.37397095000000002</c:v>
                </c:pt>
                <c:pt idx="762">
                  <c:v>0.38850605999999999</c:v>
                </c:pt>
                <c:pt idx="763">
                  <c:v>0.40124668000000002</c:v>
                </c:pt>
                <c:pt idx="764">
                  <c:v>0.41613802</c:v>
                </c:pt>
                <c:pt idx="765">
                  <c:v>0.43348318000000002</c:v>
                </c:pt>
                <c:pt idx="766">
                  <c:v>0.43827047000000002</c:v>
                </c:pt>
                <c:pt idx="767">
                  <c:v>0.43160979999999999</c:v>
                </c:pt>
                <c:pt idx="768">
                  <c:v>0.41216238999999999</c:v>
                </c:pt>
                <c:pt idx="769">
                  <c:v>0.37610454999999998</c:v>
                </c:pt>
                <c:pt idx="770">
                  <c:v>0.31645064000000001</c:v>
                </c:pt>
                <c:pt idx="771">
                  <c:v>0.22878267999999999</c:v>
                </c:pt>
                <c:pt idx="772">
                  <c:v>0.10642608000000001</c:v>
                </c:pt>
                <c:pt idx="773">
                  <c:v>1.1384833999999999E-3</c:v>
                </c:pt>
                <c:pt idx="774">
                  <c:v>-5.0358347999999997E-2</c:v>
                </c:pt>
                <c:pt idx="775">
                  <c:v>-7.2763579999999994E-2</c:v>
                </c:pt>
                <c:pt idx="776">
                  <c:v>-8.4267180999999997E-2</c:v>
                </c:pt>
                <c:pt idx="777">
                  <c:v>-6.8195057000000003E-2</c:v>
                </c:pt>
                <c:pt idx="778">
                  <c:v>-2.4369101000000001E-2</c:v>
                </c:pt>
                <c:pt idx="779">
                  <c:v>3.9819347999999997E-2</c:v>
                </c:pt>
                <c:pt idx="780">
                  <c:v>0.11398258</c:v>
                </c:pt>
                <c:pt idx="781">
                  <c:v>0.18979840000000001</c:v>
                </c:pt>
                <c:pt idx="782">
                  <c:v>0.26266265</c:v>
                </c:pt>
                <c:pt idx="783">
                  <c:v>0.31441449999999999</c:v>
                </c:pt>
                <c:pt idx="784">
                  <c:v>0.32974482999999999</c:v>
                </c:pt>
                <c:pt idx="785">
                  <c:v>0.29559858</c:v>
                </c:pt>
                <c:pt idx="786">
                  <c:v>0.23128261</c:v>
                </c:pt>
                <c:pt idx="787">
                  <c:v>0.15082545999999999</c:v>
                </c:pt>
                <c:pt idx="788">
                  <c:v>9.2536409999999999E-2</c:v>
                </c:pt>
                <c:pt idx="789">
                  <c:v>7.7500266999999998E-2</c:v>
                </c:pt>
                <c:pt idx="790">
                  <c:v>9.4422227999999997E-2</c:v>
                </c:pt>
                <c:pt idx="791">
                  <c:v>0.12698538000000001</c:v>
                </c:pt>
                <c:pt idx="792">
                  <c:v>0.13816922000000001</c:v>
                </c:pt>
                <c:pt idx="793">
                  <c:v>0.12179611999999999</c:v>
                </c:pt>
                <c:pt idx="794">
                  <c:v>7.6107513000000002E-2</c:v>
                </c:pt>
                <c:pt idx="795">
                  <c:v>3.2242324999999998E-3</c:v>
                </c:pt>
                <c:pt idx="796">
                  <c:v>-6.3066312999999999E-2</c:v>
                </c:pt>
                <c:pt idx="797">
                  <c:v>-0.10903623</c:v>
                </c:pt>
                <c:pt idx="798">
                  <c:v>-0.12705342</c:v>
                </c:pt>
                <c:pt idx="799">
                  <c:v>-0.15958864</c:v>
                </c:pt>
                <c:pt idx="800">
                  <c:v>-0.21128152</c:v>
                </c:pt>
                <c:pt idx="801">
                  <c:v>-0.28377930000000001</c:v>
                </c:pt>
                <c:pt idx="802">
                  <c:v>-0.32698095999999999</c:v>
                </c:pt>
                <c:pt idx="803">
                  <c:v>-0.32767258999999999</c:v>
                </c:pt>
                <c:pt idx="804">
                  <c:v>-0.27560428999999997</c:v>
                </c:pt>
                <c:pt idx="805">
                  <c:v>-0.19690600999999999</c:v>
                </c:pt>
                <c:pt idx="806">
                  <c:v>-0.12443417</c:v>
                </c:pt>
                <c:pt idx="807">
                  <c:v>-8.9900529000000007E-2</c:v>
                </c:pt>
                <c:pt idx="808">
                  <c:v>-7.3184002999999997E-2</c:v>
                </c:pt>
                <c:pt idx="809">
                  <c:v>-3.3013582999999999E-2</c:v>
                </c:pt>
                <c:pt idx="810">
                  <c:v>2.7040689999999999E-3</c:v>
                </c:pt>
                <c:pt idx="811">
                  <c:v>1.205502E-2</c:v>
                </c:pt>
                <c:pt idx="812">
                  <c:v>-1.2258621000000001E-2</c:v>
                </c:pt>
                <c:pt idx="813">
                  <c:v>-7.9723219999999997E-2</c:v>
                </c:pt>
                <c:pt idx="814">
                  <c:v>-0.14596039</c:v>
                </c:pt>
                <c:pt idx="815">
                  <c:v>-0.16301843999999999</c:v>
                </c:pt>
                <c:pt idx="816">
                  <c:v>-0.15111387000000001</c:v>
                </c:pt>
                <c:pt idx="817">
                  <c:v>-0.10628942</c:v>
                </c:pt>
                <c:pt idx="818">
                  <c:v>-7.7613825999999997E-2</c:v>
                </c:pt>
                <c:pt idx="819">
                  <c:v>-8.6958753E-2</c:v>
                </c:pt>
                <c:pt idx="820">
                  <c:v>-0.10331512</c:v>
                </c:pt>
                <c:pt idx="821">
                  <c:v>-0.11268409</c:v>
                </c:pt>
                <c:pt idx="822">
                  <c:v>-0.10555894</c:v>
                </c:pt>
                <c:pt idx="823">
                  <c:v>-7.9853417999999995E-2</c:v>
                </c:pt>
                <c:pt idx="824">
                  <c:v>-3.066232E-2</c:v>
                </c:pt>
                <c:pt idx="825">
                  <c:v>2.3784857999999999E-2</c:v>
                </c:pt>
                <c:pt idx="826">
                  <c:v>7.6509124999999997E-2</c:v>
                </c:pt>
                <c:pt idx="827">
                  <c:v>0.12246409</c:v>
                </c:pt>
                <c:pt idx="828">
                  <c:v>0.16887779</c:v>
                </c:pt>
                <c:pt idx="829">
                  <c:v>0.22313369999999999</c:v>
                </c:pt>
                <c:pt idx="830">
                  <c:v>0.28456913</c:v>
                </c:pt>
                <c:pt idx="831">
                  <c:v>0.33021774999999998</c:v>
                </c:pt>
                <c:pt idx="832">
                  <c:v>0.32396416</c:v>
                </c:pt>
                <c:pt idx="833">
                  <c:v>0.27286769</c:v>
                </c:pt>
                <c:pt idx="834">
                  <c:v>0.20497383999999999</c:v>
                </c:pt>
                <c:pt idx="835">
                  <c:v>0.13138018000000001</c:v>
                </c:pt>
                <c:pt idx="836">
                  <c:v>7.3761861999999997E-2</c:v>
                </c:pt>
                <c:pt idx="837">
                  <c:v>1.5108688E-2</c:v>
                </c:pt>
                <c:pt idx="838">
                  <c:v>-4.6680794999999997E-2</c:v>
                </c:pt>
                <c:pt idx="839">
                  <c:v>-0.11447156</c:v>
                </c:pt>
                <c:pt idx="840">
                  <c:v>-0.16838032</c:v>
                </c:pt>
                <c:pt idx="841">
                  <c:v>-0.19179272999999999</c:v>
                </c:pt>
                <c:pt idx="842">
                  <c:v>-0.18435318000000001</c:v>
                </c:pt>
                <c:pt idx="843">
                  <c:v>-0.16603678999999999</c:v>
                </c:pt>
                <c:pt idx="844">
                  <c:v>-0.13272109000000001</c:v>
                </c:pt>
                <c:pt idx="845">
                  <c:v>-8.5568571999999996E-2</c:v>
                </c:pt>
                <c:pt idx="846">
                  <c:v>-9.8116620000000005E-3</c:v>
                </c:pt>
                <c:pt idx="847">
                  <c:v>6.3087242000000002E-2</c:v>
                </c:pt>
                <c:pt idx="848">
                  <c:v>0.10082663</c:v>
                </c:pt>
                <c:pt idx="849">
                  <c:v>0.11986339</c:v>
                </c:pt>
                <c:pt idx="850">
                  <c:v>0.12638982000000001</c:v>
                </c:pt>
                <c:pt idx="851">
                  <c:v>0.11421155</c:v>
                </c:pt>
                <c:pt idx="852">
                  <c:v>0.11956878999999999</c:v>
                </c:pt>
                <c:pt idx="853">
                  <c:v>0.14244262999999999</c:v>
                </c:pt>
                <c:pt idx="854">
                  <c:v>0.14486947999999999</c:v>
                </c:pt>
                <c:pt idx="855">
                  <c:v>7.7299741000000005E-2</c:v>
                </c:pt>
                <c:pt idx="856">
                  <c:v>-6.7322292000000006E-2</c:v>
                </c:pt>
                <c:pt idx="857">
                  <c:v>-0.26086709000000002</c:v>
                </c:pt>
                <c:pt idx="858">
                  <c:v>-0.44307094000000002</c:v>
                </c:pt>
                <c:pt idx="859">
                  <c:v>-0.58350044000000001</c:v>
                </c:pt>
                <c:pt idx="860">
                  <c:v>-0.67227703000000005</c:v>
                </c:pt>
                <c:pt idx="861">
                  <c:v>-0.70352468999999995</c:v>
                </c:pt>
                <c:pt idx="862">
                  <c:v>-0.71005074999999995</c:v>
                </c:pt>
                <c:pt idx="863">
                  <c:v>-0.70612717999999997</c:v>
                </c:pt>
                <c:pt idx="864">
                  <c:v>-0.68105548999999999</c:v>
                </c:pt>
                <c:pt idx="865">
                  <c:v>-0.64195986999999999</c:v>
                </c:pt>
                <c:pt idx="866">
                  <c:v>-0.61787291</c:v>
                </c:pt>
                <c:pt idx="867">
                  <c:v>-0.59036845000000004</c:v>
                </c:pt>
                <c:pt idx="868">
                  <c:v>-0.56682442</c:v>
                </c:pt>
                <c:pt idx="869">
                  <c:v>-0.51684450999999998</c:v>
                </c:pt>
                <c:pt idx="870">
                  <c:v>-0.42988701000000001</c:v>
                </c:pt>
                <c:pt idx="871">
                  <c:v>-0.30290556000000002</c:v>
                </c:pt>
                <c:pt idx="872">
                  <c:v>-0.16145903</c:v>
                </c:pt>
                <c:pt idx="873">
                  <c:v>-6.3086714000000002E-2</c:v>
                </c:pt>
                <c:pt idx="874">
                  <c:v>-7.1145658000000003E-4</c:v>
                </c:pt>
                <c:pt idx="875">
                  <c:v>2.5651522E-2</c:v>
                </c:pt>
                <c:pt idx="876">
                  <c:v>-1.5076775000000001E-2</c:v>
                </c:pt>
                <c:pt idx="877">
                  <c:v>-0.1223683</c:v>
                </c:pt>
                <c:pt idx="878">
                  <c:v>-0.28539058</c:v>
                </c:pt>
                <c:pt idx="879">
                  <c:v>-0.44666475</c:v>
                </c:pt>
                <c:pt idx="880">
                  <c:v>-0.56061190000000005</c:v>
                </c:pt>
                <c:pt idx="881">
                  <c:v>-0.62984594000000005</c:v>
                </c:pt>
                <c:pt idx="882">
                  <c:v>-0.65644533000000005</c:v>
                </c:pt>
                <c:pt idx="883">
                  <c:v>-0.62992090999999995</c:v>
                </c:pt>
                <c:pt idx="884">
                  <c:v>-0.58477802999999995</c:v>
                </c:pt>
                <c:pt idx="885">
                  <c:v>-0.54734768</c:v>
                </c:pt>
                <c:pt idx="886">
                  <c:v>-0.52065203999999998</c:v>
                </c:pt>
                <c:pt idx="887">
                  <c:v>-0.51054635000000004</c:v>
                </c:pt>
                <c:pt idx="888">
                  <c:v>-0.49864964000000001</c:v>
                </c:pt>
                <c:pt idx="889">
                  <c:v>-0.49004260999999999</c:v>
                </c:pt>
                <c:pt idx="890">
                  <c:v>-0.47411015000000001</c:v>
                </c:pt>
                <c:pt idx="891">
                  <c:v>-0.44983068999999998</c:v>
                </c:pt>
                <c:pt idx="892">
                  <c:v>-0.40802187000000001</c:v>
                </c:pt>
                <c:pt idx="893">
                  <c:v>-0.33353228000000001</c:v>
                </c:pt>
                <c:pt idx="894">
                  <c:v>-0.22549084999999999</c:v>
                </c:pt>
                <c:pt idx="895">
                  <c:v>-0.13067474000000001</c:v>
                </c:pt>
                <c:pt idx="896">
                  <c:v>-7.5649320000000006E-2</c:v>
                </c:pt>
                <c:pt idx="897">
                  <c:v>-5.1619986E-2</c:v>
                </c:pt>
                <c:pt idx="898">
                  <c:v>-2.4966680000000002E-2</c:v>
                </c:pt>
                <c:pt idx="899">
                  <c:v>-1.1034294999999999E-3</c:v>
                </c:pt>
                <c:pt idx="900">
                  <c:v>9.4403232999999993E-3</c:v>
                </c:pt>
                <c:pt idx="901">
                  <c:v>1.8232579999999999E-3</c:v>
                </c:pt>
                <c:pt idx="902">
                  <c:v>-3.8816729000000001E-2</c:v>
                </c:pt>
                <c:pt idx="903">
                  <c:v>-0.10568613</c:v>
                </c:pt>
                <c:pt idx="904">
                  <c:v>-0.19754974</c:v>
                </c:pt>
                <c:pt idx="905">
                  <c:v>-0.31542618</c:v>
                </c:pt>
                <c:pt idx="906">
                  <c:v>-0.44563529000000002</c:v>
                </c:pt>
                <c:pt idx="907">
                  <c:v>-0.55760023999999997</c:v>
                </c:pt>
                <c:pt idx="908">
                  <c:v>-0.64476670999999997</c:v>
                </c:pt>
                <c:pt idx="909">
                  <c:v>-0.70328873999999997</c:v>
                </c:pt>
                <c:pt idx="910">
                  <c:v>-0.71417847000000001</c:v>
                </c:pt>
                <c:pt idx="911">
                  <c:v>-0.66913389000000001</c:v>
                </c:pt>
                <c:pt idx="912">
                  <c:v>-0.60423784000000003</c:v>
                </c:pt>
                <c:pt idx="913">
                  <c:v>-0.52063899999999996</c:v>
                </c:pt>
                <c:pt idx="914">
                  <c:v>-0.42651194999999997</c:v>
                </c:pt>
                <c:pt idx="915">
                  <c:v>-0.35205441999999998</c:v>
                </c:pt>
                <c:pt idx="916">
                  <c:v>-0.29342448999999998</c:v>
                </c:pt>
                <c:pt idx="917">
                  <c:v>-0.25227897999999999</c:v>
                </c:pt>
                <c:pt idx="918">
                  <c:v>-0.23455578999999999</c:v>
                </c:pt>
                <c:pt idx="919">
                  <c:v>-0.23109935000000001</c:v>
                </c:pt>
                <c:pt idx="920">
                  <c:v>-0.22906178999999999</c:v>
                </c:pt>
                <c:pt idx="921">
                  <c:v>-0.25201734999999997</c:v>
                </c:pt>
                <c:pt idx="922">
                  <c:v>-0.27436148999999999</c:v>
                </c:pt>
                <c:pt idx="923">
                  <c:v>-0.28003307</c:v>
                </c:pt>
                <c:pt idx="924">
                  <c:v>-0.26305563999999998</c:v>
                </c:pt>
                <c:pt idx="925">
                  <c:v>-0.25603722000000001</c:v>
                </c:pt>
                <c:pt idx="926">
                  <c:v>-0.27595220999999998</c:v>
                </c:pt>
                <c:pt idx="927">
                  <c:v>-0.31934522999999998</c:v>
                </c:pt>
                <c:pt idx="928">
                  <c:v>-0.3915612</c:v>
                </c:pt>
                <c:pt idx="929">
                  <c:v>-0.49206918999999999</c:v>
                </c:pt>
                <c:pt idx="930">
                  <c:v>-0.62831241999999998</c:v>
                </c:pt>
                <c:pt idx="931">
                  <c:v>-0.77858066999999997</c:v>
                </c:pt>
                <c:pt idx="932">
                  <c:v>-0.90762816999999996</c:v>
                </c:pt>
                <c:pt idx="933">
                  <c:v>-1.0052523</c:v>
                </c:pt>
                <c:pt idx="934">
                  <c:v>-1.0364966</c:v>
                </c:pt>
                <c:pt idx="935">
                  <c:v>-0.98073105000000005</c:v>
                </c:pt>
                <c:pt idx="936">
                  <c:v>-0.85650075000000003</c:v>
                </c:pt>
                <c:pt idx="937">
                  <c:v>-0.68204805999999996</c:v>
                </c:pt>
                <c:pt idx="938">
                  <c:v>-0.48989047000000002</c:v>
                </c:pt>
                <c:pt idx="939">
                  <c:v>-0.30707004999999998</c:v>
                </c:pt>
                <c:pt idx="940">
                  <c:v>-0.16871915000000001</c:v>
                </c:pt>
                <c:pt idx="941">
                  <c:v>-7.0299881999999994E-2</c:v>
                </c:pt>
                <c:pt idx="942">
                  <c:v>-4.3733054E-2</c:v>
                </c:pt>
                <c:pt idx="943">
                  <c:v>-5.8480738999999997E-2</c:v>
                </c:pt>
                <c:pt idx="944">
                  <c:v>-0.10454504000000001</c:v>
                </c:pt>
                <c:pt idx="945">
                  <c:v>-0.20598174</c:v>
                </c:pt>
                <c:pt idx="946">
                  <c:v>-0.34082730999999999</c:v>
                </c:pt>
                <c:pt idx="947">
                  <c:v>-0.47347265999999999</c:v>
                </c:pt>
                <c:pt idx="948">
                  <c:v>-0.58658080999999995</c:v>
                </c:pt>
                <c:pt idx="949">
                  <c:v>-0.65862487999999997</c:v>
                </c:pt>
                <c:pt idx="950">
                  <c:v>-0.66139839</c:v>
                </c:pt>
                <c:pt idx="951">
                  <c:v>-0.60186921000000004</c:v>
                </c:pt>
                <c:pt idx="952">
                  <c:v>-0.49693900000000002</c:v>
                </c:pt>
                <c:pt idx="953">
                  <c:v>-0.39263038</c:v>
                </c:pt>
                <c:pt idx="954">
                  <c:v>-0.34412285999999997</c:v>
                </c:pt>
                <c:pt idx="955">
                  <c:v>-0.33121989000000002</c:v>
                </c:pt>
                <c:pt idx="956">
                  <c:v>-0.3284977</c:v>
                </c:pt>
                <c:pt idx="957">
                  <c:v>-0.36164007999999997</c:v>
                </c:pt>
                <c:pt idx="958">
                  <c:v>-0.39738651000000003</c:v>
                </c:pt>
                <c:pt idx="959">
                  <c:v>-0.41273646000000003</c:v>
                </c:pt>
                <c:pt idx="960">
                  <c:v>-0.41608092000000002</c:v>
                </c:pt>
                <c:pt idx="961">
                  <c:v>-0.41466944999999999</c:v>
                </c:pt>
                <c:pt idx="962">
                  <c:v>-0.41128819</c:v>
                </c:pt>
                <c:pt idx="963">
                  <c:v>-0.40482210000000002</c:v>
                </c:pt>
                <c:pt idx="964">
                  <c:v>-0.39949454000000001</c:v>
                </c:pt>
                <c:pt idx="965">
                  <c:v>-0.41610117000000002</c:v>
                </c:pt>
                <c:pt idx="966">
                  <c:v>-0.47076310999999998</c:v>
                </c:pt>
                <c:pt idx="967">
                  <c:v>-0.54088904000000004</c:v>
                </c:pt>
                <c:pt idx="968">
                  <c:v>-0.62513136999999996</c:v>
                </c:pt>
                <c:pt idx="969">
                  <c:v>-0.70597591999999998</c:v>
                </c:pt>
                <c:pt idx="970">
                  <c:v>-0.80299036000000001</c:v>
                </c:pt>
                <c:pt idx="971">
                  <c:v>-0.91345339999999997</c:v>
                </c:pt>
                <c:pt idx="972">
                  <c:v>-1.0182321999999999</c:v>
                </c:pt>
                <c:pt idx="973">
                  <c:v>-1.1050416999999999</c:v>
                </c:pt>
                <c:pt idx="974">
                  <c:v>-1.165368</c:v>
                </c:pt>
                <c:pt idx="975">
                  <c:v>-1.1777393</c:v>
                </c:pt>
                <c:pt idx="976">
                  <c:v>-1.1112123</c:v>
                </c:pt>
                <c:pt idx="977">
                  <c:v>-0.98932249000000005</c:v>
                </c:pt>
                <c:pt idx="978">
                  <c:v>-0.84850256000000002</c:v>
                </c:pt>
                <c:pt idx="979">
                  <c:v>-0.71203397999999996</c:v>
                </c:pt>
                <c:pt idx="980">
                  <c:v>-0.58349552000000005</c:v>
                </c:pt>
                <c:pt idx="981">
                  <c:v>-0.46479540000000003</c:v>
                </c:pt>
                <c:pt idx="982">
                  <c:v>-0.37623635</c:v>
                </c:pt>
                <c:pt idx="983">
                  <c:v>-0.32141262999999998</c:v>
                </c:pt>
                <c:pt idx="984">
                  <c:v>-0.30781257000000001</c:v>
                </c:pt>
                <c:pt idx="985">
                  <c:v>-0.33440186</c:v>
                </c:pt>
                <c:pt idx="986">
                  <c:v>-0.39616511999999998</c:v>
                </c:pt>
                <c:pt idx="987">
                  <c:v>-0.48243665000000002</c:v>
                </c:pt>
                <c:pt idx="988">
                  <c:v>-0.56861554000000003</c:v>
                </c:pt>
                <c:pt idx="989">
                  <c:v>-0.64816216999999998</c:v>
                </c:pt>
                <c:pt idx="990">
                  <c:v>-0.71067535999999998</c:v>
                </c:pt>
                <c:pt idx="991">
                  <c:v>-0.74152565999999998</c:v>
                </c:pt>
                <c:pt idx="992">
                  <c:v>-0.74189484000000006</c:v>
                </c:pt>
                <c:pt idx="993">
                  <c:v>-0.71803804000000004</c:v>
                </c:pt>
                <c:pt idx="994">
                  <c:v>-0.67129791999999999</c:v>
                </c:pt>
                <c:pt idx="995">
                  <c:v>-0.60117951999999997</c:v>
                </c:pt>
                <c:pt idx="996">
                  <c:v>-0.49684268999999998</c:v>
                </c:pt>
                <c:pt idx="997">
                  <c:v>-0.36081208999999997</c:v>
                </c:pt>
                <c:pt idx="998">
                  <c:v>-0.2215452</c:v>
                </c:pt>
                <c:pt idx="999">
                  <c:v>-0.12980528999999999</c:v>
                </c:pt>
                <c:pt idx="1000">
                  <c:v>-9.4898999999999997E-2</c:v>
                </c:pt>
                <c:pt idx="1001">
                  <c:v>-9.7672350000000005E-2</c:v>
                </c:pt>
                <c:pt idx="1002">
                  <c:v>-0.12412953</c:v>
                </c:pt>
                <c:pt idx="1003">
                  <c:v>-0.18484247000000001</c:v>
                </c:pt>
                <c:pt idx="1004">
                  <c:v>-0.26518058</c:v>
                </c:pt>
                <c:pt idx="1005">
                  <c:v>-0.36590492000000002</c:v>
                </c:pt>
                <c:pt idx="1006">
                  <c:v>-0.49341941</c:v>
                </c:pt>
                <c:pt idx="1007">
                  <c:v>-0.65332102999999997</c:v>
                </c:pt>
                <c:pt idx="1008">
                  <c:v>-0.83339728000000002</c:v>
                </c:pt>
                <c:pt idx="1009">
                  <c:v>-1.0051402</c:v>
                </c:pt>
                <c:pt idx="1010">
                  <c:v>-1.1149842999999999</c:v>
                </c:pt>
                <c:pt idx="1011">
                  <c:v>-1.1612315</c:v>
                </c:pt>
                <c:pt idx="1012">
                  <c:v>-1.1405624999999999</c:v>
                </c:pt>
                <c:pt idx="1013">
                  <c:v>-1.0497110000000001</c:v>
                </c:pt>
                <c:pt idx="1014">
                  <c:v>-0.92652354000000003</c:v>
                </c:pt>
                <c:pt idx="1015">
                  <c:v>-0.79391882999999996</c:v>
                </c:pt>
                <c:pt idx="1016">
                  <c:v>-0.65845474000000004</c:v>
                </c:pt>
                <c:pt idx="1017">
                  <c:v>-0.51765638999999997</c:v>
                </c:pt>
                <c:pt idx="1018">
                  <c:v>-0.40597246999999997</c:v>
                </c:pt>
                <c:pt idx="1019">
                  <c:v>-0.32657881999999999</c:v>
                </c:pt>
                <c:pt idx="1020">
                  <c:v>-0.26040559000000002</c:v>
                </c:pt>
                <c:pt idx="1021">
                  <c:v>-0.22013315999999999</c:v>
                </c:pt>
                <c:pt idx="1022">
                  <c:v>-0.18906195000000001</c:v>
                </c:pt>
                <c:pt idx="1023">
                  <c:v>-0.14350149000000001</c:v>
                </c:pt>
                <c:pt idx="1024">
                  <c:v>-0.10646292</c:v>
                </c:pt>
                <c:pt idx="1025">
                  <c:v>-7.3066876000000003E-2</c:v>
                </c:pt>
                <c:pt idx="1026">
                  <c:v>-7.0521106E-2</c:v>
                </c:pt>
                <c:pt idx="1027">
                  <c:v>-9.4649433000000005E-2</c:v>
                </c:pt>
                <c:pt idx="1028">
                  <c:v>-0.15142385</c:v>
                </c:pt>
                <c:pt idx="1029">
                  <c:v>-0.24122141999999999</c:v>
                </c:pt>
                <c:pt idx="1030">
                  <c:v>-0.38584178000000002</c:v>
                </c:pt>
                <c:pt idx="1031">
                  <c:v>-0.54678618999999995</c:v>
                </c:pt>
                <c:pt idx="1032">
                  <c:v>-0.66914726000000002</c:v>
                </c:pt>
                <c:pt idx="1033">
                  <c:v>-0.75141013000000001</c:v>
                </c:pt>
                <c:pt idx="1034">
                  <c:v>-0.80582461999999999</c:v>
                </c:pt>
                <c:pt idx="1035">
                  <c:v>-0.83551425999999995</c:v>
                </c:pt>
                <c:pt idx="1036">
                  <c:v>-0.81083088000000003</c:v>
                </c:pt>
                <c:pt idx="1037">
                  <c:v>-0.74548923</c:v>
                </c:pt>
                <c:pt idx="1038">
                  <c:v>-0.63225178999999998</c:v>
                </c:pt>
                <c:pt idx="1039">
                  <c:v>-0.48410022000000003</c:v>
                </c:pt>
                <c:pt idx="1040">
                  <c:v>-0.33840506999999997</c:v>
                </c:pt>
                <c:pt idx="1041">
                  <c:v>-0.21307330999999999</c:v>
                </c:pt>
                <c:pt idx="1042">
                  <c:v>-0.1147456</c:v>
                </c:pt>
                <c:pt idx="1043">
                  <c:v>-3.7682074000000003E-2</c:v>
                </c:pt>
                <c:pt idx="1044">
                  <c:v>-3.3611022E-3</c:v>
                </c:pt>
                <c:pt idx="1045">
                  <c:v>-7.1025356999999999E-3</c:v>
                </c:pt>
                <c:pt idx="1046">
                  <c:v>-2.4800632E-2</c:v>
                </c:pt>
                <c:pt idx="1047">
                  <c:v>-6.6784698000000003E-2</c:v>
                </c:pt>
                <c:pt idx="1048">
                  <c:v>-0.1073958</c:v>
                </c:pt>
                <c:pt idx="1049">
                  <c:v>-0.15304604999999999</c:v>
                </c:pt>
                <c:pt idx="1050">
                  <c:v>-0.18730009</c:v>
                </c:pt>
                <c:pt idx="1051">
                  <c:v>-0.20964448999999999</c:v>
                </c:pt>
                <c:pt idx="1052">
                  <c:v>-0.2084394</c:v>
                </c:pt>
                <c:pt idx="1053">
                  <c:v>-0.19176792000000001</c:v>
                </c:pt>
                <c:pt idx="1054">
                  <c:v>-0.15912862999999999</c:v>
                </c:pt>
                <c:pt idx="1055">
                  <c:v>-0.11683488</c:v>
                </c:pt>
                <c:pt idx="1056">
                  <c:v>-8.9674806999999995E-2</c:v>
                </c:pt>
                <c:pt idx="1057">
                  <c:v>-7.8658624999999996E-2</c:v>
                </c:pt>
                <c:pt idx="1058">
                  <c:v>-7.3411167999999999E-2</c:v>
                </c:pt>
                <c:pt idx="1059">
                  <c:v>-7.7651311000000001E-2</c:v>
                </c:pt>
                <c:pt idx="1060">
                  <c:v>-0.10108424000000001</c:v>
                </c:pt>
                <c:pt idx="1061">
                  <c:v>-0.13523541</c:v>
                </c:pt>
                <c:pt idx="1062">
                  <c:v>-0.16920553999999999</c:v>
                </c:pt>
                <c:pt idx="1063">
                  <c:v>-0.20651591999999999</c:v>
                </c:pt>
                <c:pt idx="1064">
                  <c:v>-0.23502970000000001</c:v>
                </c:pt>
                <c:pt idx="1065">
                  <c:v>-0.25825508000000003</c:v>
                </c:pt>
                <c:pt idx="1066">
                  <c:v>-0.26111331999999998</c:v>
                </c:pt>
                <c:pt idx="1067">
                  <c:v>-0.27919449000000002</c:v>
                </c:pt>
                <c:pt idx="1068">
                  <c:v>-0.31439922999999997</c:v>
                </c:pt>
                <c:pt idx="1069">
                  <c:v>-0.33651388999999998</c:v>
                </c:pt>
                <c:pt idx="1070">
                  <c:v>-0.32743956000000002</c:v>
                </c:pt>
                <c:pt idx="1071">
                  <c:v>-0.29443405</c:v>
                </c:pt>
                <c:pt idx="1072">
                  <c:v>-0.22717107</c:v>
                </c:pt>
                <c:pt idx="1073">
                  <c:v>-0.14674551999999999</c:v>
                </c:pt>
                <c:pt idx="1074">
                  <c:v>-8.6061266999999997E-2</c:v>
                </c:pt>
                <c:pt idx="1075">
                  <c:v>-5.2698364999999997E-2</c:v>
                </c:pt>
                <c:pt idx="1076">
                  <c:v>-3.4163381E-2</c:v>
                </c:pt>
                <c:pt idx="1077">
                  <c:v>-4.0104847999999998E-2</c:v>
                </c:pt>
                <c:pt idx="1078">
                  <c:v>-7.9228430000000002E-2</c:v>
                </c:pt>
                <c:pt idx="1079">
                  <c:v>-0.1151908</c:v>
                </c:pt>
                <c:pt idx="1080">
                  <c:v>-0.12743687000000001</c:v>
                </c:pt>
                <c:pt idx="1081">
                  <c:v>-9.5900962000000006E-2</c:v>
                </c:pt>
                <c:pt idx="1082">
                  <c:v>-3.5290768E-2</c:v>
                </c:pt>
                <c:pt idx="1083">
                  <c:v>2.9633774000000002E-2</c:v>
                </c:pt>
                <c:pt idx="1084">
                  <c:v>0.11613904</c:v>
                </c:pt>
                <c:pt idx="1085">
                  <c:v>0.21521145</c:v>
                </c:pt>
                <c:pt idx="1086">
                  <c:v>0.30900950999999999</c:v>
                </c:pt>
                <c:pt idx="1087">
                  <c:v>0.38484351999999999</c:v>
                </c:pt>
                <c:pt idx="1088">
                  <c:v>0.43340276</c:v>
                </c:pt>
                <c:pt idx="1089">
                  <c:v>0.44621404999999997</c:v>
                </c:pt>
                <c:pt idx="1090">
                  <c:v>0.42115588999999998</c:v>
                </c:pt>
                <c:pt idx="1091">
                  <c:v>0.36129529999999999</c:v>
                </c:pt>
                <c:pt idx="1092">
                  <c:v>0.26812572000000001</c:v>
                </c:pt>
                <c:pt idx="1093">
                  <c:v>0.15711056000000001</c:v>
                </c:pt>
                <c:pt idx="1094">
                  <c:v>6.1047588E-2</c:v>
                </c:pt>
                <c:pt idx="1095">
                  <c:v>-2.03465E-2</c:v>
                </c:pt>
                <c:pt idx="1096">
                  <c:v>-7.5014598000000002E-2</c:v>
                </c:pt>
                <c:pt idx="1097">
                  <c:v>-9.6165917000000004E-2</c:v>
                </c:pt>
                <c:pt idx="1098">
                  <c:v>-7.4032052000000001E-2</c:v>
                </c:pt>
                <c:pt idx="1099">
                  <c:v>-1.9951126E-2</c:v>
                </c:pt>
                <c:pt idx="1100">
                  <c:v>7.7186743000000002E-2</c:v>
                </c:pt>
                <c:pt idx="1101">
                  <c:v>0.21631216</c:v>
                </c:pt>
                <c:pt idx="1102">
                  <c:v>0.34090533000000001</c:v>
                </c:pt>
                <c:pt idx="1103">
                  <c:v>0.42212492000000001</c:v>
                </c:pt>
                <c:pt idx="1104">
                  <c:v>0.45909428000000002</c:v>
                </c:pt>
                <c:pt idx="1105">
                  <c:v>0.47477865000000002</c:v>
                </c:pt>
                <c:pt idx="1106">
                  <c:v>0.46207945</c:v>
                </c:pt>
                <c:pt idx="1107">
                  <c:v>0.46214548999999999</c:v>
                </c:pt>
                <c:pt idx="1108">
                  <c:v>0.46773812999999997</c:v>
                </c:pt>
                <c:pt idx="1109">
                  <c:v>0.47313042</c:v>
                </c:pt>
                <c:pt idx="1110">
                  <c:v>0.47949224000000001</c:v>
                </c:pt>
                <c:pt idx="1111">
                  <c:v>0.47985298999999998</c:v>
                </c:pt>
                <c:pt idx="1112">
                  <c:v>0.47376392000000001</c:v>
                </c:pt>
                <c:pt idx="1113">
                  <c:v>0.45442575000000002</c:v>
                </c:pt>
                <c:pt idx="1114">
                  <c:v>0.41845261</c:v>
                </c:pt>
                <c:pt idx="1115">
                  <c:v>0.35850982999999997</c:v>
                </c:pt>
                <c:pt idx="1116">
                  <c:v>0.28038636</c:v>
                </c:pt>
                <c:pt idx="1117">
                  <c:v>0.19769723</c:v>
                </c:pt>
                <c:pt idx="1118">
                  <c:v>0.12387619</c:v>
                </c:pt>
                <c:pt idx="1119">
                  <c:v>7.7617740000000005E-2</c:v>
                </c:pt>
                <c:pt idx="1120">
                  <c:v>5.6440880999999998E-2</c:v>
                </c:pt>
                <c:pt idx="1121">
                  <c:v>5.4454742E-2</c:v>
                </c:pt>
                <c:pt idx="1122">
                  <c:v>7.1054988999999999E-2</c:v>
                </c:pt>
                <c:pt idx="1123">
                  <c:v>0.10244505</c:v>
                </c:pt>
                <c:pt idx="1124">
                  <c:v>0.16351824000000001</c:v>
                </c:pt>
                <c:pt idx="1125">
                  <c:v>0.25475287000000002</c:v>
                </c:pt>
                <c:pt idx="1126">
                  <c:v>0.36806981999999999</c:v>
                </c:pt>
                <c:pt idx="1127">
                  <c:v>0.47466534999999999</c:v>
                </c:pt>
                <c:pt idx="1128">
                  <c:v>0.54391915999999996</c:v>
                </c:pt>
                <c:pt idx="1129">
                  <c:v>0.58484714000000004</c:v>
                </c:pt>
                <c:pt idx="1130">
                  <c:v>0.59902933000000003</c:v>
                </c:pt>
                <c:pt idx="1131">
                  <c:v>0.57903227000000002</c:v>
                </c:pt>
                <c:pt idx="1132">
                  <c:v>0.53855825000000002</c:v>
                </c:pt>
                <c:pt idx="1133">
                  <c:v>0.51412979999999997</c:v>
                </c:pt>
                <c:pt idx="1134">
                  <c:v>0.51698328000000005</c:v>
                </c:pt>
                <c:pt idx="1135">
                  <c:v>0.54952747000000002</c:v>
                </c:pt>
                <c:pt idx="1136">
                  <c:v>0.59692756999999996</c:v>
                </c:pt>
                <c:pt idx="1137">
                  <c:v>0.64143099999999997</c:v>
                </c:pt>
                <c:pt idx="1138">
                  <c:v>0.67392289000000005</c:v>
                </c:pt>
                <c:pt idx="1139">
                  <c:v>0.70083819999999997</c:v>
                </c:pt>
                <c:pt idx="1140">
                  <c:v>0.71337494999999995</c:v>
                </c:pt>
                <c:pt idx="1141">
                  <c:v>0.69991577000000005</c:v>
                </c:pt>
                <c:pt idx="1142">
                  <c:v>0.67618266000000005</c:v>
                </c:pt>
                <c:pt idx="1143">
                  <c:v>0.64292658000000003</c:v>
                </c:pt>
                <c:pt idx="1144">
                  <c:v>0.59532609000000003</c:v>
                </c:pt>
                <c:pt idx="1145">
                  <c:v>0.54527212999999997</c:v>
                </c:pt>
                <c:pt idx="1146">
                  <c:v>0.50607561999999995</c:v>
                </c:pt>
                <c:pt idx="1147">
                  <c:v>0.48242917000000002</c:v>
                </c:pt>
                <c:pt idx="1148">
                  <c:v>0.47333723999999999</c:v>
                </c:pt>
                <c:pt idx="1149">
                  <c:v>0.48184897999999998</c:v>
                </c:pt>
                <c:pt idx="1150">
                  <c:v>0.50710624999999998</c:v>
                </c:pt>
                <c:pt idx="1151">
                  <c:v>0.53751236000000002</c:v>
                </c:pt>
                <c:pt idx="1152">
                  <c:v>0.57516661999999996</c:v>
                </c:pt>
                <c:pt idx="1153">
                  <c:v>0.60918759</c:v>
                </c:pt>
                <c:pt idx="1154">
                  <c:v>0.63337052999999999</c:v>
                </c:pt>
                <c:pt idx="1155">
                  <c:v>0.64612373999999995</c:v>
                </c:pt>
                <c:pt idx="1156">
                  <c:v>0.65511995999999995</c:v>
                </c:pt>
                <c:pt idx="1157">
                  <c:v>0.66281566000000003</c:v>
                </c:pt>
                <c:pt idx="1158">
                  <c:v>0.67586798999999997</c:v>
                </c:pt>
                <c:pt idx="1159">
                  <c:v>0.68132848000000001</c:v>
                </c:pt>
                <c:pt idx="1160">
                  <c:v>0.69140546000000003</c:v>
                </c:pt>
                <c:pt idx="1161">
                  <c:v>0.73610003999999996</c:v>
                </c:pt>
                <c:pt idx="1162">
                  <c:v>0.79259875999999996</c:v>
                </c:pt>
                <c:pt idx="1163">
                  <c:v>0.85073646999999997</c:v>
                </c:pt>
                <c:pt idx="1164">
                  <c:v>0.89378972000000001</c:v>
                </c:pt>
                <c:pt idx="1165">
                  <c:v>0.90282384000000004</c:v>
                </c:pt>
                <c:pt idx="1166">
                  <c:v>0.87799294000000006</c:v>
                </c:pt>
                <c:pt idx="1167">
                  <c:v>0.82629379999999997</c:v>
                </c:pt>
                <c:pt idx="1168">
                  <c:v>0.74100204000000003</c:v>
                </c:pt>
                <c:pt idx="1169">
                  <c:v>0.65858362999999998</c:v>
                </c:pt>
                <c:pt idx="1170">
                  <c:v>0.60171200000000002</c:v>
                </c:pt>
                <c:pt idx="1171">
                  <c:v>0.57582511000000003</c:v>
                </c:pt>
                <c:pt idx="1172">
                  <c:v>0.55484683999999995</c:v>
                </c:pt>
                <c:pt idx="1173">
                  <c:v>0.51631899999999997</c:v>
                </c:pt>
                <c:pt idx="1174">
                  <c:v>0.48000174000000001</c:v>
                </c:pt>
                <c:pt idx="1175">
                  <c:v>0.45728692999999998</c:v>
                </c:pt>
                <c:pt idx="1176">
                  <c:v>0.46410133999999997</c:v>
                </c:pt>
                <c:pt idx="1177">
                  <c:v>0.50128669999999997</c:v>
                </c:pt>
                <c:pt idx="1178">
                  <c:v>0.55997549999999996</c:v>
                </c:pt>
                <c:pt idx="1179">
                  <c:v>0.61961657999999997</c:v>
                </c:pt>
                <c:pt idx="1180">
                  <c:v>0.67516220999999998</c:v>
                </c:pt>
                <c:pt idx="1181">
                  <c:v>0.73011271</c:v>
                </c:pt>
                <c:pt idx="1182">
                  <c:v>0.75854898999999998</c:v>
                </c:pt>
                <c:pt idx="1183">
                  <c:v>0.76202926000000004</c:v>
                </c:pt>
                <c:pt idx="1184">
                  <c:v>0.75061012000000005</c:v>
                </c:pt>
                <c:pt idx="1185">
                  <c:v>0.72992235999999999</c:v>
                </c:pt>
                <c:pt idx="1186">
                  <c:v>0.70290121000000005</c:v>
                </c:pt>
                <c:pt idx="1187">
                  <c:v>0.67981575000000005</c:v>
                </c:pt>
                <c:pt idx="1188">
                  <c:v>0.66181312000000003</c:v>
                </c:pt>
                <c:pt idx="1189">
                  <c:v>0.64428215</c:v>
                </c:pt>
                <c:pt idx="1190">
                  <c:v>0.62438808000000001</c:v>
                </c:pt>
                <c:pt idx="1191">
                  <c:v>0.61442434000000001</c:v>
                </c:pt>
                <c:pt idx="1192">
                  <c:v>0.61001539000000005</c:v>
                </c:pt>
                <c:pt idx="1193">
                  <c:v>0.59365911999999998</c:v>
                </c:pt>
                <c:pt idx="1194">
                  <c:v>0.55426827000000001</c:v>
                </c:pt>
                <c:pt idx="1195">
                  <c:v>0.52125840999999995</c:v>
                </c:pt>
                <c:pt idx="1196">
                  <c:v>0.50235867999999995</c:v>
                </c:pt>
                <c:pt idx="1197">
                  <c:v>0.50046347000000002</c:v>
                </c:pt>
                <c:pt idx="1198">
                  <c:v>0.50867993</c:v>
                </c:pt>
                <c:pt idx="1199">
                  <c:v>0.53392424000000005</c:v>
                </c:pt>
                <c:pt idx="1200">
                  <c:v>0.56776028999999995</c:v>
                </c:pt>
                <c:pt idx="1201">
                  <c:v>0.59342276000000005</c:v>
                </c:pt>
                <c:pt idx="1202">
                  <c:v>0.61844807999999996</c:v>
                </c:pt>
                <c:pt idx="1203">
                  <c:v>0.64027000000000001</c:v>
                </c:pt>
                <c:pt idx="1204">
                  <c:v>0.65941581000000005</c:v>
                </c:pt>
                <c:pt idx="1205">
                  <c:v>0.67900499999999997</c:v>
                </c:pt>
                <c:pt idx="1206">
                  <c:v>0.69846094999999997</c:v>
                </c:pt>
                <c:pt idx="1207">
                  <c:v>0.71791079999999996</c:v>
                </c:pt>
                <c:pt idx="1208">
                  <c:v>0.73756078000000003</c:v>
                </c:pt>
                <c:pt idx="1209">
                  <c:v>0.75682682999999995</c:v>
                </c:pt>
                <c:pt idx="1210">
                  <c:v>0.77549086</c:v>
                </c:pt>
                <c:pt idx="1211">
                  <c:v>0.77648724000000002</c:v>
                </c:pt>
                <c:pt idx="1212">
                  <c:v>0.74680206999999998</c:v>
                </c:pt>
                <c:pt idx="1213">
                  <c:v>0.70071377000000001</c:v>
                </c:pt>
                <c:pt idx="1214">
                  <c:v>0.64754502000000003</c:v>
                </c:pt>
                <c:pt idx="1215">
                  <c:v>0.59125035999999997</c:v>
                </c:pt>
                <c:pt idx="1216">
                  <c:v>0.54209105000000002</c:v>
                </c:pt>
                <c:pt idx="1217">
                  <c:v>0.51509753999999996</c:v>
                </c:pt>
                <c:pt idx="1218">
                  <c:v>0.52723438</c:v>
                </c:pt>
                <c:pt idx="1219">
                  <c:v>0.57669035000000002</c:v>
                </c:pt>
                <c:pt idx="1220">
                  <c:v>0.64192172999999997</c:v>
                </c:pt>
                <c:pt idx="1221">
                  <c:v>0.71065210000000001</c:v>
                </c:pt>
                <c:pt idx="1222">
                  <c:v>0.76811794</c:v>
                </c:pt>
                <c:pt idx="1223">
                  <c:v>0.80641607000000004</c:v>
                </c:pt>
                <c:pt idx="1224">
                  <c:v>0.81573430000000002</c:v>
                </c:pt>
                <c:pt idx="1225">
                  <c:v>0.79890554000000003</c:v>
                </c:pt>
                <c:pt idx="1226">
                  <c:v>0.77395320999999995</c:v>
                </c:pt>
                <c:pt idx="1227">
                  <c:v>0.76303301999999995</c:v>
                </c:pt>
                <c:pt idx="1228">
                  <c:v>0.77527500000000005</c:v>
                </c:pt>
                <c:pt idx="1229">
                  <c:v>0.81021399000000005</c:v>
                </c:pt>
                <c:pt idx="1230">
                  <c:v>0.86406689999999997</c:v>
                </c:pt>
                <c:pt idx="1231">
                  <c:v>0.91486020999999995</c:v>
                </c:pt>
                <c:pt idx="1232">
                  <c:v>0.93075070999999998</c:v>
                </c:pt>
                <c:pt idx="1233">
                  <c:v>0.91604461000000004</c:v>
                </c:pt>
                <c:pt idx="1234">
                  <c:v>0.87160645000000003</c:v>
                </c:pt>
                <c:pt idx="1235">
                  <c:v>0.81259618</c:v>
                </c:pt>
                <c:pt idx="1236">
                  <c:v>0.75288980000000005</c:v>
                </c:pt>
                <c:pt idx="1237">
                  <c:v>0.68933792000000005</c:v>
                </c:pt>
                <c:pt idx="1238">
                  <c:v>0.63231729000000003</c:v>
                </c:pt>
                <c:pt idx="1239">
                  <c:v>0.59426235000000005</c:v>
                </c:pt>
                <c:pt idx="1240">
                  <c:v>0.56246945999999998</c:v>
                </c:pt>
                <c:pt idx="1241">
                  <c:v>0.54184186000000001</c:v>
                </c:pt>
                <c:pt idx="1242">
                  <c:v>0.52174527999999998</c:v>
                </c:pt>
                <c:pt idx="1243">
                  <c:v>0.51867788999999997</c:v>
                </c:pt>
                <c:pt idx="1244">
                  <c:v>0.54292481999999997</c:v>
                </c:pt>
                <c:pt idx="1245">
                  <c:v>0.59309405000000004</c:v>
                </c:pt>
                <c:pt idx="1246">
                  <c:v>0.64577271000000003</c:v>
                </c:pt>
                <c:pt idx="1247">
                  <c:v>0.68443662999999999</c:v>
                </c:pt>
                <c:pt idx="1248">
                  <c:v>0.67938624000000003</c:v>
                </c:pt>
                <c:pt idx="1249">
                  <c:v>0.64408905000000005</c:v>
                </c:pt>
                <c:pt idx="1250">
                  <c:v>0.58597319999999997</c:v>
                </c:pt>
                <c:pt idx="1251">
                  <c:v>0.50614228999999999</c:v>
                </c:pt>
                <c:pt idx="1252">
                  <c:v>0.40786309999999998</c:v>
                </c:pt>
                <c:pt idx="1253">
                  <c:v>0.31911993</c:v>
                </c:pt>
                <c:pt idx="1254">
                  <c:v>0.25749939999999999</c:v>
                </c:pt>
                <c:pt idx="1255">
                  <c:v>0.23738693999999999</c:v>
                </c:pt>
                <c:pt idx="1256">
                  <c:v>0.25687178999999999</c:v>
                </c:pt>
                <c:pt idx="1257">
                  <c:v>0.29824982999999999</c:v>
                </c:pt>
                <c:pt idx="1258">
                  <c:v>0.36277456000000002</c:v>
                </c:pt>
                <c:pt idx="1259">
                  <c:v>0.43122906</c:v>
                </c:pt>
                <c:pt idx="1260">
                  <c:v>0.48872058000000002</c:v>
                </c:pt>
                <c:pt idx="1261">
                  <c:v>0.53486411</c:v>
                </c:pt>
                <c:pt idx="1262">
                  <c:v>0.57811736999999996</c:v>
                </c:pt>
                <c:pt idx="1263">
                  <c:v>0.61283191999999997</c:v>
                </c:pt>
                <c:pt idx="1264">
                  <c:v>0.63615118000000004</c:v>
                </c:pt>
                <c:pt idx="1265">
                  <c:v>0.64204198999999995</c:v>
                </c:pt>
                <c:pt idx="1266">
                  <c:v>0.64191248000000001</c:v>
                </c:pt>
                <c:pt idx="1267">
                  <c:v>0.63534756000000003</c:v>
                </c:pt>
                <c:pt idx="1268">
                  <c:v>0.61724522000000004</c:v>
                </c:pt>
                <c:pt idx="1269">
                  <c:v>0.61038320999999995</c:v>
                </c:pt>
                <c:pt idx="1270">
                  <c:v>0.61283195999999995</c:v>
                </c:pt>
                <c:pt idx="1271">
                  <c:v>0.62042408999999998</c:v>
                </c:pt>
                <c:pt idx="1272">
                  <c:v>0.63228187000000002</c:v>
                </c:pt>
                <c:pt idx="1273">
                  <c:v>0.64878142000000005</c:v>
                </c:pt>
                <c:pt idx="1274">
                  <c:v>0.65602172999999997</c:v>
                </c:pt>
                <c:pt idx="1275">
                  <c:v>0.65111085999999996</c:v>
                </c:pt>
                <c:pt idx="1276">
                  <c:v>0.63124608999999998</c:v>
                </c:pt>
                <c:pt idx="1277">
                  <c:v>0.59484159000000003</c:v>
                </c:pt>
                <c:pt idx="1278">
                  <c:v>0.55211569000000005</c:v>
                </c:pt>
                <c:pt idx="1279">
                  <c:v>0.50639999999999996</c:v>
                </c:pt>
                <c:pt idx="1280">
                  <c:v>0.46140713</c:v>
                </c:pt>
                <c:pt idx="1281">
                  <c:v>0.41782865000000002</c:v>
                </c:pt>
                <c:pt idx="1282">
                  <c:v>0.3827026</c:v>
                </c:pt>
                <c:pt idx="1283">
                  <c:v>0.35729339999999998</c:v>
                </c:pt>
                <c:pt idx="1284">
                  <c:v>0.34241528999999998</c:v>
                </c:pt>
                <c:pt idx="1285">
                  <c:v>0.33496304999999998</c:v>
                </c:pt>
                <c:pt idx="1286">
                  <c:v>0.33202119000000002</c:v>
                </c:pt>
                <c:pt idx="1287">
                  <c:v>0.33753819000000002</c:v>
                </c:pt>
                <c:pt idx="1288">
                  <c:v>0.36938169999999998</c:v>
                </c:pt>
                <c:pt idx="1289">
                  <c:v>0.42611207000000001</c:v>
                </c:pt>
                <c:pt idx="1290">
                  <c:v>0.46992927000000001</c:v>
                </c:pt>
                <c:pt idx="1291">
                  <c:v>0.50025454000000003</c:v>
                </c:pt>
                <c:pt idx="1292">
                  <c:v>0.51462337000000002</c:v>
                </c:pt>
                <c:pt idx="1293">
                  <c:v>0.51758755999999995</c:v>
                </c:pt>
                <c:pt idx="1294">
                  <c:v>0.52516963000000005</c:v>
                </c:pt>
                <c:pt idx="1295">
                  <c:v>0.53569100999999997</c:v>
                </c:pt>
                <c:pt idx="1296">
                  <c:v>0.53890872999999995</c:v>
                </c:pt>
                <c:pt idx="1297">
                  <c:v>0.52555061999999997</c:v>
                </c:pt>
                <c:pt idx="1298">
                  <c:v>0.49807335000000003</c:v>
                </c:pt>
                <c:pt idx="1299">
                  <c:v>0.45502651</c:v>
                </c:pt>
                <c:pt idx="1300">
                  <c:v>0.39728025</c:v>
                </c:pt>
                <c:pt idx="1301">
                  <c:v>0.32448838000000002</c:v>
                </c:pt>
                <c:pt idx="1302">
                  <c:v>0.23754028999999999</c:v>
                </c:pt>
                <c:pt idx="1303">
                  <c:v>0.15651803</c:v>
                </c:pt>
                <c:pt idx="1304">
                  <c:v>0.10992889</c:v>
                </c:pt>
                <c:pt idx="1305">
                  <c:v>9.1927892999999997E-2</c:v>
                </c:pt>
                <c:pt idx="1306">
                  <c:v>9.9543613000000003E-2</c:v>
                </c:pt>
                <c:pt idx="1307">
                  <c:v>0.1292082</c:v>
                </c:pt>
                <c:pt idx="1308">
                  <c:v>0.17588261999999999</c:v>
                </c:pt>
                <c:pt idx="1309">
                  <c:v>0.21750386999999999</c:v>
                </c:pt>
                <c:pt idx="1310">
                  <c:v>0.23192677</c:v>
                </c:pt>
                <c:pt idx="1311">
                  <c:v>0.21982531999999999</c:v>
                </c:pt>
                <c:pt idx="1312">
                  <c:v>0.19831641</c:v>
                </c:pt>
                <c:pt idx="1313">
                  <c:v>0.17834467000000001</c:v>
                </c:pt>
                <c:pt idx="1314">
                  <c:v>0.15750132</c:v>
                </c:pt>
                <c:pt idx="1315">
                  <c:v>0.13724275</c:v>
                </c:pt>
                <c:pt idx="1316">
                  <c:v>0.11655415</c:v>
                </c:pt>
                <c:pt idx="1317">
                  <c:v>9.5969039000000006E-2</c:v>
                </c:pt>
                <c:pt idx="1318">
                  <c:v>7.7540280000000003E-2</c:v>
                </c:pt>
                <c:pt idx="1319">
                  <c:v>6.1204817000000002E-2</c:v>
                </c:pt>
                <c:pt idx="1320">
                  <c:v>3.4408234000000003E-2</c:v>
                </c:pt>
                <c:pt idx="1321">
                  <c:v>4.1685085999999998E-3</c:v>
                </c:pt>
                <c:pt idx="1322">
                  <c:v>-2.9536123000000001E-2</c:v>
                </c:pt>
                <c:pt idx="1323">
                  <c:v>-5.9340315999999997E-2</c:v>
                </c:pt>
                <c:pt idx="1324">
                  <c:v>-7.1147962999999995E-2</c:v>
                </c:pt>
                <c:pt idx="1325">
                  <c:v>-7.4348708999999999E-2</c:v>
                </c:pt>
                <c:pt idx="1326">
                  <c:v>-7.0355864000000004E-2</c:v>
                </c:pt>
                <c:pt idx="1327">
                  <c:v>-5.7566016999999997E-2</c:v>
                </c:pt>
                <c:pt idx="1328">
                  <c:v>-4.3648025E-2</c:v>
                </c:pt>
                <c:pt idx="1329">
                  <c:v>-2.6921786999999999E-2</c:v>
                </c:pt>
                <c:pt idx="1330">
                  <c:v>-7.0175606999999997E-3</c:v>
                </c:pt>
                <c:pt idx="1331">
                  <c:v>8.2570135999999999E-3</c:v>
                </c:pt>
                <c:pt idx="1332">
                  <c:v>9.4156884000000003E-3</c:v>
                </c:pt>
                <c:pt idx="1333">
                  <c:v>6.6009846999999999E-4</c:v>
                </c:pt>
                <c:pt idx="1334">
                  <c:v>-1.4287571000000001E-2</c:v>
                </c:pt>
                <c:pt idx="1335">
                  <c:v>-4.2772678000000001E-2</c:v>
                </c:pt>
                <c:pt idx="1336">
                  <c:v>-8.2510604000000001E-2</c:v>
                </c:pt>
                <c:pt idx="1337">
                  <c:v>-0.12234649</c:v>
                </c:pt>
                <c:pt idx="1338">
                  <c:v>-0.17038564</c:v>
                </c:pt>
                <c:pt idx="1339">
                  <c:v>-0.22985248</c:v>
                </c:pt>
                <c:pt idx="1340">
                  <c:v>-0.29291052000000001</c:v>
                </c:pt>
                <c:pt idx="1341">
                  <c:v>-0.35818615999999998</c:v>
                </c:pt>
                <c:pt idx="1342">
                  <c:v>-0.40962659000000001</c:v>
                </c:pt>
                <c:pt idx="1343">
                  <c:v>-0.44022160999999999</c:v>
                </c:pt>
                <c:pt idx="1344">
                  <c:v>-0.45367499999999999</c:v>
                </c:pt>
                <c:pt idx="1345">
                  <c:v>-0.45013589999999998</c:v>
                </c:pt>
                <c:pt idx="1346">
                  <c:v>-0.42777269000000001</c:v>
                </c:pt>
                <c:pt idx="1347">
                  <c:v>-0.39397000999999998</c:v>
                </c:pt>
                <c:pt idx="1348">
                  <c:v>-0.34842369000000001</c:v>
                </c:pt>
                <c:pt idx="1349">
                  <c:v>-0.28221489999999999</c:v>
                </c:pt>
                <c:pt idx="1350">
                  <c:v>-0.19626922999999999</c:v>
                </c:pt>
                <c:pt idx="1351">
                  <c:v>-0.11105292</c:v>
                </c:pt>
                <c:pt idx="1352">
                  <c:v>-4.4299531000000003E-2</c:v>
                </c:pt>
                <c:pt idx="1353">
                  <c:v>8.3382558999999998E-4</c:v>
                </c:pt>
                <c:pt idx="1354">
                  <c:v>2.9230982999999999E-2</c:v>
                </c:pt>
                <c:pt idx="1355">
                  <c:v>2.6554292E-2</c:v>
                </c:pt>
                <c:pt idx="1356">
                  <c:v>2.3811000000000001E-4</c:v>
                </c:pt>
                <c:pt idx="1357">
                  <c:v>-4.4312643999999998E-2</c:v>
                </c:pt>
                <c:pt idx="1358">
                  <c:v>-0.10610505000000001</c:v>
                </c:pt>
                <c:pt idx="1359">
                  <c:v>-0.19600332000000001</c:v>
                </c:pt>
                <c:pt idx="1360">
                  <c:v>-0.28576633000000001</c:v>
                </c:pt>
                <c:pt idx="1361">
                  <c:v>-0.36004127000000002</c:v>
                </c:pt>
                <c:pt idx="1362">
                  <c:v>-0.41780908</c:v>
                </c:pt>
                <c:pt idx="1363">
                  <c:v>-0.46911576999999999</c:v>
                </c:pt>
                <c:pt idx="1364">
                  <c:v>-0.51816203999999999</c:v>
                </c:pt>
                <c:pt idx="1365">
                  <c:v>-0.56467252999999995</c:v>
                </c:pt>
                <c:pt idx="1366">
                  <c:v>-0.60901322000000002</c:v>
                </c:pt>
                <c:pt idx="1367">
                  <c:v>-0.64825478000000003</c:v>
                </c:pt>
                <c:pt idx="1368">
                  <c:v>-0.68197204</c:v>
                </c:pt>
                <c:pt idx="1369">
                  <c:v>-0.71036657999999997</c:v>
                </c:pt>
                <c:pt idx="1370">
                  <c:v>-0.72075307</c:v>
                </c:pt>
                <c:pt idx="1371">
                  <c:v>-0.72235939000000005</c:v>
                </c:pt>
                <c:pt idx="1372">
                  <c:v>-0.71569587000000001</c:v>
                </c:pt>
                <c:pt idx="1373">
                  <c:v>-0.68877381999999998</c:v>
                </c:pt>
                <c:pt idx="1374">
                  <c:v>-0.64847635999999997</c:v>
                </c:pt>
                <c:pt idx="1375">
                  <c:v>-0.59651752999999996</c:v>
                </c:pt>
                <c:pt idx="1376">
                  <c:v>-0.54165437999999999</c:v>
                </c:pt>
                <c:pt idx="1377">
                  <c:v>-0.48224283000000001</c:v>
                </c:pt>
                <c:pt idx="1378">
                  <c:v>-0.42864743999999999</c:v>
                </c:pt>
                <c:pt idx="1379">
                  <c:v>-0.39166845</c:v>
                </c:pt>
                <c:pt idx="1380">
                  <c:v>-0.38084954999999998</c:v>
                </c:pt>
                <c:pt idx="1381">
                  <c:v>-0.38012585999999998</c:v>
                </c:pt>
                <c:pt idx="1382">
                  <c:v>-0.38744296</c:v>
                </c:pt>
                <c:pt idx="1383">
                  <c:v>-0.40043735000000003</c:v>
                </c:pt>
                <c:pt idx="1384">
                  <c:v>-0.41022341000000001</c:v>
                </c:pt>
                <c:pt idx="1385">
                  <c:v>-0.41455414000000002</c:v>
                </c:pt>
                <c:pt idx="1386">
                  <c:v>-0.41828500000000002</c:v>
                </c:pt>
                <c:pt idx="1387">
                  <c:v>-0.42898899000000001</c:v>
                </c:pt>
                <c:pt idx="1388">
                  <c:v>-0.44064660999999999</c:v>
                </c:pt>
                <c:pt idx="1389">
                  <c:v>-0.45765391999999999</c:v>
                </c:pt>
                <c:pt idx="1390">
                  <c:v>-0.48318048000000002</c:v>
                </c:pt>
                <c:pt idx="1391">
                  <c:v>-0.51093902000000002</c:v>
                </c:pt>
                <c:pt idx="1392">
                  <c:v>-0.53620252999999996</c:v>
                </c:pt>
                <c:pt idx="1393">
                  <c:v>-0.55422932000000003</c:v>
                </c:pt>
                <c:pt idx="1394">
                  <c:v>-0.56096104999999996</c:v>
                </c:pt>
                <c:pt idx="1395">
                  <c:v>-0.56129096999999994</c:v>
                </c:pt>
                <c:pt idx="1396">
                  <c:v>-0.55714923000000005</c:v>
                </c:pt>
                <c:pt idx="1397">
                  <c:v>-0.55953783999999995</c:v>
                </c:pt>
                <c:pt idx="1398">
                  <c:v>-0.54975728999999995</c:v>
                </c:pt>
                <c:pt idx="1399">
                  <c:v>-0.52918021999999998</c:v>
                </c:pt>
                <c:pt idx="1400">
                  <c:v>-0.52357242999999998</c:v>
                </c:pt>
                <c:pt idx="1401">
                  <c:v>-0.52720014000000004</c:v>
                </c:pt>
                <c:pt idx="1402">
                  <c:v>-0.54683486000000003</c:v>
                </c:pt>
                <c:pt idx="1403">
                  <c:v>-0.57312127999999996</c:v>
                </c:pt>
                <c:pt idx="1404">
                  <c:v>-0.61262229000000001</c:v>
                </c:pt>
                <c:pt idx="1405">
                  <c:v>-0.65538043999999995</c:v>
                </c:pt>
                <c:pt idx="1406">
                  <c:v>-0.69672774999999998</c:v>
                </c:pt>
                <c:pt idx="1407">
                  <c:v>-0.73315733000000005</c:v>
                </c:pt>
                <c:pt idx="1408">
                  <c:v>-0.77303299999999997</c:v>
                </c:pt>
                <c:pt idx="1409">
                  <c:v>-0.80356278999999997</c:v>
                </c:pt>
                <c:pt idx="1410">
                  <c:v>-0.82132026999999996</c:v>
                </c:pt>
                <c:pt idx="1411">
                  <c:v>-0.83159170000000004</c:v>
                </c:pt>
                <c:pt idx="1412">
                  <c:v>-0.83562623999999996</c:v>
                </c:pt>
                <c:pt idx="1413">
                  <c:v>-0.82987648999999997</c:v>
                </c:pt>
                <c:pt idx="1414">
                  <c:v>-0.82388296000000005</c:v>
                </c:pt>
                <c:pt idx="1415">
                  <c:v>-0.81628838999999997</c:v>
                </c:pt>
                <c:pt idx="1416">
                  <c:v>-0.81078077999999998</c:v>
                </c:pt>
                <c:pt idx="1417">
                  <c:v>-0.80106792999999998</c:v>
                </c:pt>
                <c:pt idx="1418">
                  <c:v>-0.78788623999999996</c:v>
                </c:pt>
                <c:pt idx="1419">
                  <c:v>-0.76766946999999996</c:v>
                </c:pt>
                <c:pt idx="1420">
                  <c:v>-0.74699768</c:v>
                </c:pt>
                <c:pt idx="1421">
                  <c:v>-0.72420859000000004</c:v>
                </c:pt>
                <c:pt idx="1422">
                  <c:v>-0.70671777000000002</c:v>
                </c:pt>
                <c:pt idx="1423">
                  <c:v>-0.68526662999999999</c:v>
                </c:pt>
                <c:pt idx="1424">
                  <c:v>-0.65835279999999996</c:v>
                </c:pt>
                <c:pt idx="1425">
                  <c:v>-0.63391693999999998</c:v>
                </c:pt>
                <c:pt idx="1426">
                  <c:v>-0.61632164</c:v>
                </c:pt>
                <c:pt idx="1427">
                  <c:v>-0.59898843000000002</c:v>
                </c:pt>
                <c:pt idx="1428">
                  <c:v>-0.59022266000000001</c:v>
                </c:pt>
                <c:pt idx="1429">
                  <c:v>-0.59405943999999999</c:v>
                </c:pt>
                <c:pt idx="1430">
                  <c:v>-0.61065654000000003</c:v>
                </c:pt>
                <c:pt idx="1431">
                  <c:v>-0.63952067999999995</c:v>
                </c:pt>
                <c:pt idx="1432">
                  <c:v>-0.68130497999999995</c:v>
                </c:pt>
                <c:pt idx="1433">
                  <c:v>-0.73348762999999995</c:v>
                </c:pt>
                <c:pt idx="1434">
                  <c:v>-0.79023821000000005</c:v>
                </c:pt>
                <c:pt idx="1435">
                  <c:v>-0.84964443000000001</c:v>
                </c:pt>
                <c:pt idx="1436">
                  <c:v>-0.90765806999999998</c:v>
                </c:pt>
                <c:pt idx="1437">
                  <c:v>-0.95209820000000001</c:v>
                </c:pt>
                <c:pt idx="1438">
                  <c:v>-0.98079802000000005</c:v>
                </c:pt>
                <c:pt idx="1439">
                  <c:v>-0.99829959000000001</c:v>
                </c:pt>
                <c:pt idx="1440">
                  <c:v>-1.0002808999999999</c:v>
                </c:pt>
                <c:pt idx="1441">
                  <c:v>-0.98475592999999995</c:v>
                </c:pt>
                <c:pt idx="1442">
                  <c:v>-0.95356392000000001</c:v>
                </c:pt>
                <c:pt idx="1443">
                  <c:v>-0.91137915000000003</c:v>
                </c:pt>
                <c:pt idx="1444">
                  <c:v>-0.85496748</c:v>
                </c:pt>
                <c:pt idx="1445">
                  <c:v>-0.79194737999999998</c:v>
                </c:pt>
                <c:pt idx="1446">
                  <c:v>-0.72820474000000002</c:v>
                </c:pt>
                <c:pt idx="1447">
                  <c:v>-0.67097375999999997</c:v>
                </c:pt>
                <c:pt idx="1448">
                  <c:v>-0.61974163999999998</c:v>
                </c:pt>
                <c:pt idx="1449">
                  <c:v>-0.58217039999999998</c:v>
                </c:pt>
                <c:pt idx="1450">
                  <c:v>-0.56144004000000003</c:v>
                </c:pt>
                <c:pt idx="1451">
                  <c:v>-0.56037444000000003</c:v>
                </c:pt>
                <c:pt idx="1452">
                  <c:v>-0.56621617999999996</c:v>
                </c:pt>
                <c:pt idx="1453">
                  <c:v>-0.56859583999999996</c:v>
                </c:pt>
                <c:pt idx="1454">
                  <c:v>-0.57186658999999995</c:v>
                </c:pt>
                <c:pt idx="1455">
                  <c:v>-0.59078918000000002</c:v>
                </c:pt>
                <c:pt idx="1456">
                  <c:v>-0.61643402999999997</c:v>
                </c:pt>
                <c:pt idx="1457">
                  <c:v>-0.64512175999999999</c:v>
                </c:pt>
                <c:pt idx="1458">
                  <c:v>-0.68923551999999999</c:v>
                </c:pt>
                <c:pt idx="1459">
                  <c:v>-0.73643762000000001</c:v>
                </c:pt>
                <c:pt idx="1460">
                  <c:v>-0.76900663999999996</c:v>
                </c:pt>
                <c:pt idx="1461">
                  <c:v>-0.78522596</c:v>
                </c:pt>
                <c:pt idx="1462">
                  <c:v>-0.78359089999999998</c:v>
                </c:pt>
                <c:pt idx="1463">
                  <c:v>-0.77861186999999998</c:v>
                </c:pt>
                <c:pt idx="1464">
                  <c:v>-0.75659237999999995</c:v>
                </c:pt>
                <c:pt idx="1465">
                  <c:v>-0.71962294999999998</c:v>
                </c:pt>
                <c:pt idx="1466">
                  <c:v>-0.69109949000000004</c:v>
                </c:pt>
                <c:pt idx="1467">
                  <c:v>-0.66912775999999996</c:v>
                </c:pt>
                <c:pt idx="1468">
                  <c:v>-0.65472584</c:v>
                </c:pt>
                <c:pt idx="1469">
                  <c:v>-0.65074500000000002</c:v>
                </c:pt>
                <c:pt idx="1470">
                  <c:v>-0.65651672999999999</c:v>
                </c:pt>
                <c:pt idx="1471">
                  <c:v>-0.67311593999999997</c:v>
                </c:pt>
                <c:pt idx="1472">
                  <c:v>-0.69134454999999995</c:v>
                </c:pt>
                <c:pt idx="1473">
                  <c:v>-0.69356885000000001</c:v>
                </c:pt>
                <c:pt idx="1474">
                  <c:v>-0.68601657000000005</c:v>
                </c:pt>
                <c:pt idx="1475">
                  <c:v>-0.66285647999999997</c:v>
                </c:pt>
                <c:pt idx="1476">
                  <c:v>-0.64058974999999996</c:v>
                </c:pt>
                <c:pt idx="1477">
                  <c:v>-0.62868204000000005</c:v>
                </c:pt>
                <c:pt idx="1478">
                  <c:v>-0.61437821000000004</c:v>
                </c:pt>
                <c:pt idx="1479">
                  <c:v>-0.59740905</c:v>
                </c:pt>
                <c:pt idx="1480">
                  <c:v>-0.56768708999999995</c:v>
                </c:pt>
                <c:pt idx="1481">
                  <c:v>-0.53197220999999995</c:v>
                </c:pt>
                <c:pt idx="1482">
                  <c:v>-0.49265339000000002</c:v>
                </c:pt>
                <c:pt idx="1483">
                  <c:v>-0.45657808</c:v>
                </c:pt>
                <c:pt idx="1484">
                  <c:v>-0.43136256000000001</c:v>
                </c:pt>
                <c:pt idx="1485">
                  <c:v>-0.43347702999999999</c:v>
                </c:pt>
                <c:pt idx="1486">
                  <c:v>-0.46167802000000002</c:v>
                </c:pt>
                <c:pt idx="1487">
                  <c:v>-0.50115768999999999</c:v>
                </c:pt>
                <c:pt idx="1488">
                  <c:v>-0.55366126999999998</c:v>
                </c:pt>
                <c:pt idx="1489">
                  <c:v>-0.62922621999999995</c:v>
                </c:pt>
                <c:pt idx="1490">
                  <c:v>-0.7024743</c:v>
                </c:pt>
                <c:pt idx="1491">
                  <c:v>-0.77409852000000001</c:v>
                </c:pt>
                <c:pt idx="1492">
                  <c:v>-0.83078176000000004</c:v>
                </c:pt>
                <c:pt idx="1493">
                  <c:v>-0.87093047999999995</c:v>
                </c:pt>
                <c:pt idx="1494">
                  <c:v>-0.89460485000000001</c:v>
                </c:pt>
                <c:pt idx="1495">
                  <c:v>-0.90950138000000003</c:v>
                </c:pt>
                <c:pt idx="1496">
                  <c:v>-0.91883968000000005</c:v>
                </c:pt>
                <c:pt idx="1497">
                  <c:v>-0.92463419999999996</c:v>
                </c:pt>
                <c:pt idx="1498">
                  <c:v>-0.92334936999999995</c:v>
                </c:pt>
                <c:pt idx="1499">
                  <c:v>-0.92205212999999997</c:v>
                </c:pt>
                <c:pt idx="1500">
                  <c:v>-0.91583464000000003</c:v>
                </c:pt>
                <c:pt idx="1501">
                  <c:v>-0.91210159000000002</c:v>
                </c:pt>
                <c:pt idx="1502">
                  <c:v>-0.90439731999999995</c:v>
                </c:pt>
                <c:pt idx="1503">
                  <c:v>-0.89619397999999995</c:v>
                </c:pt>
                <c:pt idx="1504">
                  <c:v>-0.89528425</c:v>
                </c:pt>
                <c:pt idx="1505">
                  <c:v>-0.89284783000000001</c:v>
                </c:pt>
                <c:pt idx="1506">
                  <c:v>-0.88865271999999995</c:v>
                </c:pt>
                <c:pt idx="1507">
                  <c:v>-0.88302210000000003</c:v>
                </c:pt>
                <c:pt idx="1508">
                  <c:v>-0.88261628000000003</c:v>
                </c:pt>
                <c:pt idx="1509">
                  <c:v>-0.87744378999999995</c:v>
                </c:pt>
                <c:pt idx="1510">
                  <c:v>-0.87262972000000005</c:v>
                </c:pt>
                <c:pt idx="1511">
                  <c:v>-0.87392890999999995</c:v>
                </c:pt>
                <c:pt idx="1512">
                  <c:v>-0.87554253000000004</c:v>
                </c:pt>
                <c:pt idx="1513">
                  <c:v>-0.86916152999999996</c:v>
                </c:pt>
                <c:pt idx="1514">
                  <c:v>-0.85048475999999995</c:v>
                </c:pt>
                <c:pt idx="1515">
                  <c:v>-0.81617479999999998</c:v>
                </c:pt>
                <c:pt idx="1516">
                  <c:v>-0.76906454999999996</c:v>
                </c:pt>
                <c:pt idx="1517">
                  <c:v>-0.71689550000000002</c:v>
                </c:pt>
                <c:pt idx="1518">
                  <c:v>-0.66780828000000003</c:v>
                </c:pt>
                <c:pt idx="1519">
                  <c:v>-0.62600469999999997</c:v>
                </c:pt>
                <c:pt idx="1520">
                  <c:v>-0.59694111999999999</c:v>
                </c:pt>
                <c:pt idx="1521">
                  <c:v>-0.58381908999999998</c:v>
                </c:pt>
                <c:pt idx="1522">
                  <c:v>-0.57946962000000002</c:v>
                </c:pt>
                <c:pt idx="1523">
                  <c:v>-0.56474926999999997</c:v>
                </c:pt>
                <c:pt idx="1524">
                  <c:v>-0.52569599</c:v>
                </c:pt>
                <c:pt idx="1525">
                  <c:v>-0.46642848999999997</c:v>
                </c:pt>
                <c:pt idx="1526">
                  <c:v>-0.39867878000000001</c:v>
                </c:pt>
                <c:pt idx="1527">
                  <c:v>-0.34056600999999997</c:v>
                </c:pt>
                <c:pt idx="1528">
                  <c:v>-0.29091625999999998</c:v>
                </c:pt>
                <c:pt idx="1529">
                  <c:v>-0.24301966</c:v>
                </c:pt>
                <c:pt idx="1530">
                  <c:v>-0.21334860999999999</c:v>
                </c:pt>
                <c:pt idx="1531">
                  <c:v>-0.19440756000000001</c:v>
                </c:pt>
                <c:pt idx="1532">
                  <c:v>-0.16900338000000001</c:v>
                </c:pt>
                <c:pt idx="1533">
                  <c:v>-0.13360055000000001</c:v>
                </c:pt>
                <c:pt idx="1534">
                  <c:v>-8.7915600999999996E-2</c:v>
                </c:pt>
                <c:pt idx="1535">
                  <c:v>-3.6354841999999998E-2</c:v>
                </c:pt>
                <c:pt idx="1536">
                  <c:v>9.1880125999999999E-3</c:v>
                </c:pt>
                <c:pt idx="1537">
                  <c:v>4.4374943E-2</c:v>
                </c:pt>
                <c:pt idx="1538">
                  <c:v>6.9409178000000002E-2</c:v>
                </c:pt>
                <c:pt idx="1539">
                  <c:v>8.5023041999999993E-2</c:v>
                </c:pt>
                <c:pt idx="1540">
                  <c:v>8.5413585E-2</c:v>
                </c:pt>
                <c:pt idx="1541">
                  <c:v>7.0809452999999994E-2</c:v>
                </c:pt>
                <c:pt idx="1542">
                  <c:v>5.5247651000000002E-2</c:v>
                </c:pt>
                <c:pt idx="1543">
                  <c:v>2.7920119E-2</c:v>
                </c:pt>
                <c:pt idx="1544">
                  <c:v>6.3868112000000001E-3</c:v>
                </c:pt>
                <c:pt idx="1545">
                  <c:v>6.5772334999999998E-3</c:v>
                </c:pt>
                <c:pt idx="1546">
                  <c:v>2.3047090999999999E-2</c:v>
                </c:pt>
                <c:pt idx="1547">
                  <c:v>3.8095941000000001E-2</c:v>
                </c:pt>
                <c:pt idx="1548">
                  <c:v>4.6603134999999997E-2</c:v>
                </c:pt>
                <c:pt idx="1549">
                  <c:v>5.8191192000000003E-2</c:v>
                </c:pt>
                <c:pt idx="1550">
                  <c:v>7.8078053999999994E-2</c:v>
                </c:pt>
                <c:pt idx="1551">
                  <c:v>9.9244262E-2</c:v>
                </c:pt>
                <c:pt idx="1552">
                  <c:v>0.10727055000000001</c:v>
                </c:pt>
                <c:pt idx="1553">
                  <c:v>0.11112157</c:v>
                </c:pt>
                <c:pt idx="1554">
                  <c:v>0.11765435</c:v>
                </c:pt>
                <c:pt idx="1555">
                  <c:v>0.12728160999999999</c:v>
                </c:pt>
                <c:pt idx="1556">
                  <c:v>0.13932829999999999</c:v>
                </c:pt>
                <c:pt idx="1557">
                  <c:v>0.17257616000000001</c:v>
                </c:pt>
                <c:pt idx="1558">
                  <c:v>0.23383413</c:v>
                </c:pt>
                <c:pt idx="1559">
                  <c:v>0.30277846000000003</c:v>
                </c:pt>
                <c:pt idx="1560">
                  <c:v>0.37632330000000003</c:v>
                </c:pt>
                <c:pt idx="1561">
                  <c:v>0.45415446999999998</c:v>
                </c:pt>
                <c:pt idx="1562">
                  <c:v>0.52479277000000002</c:v>
                </c:pt>
                <c:pt idx="1563">
                  <c:v>0.58579910999999996</c:v>
                </c:pt>
                <c:pt idx="1564">
                  <c:v>0.62062817000000003</c:v>
                </c:pt>
                <c:pt idx="1565">
                  <c:v>0.63294492000000002</c:v>
                </c:pt>
                <c:pt idx="1566">
                  <c:v>0.61900761999999998</c:v>
                </c:pt>
                <c:pt idx="1567">
                  <c:v>0.59414544999999996</c:v>
                </c:pt>
                <c:pt idx="1568">
                  <c:v>0.54898835000000001</c:v>
                </c:pt>
                <c:pt idx="1569">
                  <c:v>0.49238309000000002</c:v>
                </c:pt>
                <c:pt idx="1570">
                  <c:v>0.44968629999999998</c:v>
                </c:pt>
                <c:pt idx="1571">
                  <c:v>0.43291280999999998</c:v>
                </c:pt>
                <c:pt idx="1572">
                  <c:v>0.44011074</c:v>
                </c:pt>
                <c:pt idx="1573">
                  <c:v>0.45619925</c:v>
                </c:pt>
                <c:pt idx="1574">
                  <c:v>0.47230660000000002</c:v>
                </c:pt>
                <c:pt idx="1575">
                  <c:v>0.48420650999999998</c:v>
                </c:pt>
                <c:pt idx="1576">
                  <c:v>0.49972307999999999</c:v>
                </c:pt>
                <c:pt idx="1577">
                  <c:v>0.51837880999999997</c:v>
                </c:pt>
                <c:pt idx="1578">
                  <c:v>0.53116532999999999</c:v>
                </c:pt>
                <c:pt idx="1579">
                  <c:v>0.53980037999999997</c:v>
                </c:pt>
                <c:pt idx="1580">
                  <c:v>0.55429998999999996</c:v>
                </c:pt>
                <c:pt idx="1581">
                  <c:v>0.56316427999999996</c:v>
                </c:pt>
                <c:pt idx="1582">
                  <c:v>0.57156477999999999</c:v>
                </c:pt>
                <c:pt idx="1583">
                  <c:v>0.57573472999999997</c:v>
                </c:pt>
                <c:pt idx="1584">
                  <c:v>0.58053259999999995</c:v>
                </c:pt>
                <c:pt idx="1585">
                  <c:v>0.58822485999999996</c:v>
                </c:pt>
                <c:pt idx="1586">
                  <c:v>0.59375517</c:v>
                </c:pt>
                <c:pt idx="1587">
                  <c:v>0.59059609999999996</c:v>
                </c:pt>
                <c:pt idx="1588">
                  <c:v>0.58035992000000003</c:v>
                </c:pt>
                <c:pt idx="1589">
                  <c:v>0.56257922000000005</c:v>
                </c:pt>
                <c:pt idx="1590">
                  <c:v>0.53649758999999997</c:v>
                </c:pt>
                <c:pt idx="1591">
                  <c:v>0.50819223000000002</c:v>
                </c:pt>
                <c:pt idx="1592">
                  <c:v>0.48032794000000001</c:v>
                </c:pt>
                <c:pt idx="1593">
                  <c:v>0.45352791999999997</c:v>
                </c:pt>
                <c:pt idx="1594">
                  <c:v>0.43606608000000002</c:v>
                </c:pt>
                <c:pt idx="1595">
                  <c:v>0.42466396000000001</c:v>
                </c:pt>
                <c:pt idx="1596">
                  <c:v>0.42207338</c:v>
                </c:pt>
                <c:pt idx="1597">
                  <c:v>0.42333900000000002</c:v>
                </c:pt>
                <c:pt idx="1598">
                  <c:v>0.43158960000000002</c:v>
                </c:pt>
                <c:pt idx="1599">
                  <c:v>0.45365239000000002</c:v>
                </c:pt>
                <c:pt idx="1600">
                  <c:v>0.48552898</c:v>
                </c:pt>
                <c:pt idx="1601">
                  <c:v>0.51855088000000005</c:v>
                </c:pt>
                <c:pt idx="1602">
                  <c:v>0.54074995999999997</c:v>
                </c:pt>
                <c:pt idx="1603">
                  <c:v>0.56089955999999996</c:v>
                </c:pt>
                <c:pt idx="1604">
                  <c:v>0.57130972999999996</c:v>
                </c:pt>
                <c:pt idx="1605">
                  <c:v>0.57525581999999997</c:v>
                </c:pt>
                <c:pt idx="1606">
                  <c:v>0.57153770000000004</c:v>
                </c:pt>
                <c:pt idx="1607">
                  <c:v>0.55739857000000004</c:v>
                </c:pt>
                <c:pt idx="1608">
                  <c:v>0.53375446999999998</c:v>
                </c:pt>
                <c:pt idx="1609">
                  <c:v>0.49690741999999999</c:v>
                </c:pt>
                <c:pt idx="1610">
                  <c:v>0.45137901000000002</c:v>
                </c:pt>
                <c:pt idx="1611">
                  <c:v>0.40623496999999997</c:v>
                </c:pt>
                <c:pt idx="1612">
                  <c:v>0.35424895000000001</c:v>
                </c:pt>
                <c:pt idx="1613">
                  <c:v>0.31703288000000002</c:v>
                </c:pt>
                <c:pt idx="1614">
                  <c:v>0.30277562000000002</c:v>
                </c:pt>
                <c:pt idx="1615">
                  <c:v>0.31061862000000001</c:v>
                </c:pt>
                <c:pt idx="1616">
                  <c:v>0.33995602000000003</c:v>
                </c:pt>
                <c:pt idx="1617">
                  <c:v>0.37837135999999999</c:v>
                </c:pt>
                <c:pt idx="1618">
                  <c:v>0.41715588999999997</c:v>
                </c:pt>
                <c:pt idx="1619">
                  <c:v>0.44915209</c:v>
                </c:pt>
                <c:pt idx="1620">
                  <c:v>0.47800492</c:v>
                </c:pt>
                <c:pt idx="1621">
                  <c:v>0.49564153999999999</c:v>
                </c:pt>
                <c:pt idx="1622">
                  <c:v>0.50059617999999995</c:v>
                </c:pt>
                <c:pt idx="1623">
                  <c:v>0.49538497999999997</c:v>
                </c:pt>
                <c:pt idx="1624">
                  <c:v>0.48284094999999999</c:v>
                </c:pt>
                <c:pt idx="1625">
                  <c:v>0.46323971000000003</c:v>
                </c:pt>
                <c:pt idx="1626">
                  <c:v>0.43286277000000001</c:v>
                </c:pt>
                <c:pt idx="1627">
                  <c:v>0.39459699999999998</c:v>
                </c:pt>
                <c:pt idx="1628">
                  <c:v>0.35280029000000002</c:v>
                </c:pt>
                <c:pt idx="1629">
                  <c:v>0.29999165999999999</c:v>
                </c:pt>
                <c:pt idx="1630">
                  <c:v>0.23621370999999999</c:v>
                </c:pt>
                <c:pt idx="1631">
                  <c:v>0.17059606999999999</c:v>
                </c:pt>
                <c:pt idx="1632">
                  <c:v>0.10562313</c:v>
                </c:pt>
                <c:pt idx="1633">
                  <c:v>3.8904108999999999E-2</c:v>
                </c:pt>
                <c:pt idx="1634">
                  <c:v>-1.7679502999999999E-2</c:v>
                </c:pt>
                <c:pt idx="1635">
                  <c:v>-5.3191138999999998E-2</c:v>
                </c:pt>
                <c:pt idx="1636">
                  <c:v>-6.8052052000000002E-2</c:v>
                </c:pt>
                <c:pt idx="1637">
                  <c:v>-7.2660974000000003E-2</c:v>
                </c:pt>
                <c:pt idx="1638">
                  <c:v>-7.5103070999999993E-2</c:v>
                </c:pt>
                <c:pt idx="1639">
                  <c:v>-6.4879575999999994E-2</c:v>
                </c:pt>
                <c:pt idx="1640">
                  <c:v>-4.8091068000000001E-2</c:v>
                </c:pt>
                <c:pt idx="1641">
                  <c:v>-3.2467556000000002E-2</c:v>
                </c:pt>
                <c:pt idx="1642">
                  <c:v>-2.8133002000000001E-2</c:v>
                </c:pt>
                <c:pt idx="1643">
                  <c:v>-1.9215904999999998E-2</c:v>
                </c:pt>
                <c:pt idx="1644">
                  <c:v>-2.1745491E-3</c:v>
                </c:pt>
                <c:pt idx="1645">
                  <c:v>1.4667004000000001E-2</c:v>
                </c:pt>
                <c:pt idx="1646">
                  <c:v>2.7611956999999999E-2</c:v>
                </c:pt>
                <c:pt idx="1647">
                  <c:v>4.1620341999999998E-2</c:v>
                </c:pt>
                <c:pt idx="1648">
                  <c:v>5.7263156000000003E-2</c:v>
                </c:pt>
                <c:pt idx="1649">
                  <c:v>7.3143422E-2</c:v>
                </c:pt>
                <c:pt idx="1650">
                  <c:v>7.2766216999999994E-2</c:v>
                </c:pt>
                <c:pt idx="1651">
                  <c:v>6.2084952999999998E-2</c:v>
                </c:pt>
                <c:pt idx="1652">
                  <c:v>3.9185137000000002E-2</c:v>
                </c:pt>
                <c:pt idx="1653">
                  <c:v>1.2735788E-2</c:v>
                </c:pt>
                <c:pt idx="1654">
                  <c:v>-1.4746989E-2</c:v>
                </c:pt>
                <c:pt idx="1655">
                  <c:v>-3.6891432000000002E-2</c:v>
                </c:pt>
                <c:pt idx="1656">
                  <c:v>-4.8539964999999997E-2</c:v>
                </c:pt>
                <c:pt idx="1657">
                  <c:v>-5.2384562000000003E-2</c:v>
                </c:pt>
                <c:pt idx="1658">
                  <c:v>-5.2259133999999999E-2</c:v>
                </c:pt>
                <c:pt idx="1659">
                  <c:v>-4.6358243E-2</c:v>
                </c:pt>
                <c:pt idx="1660">
                  <c:v>-3.6157237000000002E-2</c:v>
                </c:pt>
                <c:pt idx="1661">
                  <c:v>-2.2376328000000001E-2</c:v>
                </c:pt>
                <c:pt idx="1662">
                  <c:v>-1.0255637999999999E-2</c:v>
                </c:pt>
                <c:pt idx="1663">
                  <c:v>1.5901246E-3</c:v>
                </c:pt>
                <c:pt idx="1664">
                  <c:v>3.1602072E-3</c:v>
                </c:pt>
                <c:pt idx="1665">
                  <c:v>1.0206811000000001E-3</c:v>
                </c:pt>
                <c:pt idx="1666">
                  <c:v>-2.2652222E-3</c:v>
                </c:pt>
                <c:pt idx="1667">
                  <c:v>3.3880515000000002E-4</c:v>
                </c:pt>
                <c:pt idx="1668">
                  <c:v>8.8300950999999992E-3</c:v>
                </c:pt>
                <c:pt idx="1669">
                  <c:v>1.3706983000000001E-2</c:v>
                </c:pt>
                <c:pt idx="1670">
                  <c:v>1.5506206999999999E-2</c:v>
                </c:pt>
                <c:pt idx="1671">
                  <c:v>1.8369064000000001E-2</c:v>
                </c:pt>
                <c:pt idx="1672">
                  <c:v>2.0064459999999999E-2</c:v>
                </c:pt>
                <c:pt idx="1673">
                  <c:v>2.2994503999999999E-2</c:v>
                </c:pt>
                <c:pt idx="1674">
                  <c:v>2.413827E-2</c:v>
                </c:pt>
                <c:pt idx="1675">
                  <c:v>2.9574563000000002E-2</c:v>
                </c:pt>
                <c:pt idx="1676">
                  <c:v>3.4106584000000002E-2</c:v>
                </c:pt>
                <c:pt idx="1677">
                  <c:v>3.6087229999999998E-2</c:v>
                </c:pt>
                <c:pt idx="1678">
                  <c:v>3.5716664000000002E-2</c:v>
                </c:pt>
                <c:pt idx="1679">
                  <c:v>3.2071663E-2</c:v>
                </c:pt>
                <c:pt idx="1680">
                  <c:v>2.9184762E-2</c:v>
                </c:pt>
                <c:pt idx="1681">
                  <c:v>2.5748165999999999E-2</c:v>
                </c:pt>
                <c:pt idx="1682">
                  <c:v>2.2784314E-2</c:v>
                </c:pt>
                <c:pt idx="1683">
                  <c:v>1.7163345999999999E-2</c:v>
                </c:pt>
                <c:pt idx="1684">
                  <c:v>8.0486216999999995E-3</c:v>
                </c:pt>
                <c:pt idx="1685">
                  <c:v>1.6420663E-4</c:v>
                </c:pt>
                <c:pt idx="1686">
                  <c:v>-7.3551978000000002E-3</c:v>
                </c:pt>
                <c:pt idx="1687">
                  <c:v>-2.9290926000000001E-3</c:v>
                </c:pt>
                <c:pt idx="1688">
                  <c:v>1.1421390999999999E-2</c:v>
                </c:pt>
                <c:pt idx="1689">
                  <c:v>3.0221746000000001E-2</c:v>
                </c:pt>
                <c:pt idx="1690">
                  <c:v>5.3868509000000002E-2</c:v>
                </c:pt>
                <c:pt idx="1691">
                  <c:v>8.2949107999999994E-2</c:v>
                </c:pt>
                <c:pt idx="1692">
                  <c:v>0.11445136</c:v>
                </c:pt>
                <c:pt idx="1693">
                  <c:v>0.14362101999999999</c:v>
                </c:pt>
                <c:pt idx="1694">
                  <c:v>0.16661822000000001</c:v>
                </c:pt>
                <c:pt idx="1695">
                  <c:v>0.18597011999999999</c:v>
                </c:pt>
                <c:pt idx="1696">
                  <c:v>0.19644594000000001</c:v>
                </c:pt>
                <c:pt idx="1697">
                  <c:v>0.20013217</c:v>
                </c:pt>
                <c:pt idx="1698">
                  <c:v>0.19591934999999999</c:v>
                </c:pt>
                <c:pt idx="1699">
                  <c:v>0.18390372999999999</c:v>
                </c:pt>
                <c:pt idx="1700">
                  <c:v>0.16885454</c:v>
                </c:pt>
                <c:pt idx="1701">
                  <c:v>0.15748687</c:v>
                </c:pt>
                <c:pt idx="1702">
                  <c:v>0.1478573</c:v>
                </c:pt>
                <c:pt idx="1703">
                  <c:v>0.14112384</c:v>
                </c:pt>
                <c:pt idx="1704">
                  <c:v>0.13653228000000001</c:v>
                </c:pt>
                <c:pt idx="1705">
                  <c:v>0.13470367</c:v>
                </c:pt>
                <c:pt idx="1706">
                  <c:v>0.13307516999999999</c:v>
                </c:pt>
                <c:pt idx="1707">
                  <c:v>0.12971840000000001</c:v>
                </c:pt>
                <c:pt idx="1708">
                  <c:v>0.13330744999999999</c:v>
                </c:pt>
                <c:pt idx="1709">
                  <c:v>0.14046357000000001</c:v>
                </c:pt>
                <c:pt idx="1710">
                  <c:v>0.15381199000000001</c:v>
                </c:pt>
                <c:pt idx="1711">
                  <c:v>0.16902713</c:v>
                </c:pt>
                <c:pt idx="1712">
                  <c:v>0.18415482</c:v>
                </c:pt>
                <c:pt idx="1713">
                  <c:v>0.19920889</c:v>
                </c:pt>
                <c:pt idx="1714">
                  <c:v>0.21414364999999999</c:v>
                </c:pt>
                <c:pt idx="1715">
                  <c:v>0.22931778</c:v>
                </c:pt>
                <c:pt idx="1716">
                  <c:v>0.24206063</c:v>
                </c:pt>
                <c:pt idx="1717">
                  <c:v>0.24911910000000001</c:v>
                </c:pt>
                <c:pt idx="1718">
                  <c:v>0.25338764000000003</c:v>
                </c:pt>
                <c:pt idx="1719">
                  <c:v>0.25880276000000002</c:v>
                </c:pt>
                <c:pt idx="1720">
                  <c:v>0.26055309999999998</c:v>
                </c:pt>
                <c:pt idx="1721">
                  <c:v>0.26221940999999999</c:v>
                </c:pt>
                <c:pt idx="1722">
                  <c:v>0.26746312</c:v>
                </c:pt>
                <c:pt idx="1723">
                  <c:v>0.27161344999999998</c:v>
                </c:pt>
                <c:pt idx="1724">
                  <c:v>0.27624700000000002</c:v>
                </c:pt>
                <c:pt idx="1725">
                  <c:v>0.28073059</c:v>
                </c:pt>
                <c:pt idx="1726">
                  <c:v>0.28302123000000001</c:v>
                </c:pt>
                <c:pt idx="1727">
                  <c:v>0.27967649</c:v>
                </c:pt>
                <c:pt idx="1728">
                  <c:v>0.27117035</c:v>
                </c:pt>
                <c:pt idx="1729">
                  <c:v>0.26200053000000001</c:v>
                </c:pt>
                <c:pt idx="1730">
                  <c:v>0.25902545999999999</c:v>
                </c:pt>
                <c:pt idx="1731">
                  <c:v>0.26236194000000002</c:v>
                </c:pt>
                <c:pt idx="1732">
                  <c:v>0.27369874</c:v>
                </c:pt>
                <c:pt idx="1733">
                  <c:v>0.27476163999999997</c:v>
                </c:pt>
                <c:pt idx="1734">
                  <c:v>0.26573839999999999</c:v>
                </c:pt>
                <c:pt idx="1735">
                  <c:v>0.25210102000000001</c:v>
                </c:pt>
                <c:pt idx="1736">
                  <c:v>0.23527983999999999</c:v>
                </c:pt>
                <c:pt idx="1737">
                  <c:v>0.2214903</c:v>
                </c:pt>
                <c:pt idx="1738">
                  <c:v>0.21090603999999999</c:v>
                </c:pt>
                <c:pt idx="1739">
                  <c:v>0.19869371</c:v>
                </c:pt>
                <c:pt idx="1740">
                  <c:v>0.19204704</c:v>
                </c:pt>
                <c:pt idx="1741">
                  <c:v>0.19374959999999999</c:v>
                </c:pt>
                <c:pt idx="1742">
                  <c:v>0.19916608</c:v>
                </c:pt>
                <c:pt idx="1743">
                  <c:v>0.21256985</c:v>
                </c:pt>
                <c:pt idx="1744">
                  <c:v>0.23576463</c:v>
                </c:pt>
                <c:pt idx="1745">
                  <c:v>0.27121442000000001</c:v>
                </c:pt>
                <c:pt idx="1746">
                  <c:v>0.32234014</c:v>
                </c:pt>
                <c:pt idx="1747">
                  <c:v>0.38610053</c:v>
                </c:pt>
                <c:pt idx="1748">
                  <c:v>0.45551070999999999</c:v>
                </c:pt>
                <c:pt idx="1749">
                  <c:v>0.51552573000000002</c:v>
                </c:pt>
                <c:pt idx="1750">
                  <c:v>0.54802171</c:v>
                </c:pt>
                <c:pt idx="1751">
                  <c:v>0.55581037</c:v>
                </c:pt>
                <c:pt idx="1752">
                  <c:v>0.54149577999999998</c:v>
                </c:pt>
                <c:pt idx="1753">
                  <c:v>0.50571456000000004</c:v>
                </c:pt>
                <c:pt idx="1754">
                  <c:v>0.45848949</c:v>
                </c:pt>
                <c:pt idx="1755">
                  <c:v>0.40518831</c:v>
                </c:pt>
                <c:pt idx="1756">
                  <c:v>0.35371133999999999</c:v>
                </c:pt>
                <c:pt idx="1757">
                  <c:v>0.30089681000000001</c:v>
                </c:pt>
                <c:pt idx="1758">
                  <c:v>0.24713260000000001</c:v>
                </c:pt>
                <c:pt idx="1759">
                  <c:v>0.18782665000000001</c:v>
                </c:pt>
                <c:pt idx="1760">
                  <c:v>0.13604303000000001</c:v>
                </c:pt>
                <c:pt idx="1761">
                  <c:v>9.2178289999999996E-2</c:v>
                </c:pt>
                <c:pt idx="1762">
                  <c:v>6.5346728000000007E-2</c:v>
                </c:pt>
                <c:pt idx="1763">
                  <c:v>5.0844368000000001E-2</c:v>
                </c:pt>
                <c:pt idx="1764">
                  <c:v>4.2433526999999999E-2</c:v>
                </c:pt>
                <c:pt idx="1765">
                  <c:v>4.6873326999999999E-2</c:v>
                </c:pt>
                <c:pt idx="1766">
                  <c:v>6.7224684000000007E-2</c:v>
                </c:pt>
                <c:pt idx="1767">
                  <c:v>9.9000015999999996E-2</c:v>
                </c:pt>
                <c:pt idx="1768">
                  <c:v>0.14561505</c:v>
                </c:pt>
                <c:pt idx="1769">
                  <c:v>0.21098396</c:v>
                </c:pt>
                <c:pt idx="1770">
                  <c:v>0.28974011999999999</c:v>
                </c:pt>
                <c:pt idx="1771">
                  <c:v>0.38726190999999999</c:v>
                </c:pt>
                <c:pt idx="1772">
                  <c:v>0.49318498999999999</c:v>
                </c:pt>
                <c:pt idx="1773">
                  <c:v>0.57000313999999996</c:v>
                </c:pt>
                <c:pt idx="1774">
                  <c:v>0.61457379999999995</c:v>
                </c:pt>
                <c:pt idx="1775">
                  <c:v>0.64855335999999997</c:v>
                </c:pt>
                <c:pt idx="1776">
                  <c:v>0.67443600999999997</c:v>
                </c:pt>
                <c:pt idx="1777">
                  <c:v>0.67962398999999996</c:v>
                </c:pt>
                <c:pt idx="1778">
                  <c:v>0.67398530999999995</c:v>
                </c:pt>
                <c:pt idx="1779">
                  <c:v>0.65624298999999997</c:v>
                </c:pt>
                <c:pt idx="1780">
                  <c:v>0.62136367999999997</c:v>
                </c:pt>
                <c:pt idx="1781">
                  <c:v>0.58014180999999998</c:v>
                </c:pt>
                <c:pt idx="1782">
                  <c:v>0.53814801000000001</c:v>
                </c:pt>
                <c:pt idx="1783">
                  <c:v>0.50067309999999998</c:v>
                </c:pt>
                <c:pt idx="1784">
                  <c:v>0.45918959999999998</c:v>
                </c:pt>
                <c:pt idx="1785">
                  <c:v>0.41293517000000002</c:v>
                </c:pt>
                <c:pt idx="1786">
                  <c:v>0.36504709000000002</c:v>
                </c:pt>
                <c:pt idx="1787">
                  <c:v>0.32871852000000001</c:v>
                </c:pt>
                <c:pt idx="1788">
                  <c:v>0.30519692999999998</c:v>
                </c:pt>
                <c:pt idx="1789">
                  <c:v>0.29068442</c:v>
                </c:pt>
                <c:pt idx="1790">
                  <c:v>0.28923587000000001</c:v>
                </c:pt>
                <c:pt idx="1791">
                  <c:v>0.29870670999999999</c:v>
                </c:pt>
                <c:pt idx="1792">
                  <c:v>0.30931703999999999</c:v>
                </c:pt>
                <c:pt idx="1793">
                  <c:v>0.32205640000000002</c:v>
                </c:pt>
                <c:pt idx="1794">
                  <c:v>0.34098942999999998</c:v>
                </c:pt>
                <c:pt idx="1795">
                  <c:v>0.36106084999999999</c:v>
                </c:pt>
                <c:pt idx="1796">
                  <c:v>0.38666482000000002</c:v>
                </c:pt>
                <c:pt idx="1797">
                  <c:v>0.41604152999999999</c:v>
                </c:pt>
                <c:pt idx="1798">
                  <c:v>0.43859231999999998</c:v>
                </c:pt>
                <c:pt idx="1799">
                  <c:v>0.45290408999999998</c:v>
                </c:pt>
                <c:pt idx="1800">
                  <c:v>0.45143297999999998</c:v>
                </c:pt>
                <c:pt idx="1801">
                  <c:v>0.44704662000000001</c:v>
                </c:pt>
                <c:pt idx="1802">
                  <c:v>0.44200456999999999</c:v>
                </c:pt>
                <c:pt idx="1803">
                  <c:v>0.43558725999999998</c:v>
                </c:pt>
                <c:pt idx="1804">
                  <c:v>0.42422659000000001</c:v>
                </c:pt>
                <c:pt idx="1805">
                  <c:v>0.41610141</c:v>
                </c:pt>
                <c:pt idx="1806">
                  <c:v>0.40012847000000001</c:v>
                </c:pt>
                <c:pt idx="1807">
                  <c:v>0.38223190000000001</c:v>
                </c:pt>
                <c:pt idx="1808">
                  <c:v>0.36756464</c:v>
                </c:pt>
                <c:pt idx="1809">
                  <c:v>0.35247853000000001</c:v>
                </c:pt>
                <c:pt idx="1810">
                  <c:v>0.33524681000000001</c:v>
                </c:pt>
                <c:pt idx="1811">
                  <c:v>0.31366856999999998</c:v>
                </c:pt>
                <c:pt idx="1812">
                  <c:v>0.30048054000000002</c:v>
                </c:pt>
                <c:pt idx="1813">
                  <c:v>0.29730515000000002</c:v>
                </c:pt>
                <c:pt idx="1814">
                  <c:v>0.28794144999999999</c:v>
                </c:pt>
                <c:pt idx="1815">
                  <c:v>0.28049318000000001</c:v>
                </c:pt>
                <c:pt idx="1816">
                  <c:v>0.27439097000000001</c:v>
                </c:pt>
                <c:pt idx="1817">
                  <c:v>0.27368952000000002</c:v>
                </c:pt>
                <c:pt idx="1818">
                  <c:v>0.27909884000000001</c:v>
                </c:pt>
                <c:pt idx="1819">
                  <c:v>0.28096480000000001</c:v>
                </c:pt>
                <c:pt idx="1820">
                  <c:v>0.27744915999999997</c:v>
                </c:pt>
                <c:pt idx="1821">
                  <c:v>0.27135252999999998</c:v>
                </c:pt>
                <c:pt idx="1822">
                  <c:v>0.26560409000000001</c:v>
                </c:pt>
                <c:pt idx="1823">
                  <c:v>0.25807406999999999</c:v>
                </c:pt>
                <c:pt idx="1824">
                  <c:v>0.24143969000000001</c:v>
                </c:pt>
                <c:pt idx="1825">
                  <c:v>0.22203033</c:v>
                </c:pt>
                <c:pt idx="1826">
                  <c:v>0.20695226</c:v>
                </c:pt>
                <c:pt idx="1827">
                  <c:v>0.19007557</c:v>
                </c:pt>
                <c:pt idx="1828">
                  <c:v>0.17454747000000001</c:v>
                </c:pt>
                <c:pt idx="1829">
                  <c:v>0.15746500999999999</c:v>
                </c:pt>
                <c:pt idx="1830">
                  <c:v>0.14393889000000001</c:v>
                </c:pt>
                <c:pt idx="1831">
                  <c:v>0.13427784000000001</c:v>
                </c:pt>
                <c:pt idx="1832">
                  <c:v>0.13510261000000001</c:v>
                </c:pt>
                <c:pt idx="1833">
                  <c:v>0.14909399000000001</c:v>
                </c:pt>
                <c:pt idx="1834">
                  <c:v>0.17239731</c:v>
                </c:pt>
                <c:pt idx="1835">
                  <c:v>0.20406041</c:v>
                </c:pt>
                <c:pt idx="1836">
                  <c:v>0.23740206</c:v>
                </c:pt>
                <c:pt idx="1837">
                  <c:v>0.27070804999999998</c:v>
                </c:pt>
                <c:pt idx="1838">
                  <c:v>0.30384227000000003</c:v>
                </c:pt>
                <c:pt idx="1839">
                  <c:v>0.33712431999999998</c:v>
                </c:pt>
                <c:pt idx="1840">
                  <c:v>0.36834423999999999</c:v>
                </c:pt>
                <c:pt idx="1841">
                  <c:v>0.39144125000000002</c:v>
                </c:pt>
                <c:pt idx="1842">
                  <c:v>0.40441957000000001</c:v>
                </c:pt>
                <c:pt idx="1843">
                  <c:v>0.40884454999999997</c:v>
                </c:pt>
                <c:pt idx="1844">
                  <c:v>0.41240721000000002</c:v>
                </c:pt>
                <c:pt idx="1845">
                  <c:v>0.41017703</c:v>
                </c:pt>
                <c:pt idx="1846">
                  <c:v>0.40241259000000001</c:v>
                </c:pt>
                <c:pt idx="1847">
                  <c:v>0.39123963</c:v>
                </c:pt>
                <c:pt idx="1848">
                  <c:v>0.37004056000000002</c:v>
                </c:pt>
                <c:pt idx="1849">
                  <c:v>0.34610078999999999</c:v>
                </c:pt>
                <c:pt idx="1850">
                  <c:v>0.31520839</c:v>
                </c:pt>
                <c:pt idx="1851">
                  <c:v>0.28091899999999997</c:v>
                </c:pt>
                <c:pt idx="1852">
                  <c:v>0.24168313999999999</c:v>
                </c:pt>
                <c:pt idx="1853">
                  <c:v>0.20754542000000001</c:v>
                </c:pt>
                <c:pt idx="1854">
                  <c:v>0.17555480000000001</c:v>
                </c:pt>
                <c:pt idx="1855">
                  <c:v>0.15807013</c:v>
                </c:pt>
                <c:pt idx="1856">
                  <c:v>0.15541653</c:v>
                </c:pt>
                <c:pt idx="1857">
                  <c:v>0.16465387000000001</c:v>
                </c:pt>
                <c:pt idx="1858">
                  <c:v>0.18916166000000001</c:v>
                </c:pt>
                <c:pt idx="1859">
                  <c:v>0.22570751</c:v>
                </c:pt>
                <c:pt idx="1860">
                  <c:v>0.2551176</c:v>
                </c:pt>
                <c:pt idx="1861">
                  <c:v>0.27568429999999999</c:v>
                </c:pt>
                <c:pt idx="1862">
                  <c:v>0.29795191999999998</c:v>
                </c:pt>
                <c:pt idx="1863">
                  <c:v>0.31957173999999999</c:v>
                </c:pt>
                <c:pt idx="1864">
                  <c:v>0.33907184000000001</c:v>
                </c:pt>
                <c:pt idx="1865">
                  <c:v>0.35488960000000003</c:v>
                </c:pt>
                <c:pt idx="1866">
                  <c:v>0.37185204999999999</c:v>
                </c:pt>
                <c:pt idx="1867">
                  <c:v>0.38800303000000003</c:v>
                </c:pt>
                <c:pt idx="1868">
                  <c:v>0.40291565000000001</c:v>
                </c:pt>
                <c:pt idx="1869">
                  <c:v>0.40865326000000002</c:v>
                </c:pt>
                <c:pt idx="1870">
                  <c:v>0.41089456000000002</c:v>
                </c:pt>
                <c:pt idx="1871">
                  <c:v>0.42306474999999999</c:v>
                </c:pt>
                <c:pt idx="1872">
                  <c:v>0.43579149</c:v>
                </c:pt>
                <c:pt idx="1873">
                  <c:v>0.43383762999999997</c:v>
                </c:pt>
                <c:pt idx="1874">
                  <c:v>0.41966324999999999</c:v>
                </c:pt>
                <c:pt idx="1875">
                  <c:v>0.39576460000000002</c:v>
                </c:pt>
                <c:pt idx="1876">
                  <c:v>0.36125226999999999</c:v>
                </c:pt>
                <c:pt idx="1877">
                  <c:v>0.31958072999999998</c:v>
                </c:pt>
                <c:pt idx="1878">
                  <c:v>0.27046121000000001</c:v>
                </c:pt>
                <c:pt idx="1879">
                  <c:v>0.21499054000000001</c:v>
                </c:pt>
                <c:pt idx="1880">
                  <c:v>0.16132898000000001</c:v>
                </c:pt>
                <c:pt idx="1881">
                  <c:v>0.10792090999999999</c:v>
                </c:pt>
                <c:pt idx="1882">
                  <c:v>6.4308128000000006E-2</c:v>
                </c:pt>
                <c:pt idx="1883">
                  <c:v>2.6495733E-2</c:v>
                </c:pt>
                <c:pt idx="1884">
                  <c:v>-8.1177466999999995E-4</c:v>
                </c:pt>
                <c:pt idx="1885">
                  <c:v>-1.521899E-2</c:v>
                </c:pt>
                <c:pt idx="1886">
                  <c:v>-1.8268385000000002E-2</c:v>
                </c:pt>
                <c:pt idx="1887">
                  <c:v>-4.7685788000000002E-3</c:v>
                </c:pt>
                <c:pt idx="1888">
                  <c:v>1.8099926999999998E-2</c:v>
                </c:pt>
                <c:pt idx="1889">
                  <c:v>4.7605566000000002E-2</c:v>
                </c:pt>
                <c:pt idx="1890">
                  <c:v>8.4549886000000005E-2</c:v>
                </c:pt>
                <c:pt idx="1891">
                  <c:v>0.11204021</c:v>
                </c:pt>
                <c:pt idx="1892">
                  <c:v>0.12622101999999999</c:v>
                </c:pt>
                <c:pt idx="1893">
                  <c:v>0.1351861</c:v>
                </c:pt>
                <c:pt idx="1894">
                  <c:v>0.14393892</c:v>
                </c:pt>
                <c:pt idx="1895">
                  <c:v>0.14081094</c:v>
                </c:pt>
                <c:pt idx="1896">
                  <c:v>0.12347806</c:v>
                </c:pt>
                <c:pt idx="1897">
                  <c:v>9.1014592000000005E-2</c:v>
                </c:pt>
                <c:pt idx="1898">
                  <c:v>5.8429558999999999E-2</c:v>
                </c:pt>
                <c:pt idx="1899">
                  <c:v>2.6636646E-2</c:v>
                </c:pt>
                <c:pt idx="1900">
                  <c:v>5.5734914E-3</c:v>
                </c:pt>
                <c:pt idx="1901">
                  <c:v>-3.1221488000000002E-3</c:v>
                </c:pt>
                <c:pt idx="1902">
                  <c:v>-1.6786285000000001E-2</c:v>
                </c:pt>
                <c:pt idx="1903">
                  <c:v>-3.7297299999999999E-2</c:v>
                </c:pt>
                <c:pt idx="1904">
                  <c:v>-6.4478052999999994E-2</c:v>
                </c:pt>
                <c:pt idx="1905">
                  <c:v>-9.1575250999999996E-2</c:v>
                </c:pt>
                <c:pt idx="1906">
                  <c:v>-0.12659798999999999</c:v>
                </c:pt>
                <c:pt idx="1907">
                  <c:v>-0.16024748999999999</c:v>
                </c:pt>
                <c:pt idx="1908">
                  <c:v>-0.18931273000000001</c:v>
                </c:pt>
                <c:pt idx="1909">
                  <c:v>-0.2111246</c:v>
                </c:pt>
                <c:pt idx="1910">
                  <c:v>-0.22007494999999999</c:v>
                </c:pt>
                <c:pt idx="1911">
                  <c:v>-0.21605315999999999</c:v>
                </c:pt>
                <c:pt idx="1912">
                  <c:v>-0.20261487</c:v>
                </c:pt>
                <c:pt idx="1913">
                  <c:v>-0.18284095</c:v>
                </c:pt>
                <c:pt idx="1914">
                  <c:v>-0.16909014999999999</c:v>
                </c:pt>
                <c:pt idx="1915">
                  <c:v>-0.16826930000000001</c:v>
                </c:pt>
                <c:pt idx="1916">
                  <c:v>-0.17875129000000001</c:v>
                </c:pt>
                <c:pt idx="1917">
                  <c:v>-0.19226712000000001</c:v>
                </c:pt>
                <c:pt idx="1918">
                  <c:v>-0.21257503999999999</c:v>
                </c:pt>
                <c:pt idx="1919">
                  <c:v>-0.23441741999999999</c:v>
                </c:pt>
                <c:pt idx="1920">
                  <c:v>-0.25670850000000001</c:v>
                </c:pt>
                <c:pt idx="1921">
                  <c:v>-0.27890443999999998</c:v>
                </c:pt>
                <c:pt idx="1922">
                  <c:v>-0.29736938000000002</c:v>
                </c:pt>
                <c:pt idx="1923">
                  <c:v>-0.30362992</c:v>
                </c:pt>
                <c:pt idx="1924">
                  <c:v>-0.30218782999999999</c:v>
                </c:pt>
                <c:pt idx="1925">
                  <c:v>-0.28626497000000001</c:v>
                </c:pt>
                <c:pt idx="1926">
                  <c:v>-0.26102209999999998</c:v>
                </c:pt>
                <c:pt idx="1927">
                  <c:v>-0.23259352</c:v>
                </c:pt>
                <c:pt idx="1928">
                  <c:v>-0.21007449</c:v>
                </c:pt>
                <c:pt idx="1929">
                  <c:v>-0.19757916</c:v>
                </c:pt>
                <c:pt idx="1930">
                  <c:v>-0.19597577999999999</c:v>
                </c:pt>
                <c:pt idx="1931">
                  <c:v>-0.19948315999999999</c:v>
                </c:pt>
                <c:pt idx="1932">
                  <c:v>-0.20032723999999999</c:v>
                </c:pt>
                <c:pt idx="1933">
                  <c:v>-0.19514727000000001</c:v>
                </c:pt>
                <c:pt idx="1934">
                  <c:v>-0.19033541000000001</c:v>
                </c:pt>
                <c:pt idx="1935">
                  <c:v>-0.18931933000000001</c:v>
                </c:pt>
                <c:pt idx="1936">
                  <c:v>-0.18508469</c:v>
                </c:pt>
                <c:pt idx="1937">
                  <c:v>-0.17581331</c:v>
                </c:pt>
                <c:pt idx="1938">
                  <c:v>-0.16353571</c:v>
                </c:pt>
                <c:pt idx="1939">
                  <c:v>-0.15277317000000001</c:v>
                </c:pt>
                <c:pt idx="1940">
                  <c:v>-0.13817748999999999</c:v>
                </c:pt>
                <c:pt idx="1941">
                  <c:v>-0.12572908999999999</c:v>
                </c:pt>
                <c:pt idx="1942">
                  <c:v>-0.12489666000000001</c:v>
                </c:pt>
                <c:pt idx="1943">
                  <c:v>-0.13337647999999999</c:v>
                </c:pt>
                <c:pt idx="1944">
                  <c:v>-0.15215422000000001</c:v>
                </c:pt>
                <c:pt idx="1945">
                  <c:v>-0.18167662000000001</c:v>
                </c:pt>
                <c:pt idx="1946">
                  <c:v>-0.21388494999999999</c:v>
                </c:pt>
                <c:pt idx="1947">
                  <c:v>-0.24417185999999999</c:v>
                </c:pt>
                <c:pt idx="1948">
                  <c:v>-0.27778127000000002</c:v>
                </c:pt>
                <c:pt idx="1949">
                  <c:v>-0.30302303000000003</c:v>
                </c:pt>
                <c:pt idx="1950">
                  <c:v>-0.32258791999999997</c:v>
                </c:pt>
                <c:pt idx="1951">
                  <c:v>-0.32104755000000001</c:v>
                </c:pt>
                <c:pt idx="1952">
                  <c:v>-0.31959210999999998</c:v>
                </c:pt>
                <c:pt idx="1953">
                  <c:v>-0.31115569999999998</c:v>
                </c:pt>
                <c:pt idx="1954">
                  <c:v>-0.29548590000000002</c:v>
                </c:pt>
                <c:pt idx="1955">
                  <c:v>-0.27545613000000002</c:v>
                </c:pt>
                <c:pt idx="1956">
                  <c:v>-0.24917434999999999</c:v>
                </c:pt>
                <c:pt idx="1957">
                  <c:v>-0.22583945</c:v>
                </c:pt>
                <c:pt idx="1958">
                  <c:v>-0.21297636</c:v>
                </c:pt>
                <c:pt idx="1959">
                  <c:v>-0.21144624000000001</c:v>
                </c:pt>
                <c:pt idx="1960">
                  <c:v>-0.21321957</c:v>
                </c:pt>
                <c:pt idx="1961">
                  <c:v>-0.22324273</c:v>
                </c:pt>
                <c:pt idx="1962">
                  <c:v>-0.24176278000000001</c:v>
                </c:pt>
                <c:pt idx="1963">
                  <c:v>-0.26158184000000001</c:v>
                </c:pt>
                <c:pt idx="1964">
                  <c:v>-0.28451813999999997</c:v>
                </c:pt>
                <c:pt idx="1965">
                  <c:v>-0.31001172999999999</c:v>
                </c:pt>
                <c:pt idx="1966">
                  <c:v>-0.33582575999999997</c:v>
                </c:pt>
                <c:pt idx="1967">
                  <c:v>-0.35871029999999998</c:v>
                </c:pt>
                <c:pt idx="1968">
                  <c:v>-0.37936168999999997</c:v>
                </c:pt>
                <c:pt idx="1969">
                  <c:v>-0.39591061999999999</c:v>
                </c:pt>
                <c:pt idx="1970">
                  <c:v>-0.40120009000000001</c:v>
                </c:pt>
                <c:pt idx="1971">
                  <c:v>-0.39722857</c:v>
                </c:pt>
                <c:pt idx="1972">
                  <c:v>-0.38465397000000001</c:v>
                </c:pt>
                <c:pt idx="1973">
                  <c:v>-0.37261473000000001</c:v>
                </c:pt>
                <c:pt idx="1974">
                  <c:v>-0.36662855999999999</c:v>
                </c:pt>
                <c:pt idx="1975">
                  <c:v>-0.3629735</c:v>
                </c:pt>
                <c:pt idx="1976">
                  <c:v>-0.357437</c:v>
                </c:pt>
                <c:pt idx="1977">
                  <c:v>-0.34342499999999998</c:v>
                </c:pt>
                <c:pt idx="1978">
                  <c:v>-0.32220596000000001</c:v>
                </c:pt>
                <c:pt idx="1979">
                  <c:v>-0.29568687999999999</c:v>
                </c:pt>
                <c:pt idx="1980">
                  <c:v>-0.26895359000000002</c:v>
                </c:pt>
                <c:pt idx="1981">
                  <c:v>-0.25017146000000001</c:v>
                </c:pt>
                <c:pt idx="1982">
                  <c:v>-0.24260325999999999</c:v>
                </c:pt>
                <c:pt idx="1983">
                  <c:v>-0.23942761000000001</c:v>
                </c:pt>
                <c:pt idx="1984">
                  <c:v>-0.24032031000000001</c:v>
                </c:pt>
                <c:pt idx="1985">
                  <c:v>-0.25262542999999998</c:v>
                </c:pt>
                <c:pt idx="1986">
                  <c:v>-0.27462490000000001</c:v>
                </c:pt>
                <c:pt idx="1987">
                  <c:v>-0.30280510999999999</c:v>
                </c:pt>
                <c:pt idx="1988">
                  <c:v>-0.32904042999999999</c:v>
                </c:pt>
                <c:pt idx="1989">
                  <c:v>-0.35728188999999999</c:v>
                </c:pt>
                <c:pt idx="1990">
                  <c:v>-0.37976151000000002</c:v>
                </c:pt>
                <c:pt idx="1991">
                  <c:v>-0.39220529999999998</c:v>
                </c:pt>
                <c:pt idx="1992">
                  <c:v>-0.39431189</c:v>
                </c:pt>
                <c:pt idx="1993">
                  <c:v>-0.38907849999999999</c:v>
                </c:pt>
                <c:pt idx="1994">
                  <c:v>-0.37919626000000001</c:v>
                </c:pt>
                <c:pt idx="1995">
                  <c:v>-0.36449965000000001</c:v>
                </c:pt>
                <c:pt idx="1996">
                  <c:v>-0.34415886000000001</c:v>
                </c:pt>
                <c:pt idx="1997">
                  <c:v>-0.32576492000000001</c:v>
                </c:pt>
                <c:pt idx="1998">
                  <c:v>-0.31787177999999999</c:v>
                </c:pt>
                <c:pt idx="1999">
                  <c:v>-0.30802237999999998</c:v>
                </c:pt>
                <c:pt idx="2000">
                  <c:v>-0.29433271999999999</c:v>
                </c:pt>
                <c:pt idx="2001">
                  <c:v>-0.27198465999999999</c:v>
                </c:pt>
                <c:pt idx="2002">
                  <c:v>-0.24446543000000001</c:v>
                </c:pt>
                <c:pt idx="2003">
                  <c:v>-0.22158373000000001</c:v>
                </c:pt>
                <c:pt idx="2004">
                  <c:v>-0.21330004</c:v>
                </c:pt>
                <c:pt idx="2005">
                  <c:v>-0.21259194000000001</c:v>
                </c:pt>
                <c:pt idx="2006">
                  <c:v>-0.21054371</c:v>
                </c:pt>
                <c:pt idx="2007">
                  <c:v>-0.2131139</c:v>
                </c:pt>
                <c:pt idx="2008">
                  <c:v>-0.22797712000000001</c:v>
                </c:pt>
                <c:pt idx="2009">
                  <c:v>-0.24807725999999999</c:v>
                </c:pt>
                <c:pt idx="2010">
                  <c:v>-0.28163554000000002</c:v>
                </c:pt>
                <c:pt idx="2011">
                  <c:v>-0.33329299000000001</c:v>
                </c:pt>
                <c:pt idx="2012">
                  <c:v>-0.39709657999999998</c:v>
                </c:pt>
                <c:pt idx="2013">
                  <c:v>-0.45119653999999998</c:v>
                </c:pt>
                <c:pt idx="2014">
                  <c:v>-0.49409704999999998</c:v>
                </c:pt>
                <c:pt idx="2015">
                  <c:v>-0.53284986999999995</c:v>
                </c:pt>
                <c:pt idx="2016">
                  <c:v>-0.55522623000000004</c:v>
                </c:pt>
                <c:pt idx="2017">
                  <c:v>-0.57117457999999999</c:v>
                </c:pt>
                <c:pt idx="2018">
                  <c:v>-0.57231604000000003</c:v>
                </c:pt>
                <c:pt idx="2019">
                  <c:v>-0.56020537000000004</c:v>
                </c:pt>
                <c:pt idx="2020">
                  <c:v>-0.53121468999999999</c:v>
                </c:pt>
                <c:pt idx="2021">
                  <c:v>-0.49309170000000002</c:v>
                </c:pt>
                <c:pt idx="2022">
                  <c:v>-0.45222987999999997</c:v>
                </c:pt>
                <c:pt idx="2023">
                  <c:v>-0.41265984999999999</c:v>
                </c:pt>
                <c:pt idx="2024">
                  <c:v>-0.37165914999999999</c:v>
                </c:pt>
                <c:pt idx="2025">
                  <c:v>-0.33784275000000002</c:v>
                </c:pt>
                <c:pt idx="2026">
                  <c:v>-0.32538309999999998</c:v>
                </c:pt>
                <c:pt idx="2027">
                  <c:v>-0.33255667</c:v>
                </c:pt>
                <c:pt idx="2028">
                  <c:v>-0.34222447</c:v>
                </c:pt>
                <c:pt idx="2029">
                  <c:v>-0.35523683</c:v>
                </c:pt>
                <c:pt idx="2030">
                  <c:v>-0.37079792</c:v>
                </c:pt>
                <c:pt idx="2031">
                  <c:v>-0.38625333000000001</c:v>
                </c:pt>
                <c:pt idx="2032">
                  <c:v>-0.40167670999999999</c:v>
                </c:pt>
                <c:pt idx="2033">
                  <c:v>-0.41754142999999999</c:v>
                </c:pt>
                <c:pt idx="2034">
                  <c:v>-0.43111716</c:v>
                </c:pt>
                <c:pt idx="2035">
                  <c:v>-0.43895870999999997</c:v>
                </c:pt>
                <c:pt idx="2036">
                  <c:v>-0.44465805000000003</c:v>
                </c:pt>
                <c:pt idx="2037">
                  <c:v>-0.44883566000000003</c:v>
                </c:pt>
                <c:pt idx="2038">
                  <c:v>-0.44477683000000001</c:v>
                </c:pt>
                <c:pt idx="2039">
                  <c:v>-0.43266237000000002</c:v>
                </c:pt>
                <c:pt idx="2040">
                  <c:v>-0.41880995999999998</c:v>
                </c:pt>
                <c:pt idx="2041">
                  <c:v>-0.40470386000000003</c:v>
                </c:pt>
                <c:pt idx="2042">
                  <c:v>-0.39200341</c:v>
                </c:pt>
                <c:pt idx="2043">
                  <c:v>-0.36952981000000001</c:v>
                </c:pt>
                <c:pt idx="2044">
                  <c:v>-0.32911109999999999</c:v>
                </c:pt>
                <c:pt idx="2045">
                  <c:v>-0.28212034000000002</c:v>
                </c:pt>
                <c:pt idx="2046">
                  <c:v>-0.22348227000000001</c:v>
                </c:pt>
                <c:pt idx="2047">
                  <c:v>-0.17331097000000001</c:v>
                </c:pt>
                <c:pt idx="2048">
                  <c:v>-0.13033438999999999</c:v>
                </c:pt>
                <c:pt idx="2049">
                  <c:v>-9.1477281999999993E-2</c:v>
                </c:pt>
                <c:pt idx="2050">
                  <c:v>-6.1469630999999997E-2</c:v>
                </c:pt>
                <c:pt idx="2051">
                  <c:v>-3.7698820000000001E-2</c:v>
                </c:pt>
                <c:pt idx="2052">
                  <c:v>-2.3341317E-2</c:v>
                </c:pt>
                <c:pt idx="2053">
                  <c:v>-1.208013E-2</c:v>
                </c:pt>
                <c:pt idx="2054">
                  <c:v>-7.6342713999999999E-3</c:v>
                </c:pt>
                <c:pt idx="2055">
                  <c:v>-7.9534684000000001E-3</c:v>
                </c:pt>
                <c:pt idx="2056">
                  <c:v>-2.6624977000000001E-2</c:v>
                </c:pt>
                <c:pt idx="2057">
                  <c:v>-5.3019231E-2</c:v>
                </c:pt>
                <c:pt idx="2058">
                  <c:v>-7.0772069000000007E-2</c:v>
                </c:pt>
                <c:pt idx="2059">
                  <c:v>-7.5605707999999994E-2</c:v>
                </c:pt>
                <c:pt idx="2060">
                  <c:v>-7.1959070999999999E-2</c:v>
                </c:pt>
                <c:pt idx="2061">
                  <c:v>-7.0385612E-2</c:v>
                </c:pt>
                <c:pt idx="2062">
                  <c:v>-6.7841856000000006E-2</c:v>
                </c:pt>
                <c:pt idx="2063">
                  <c:v>-6.4029938999999994E-2</c:v>
                </c:pt>
                <c:pt idx="2064">
                  <c:v>-5.3979828000000001E-2</c:v>
                </c:pt>
                <c:pt idx="2065">
                  <c:v>-3.8136631999999997E-2</c:v>
                </c:pt>
                <c:pt idx="2066">
                  <c:v>-9.9616941999999993E-3</c:v>
                </c:pt>
                <c:pt idx="2067">
                  <c:v>2.1808020000000001E-2</c:v>
                </c:pt>
                <c:pt idx="2068">
                  <c:v>5.4119564000000002E-2</c:v>
                </c:pt>
                <c:pt idx="2069">
                  <c:v>8.1518076999999994E-2</c:v>
                </c:pt>
                <c:pt idx="2070">
                  <c:v>9.5787290999999997E-2</c:v>
                </c:pt>
                <c:pt idx="2071">
                  <c:v>9.6289309000000003E-2</c:v>
                </c:pt>
                <c:pt idx="2072">
                  <c:v>9.2411435E-2</c:v>
                </c:pt>
                <c:pt idx="2073">
                  <c:v>8.8941650999999997E-2</c:v>
                </c:pt>
                <c:pt idx="2074">
                  <c:v>8.3538070000000006E-2</c:v>
                </c:pt>
                <c:pt idx="2075">
                  <c:v>6.9426988999999995E-2</c:v>
                </c:pt>
                <c:pt idx="2076">
                  <c:v>4.9914847999999998E-2</c:v>
                </c:pt>
                <c:pt idx="2077">
                  <c:v>2.9704334999999998E-2</c:v>
                </c:pt>
                <c:pt idx="2078">
                  <c:v>1.1805654000000001E-4</c:v>
                </c:pt>
                <c:pt idx="2079">
                  <c:v>-3.4601343999999999E-2</c:v>
                </c:pt>
                <c:pt idx="2080">
                  <c:v>-6.5014463999999994E-2</c:v>
                </c:pt>
                <c:pt idx="2081">
                  <c:v>-7.8770966999999997E-2</c:v>
                </c:pt>
                <c:pt idx="2082">
                  <c:v>-8.1177412000000004E-2</c:v>
                </c:pt>
                <c:pt idx="2083">
                  <c:v>-8.7018175000000003E-2</c:v>
                </c:pt>
                <c:pt idx="2084">
                  <c:v>-8.6226370999999996E-2</c:v>
                </c:pt>
                <c:pt idx="2085">
                  <c:v>-7.7866235000000006E-2</c:v>
                </c:pt>
                <c:pt idx="2086">
                  <c:v>-6.6815861000000004E-2</c:v>
                </c:pt>
                <c:pt idx="2087">
                  <c:v>-5.8798176000000001E-2</c:v>
                </c:pt>
                <c:pt idx="2088">
                  <c:v>-5.6054474E-2</c:v>
                </c:pt>
                <c:pt idx="2089">
                  <c:v>-5.8083285999999998E-2</c:v>
                </c:pt>
                <c:pt idx="2090">
                  <c:v>-6.7703629000000001E-2</c:v>
                </c:pt>
                <c:pt idx="2091">
                  <c:v>-8.4207046999999993E-2</c:v>
                </c:pt>
                <c:pt idx="2092">
                  <c:v>-9.4012218999999994E-2</c:v>
                </c:pt>
                <c:pt idx="2093">
                  <c:v>-9.6160038000000003E-2</c:v>
                </c:pt>
                <c:pt idx="2094">
                  <c:v>-9.5851874000000004E-2</c:v>
                </c:pt>
                <c:pt idx="2095">
                  <c:v>-9.6353139000000004E-2</c:v>
                </c:pt>
                <c:pt idx="2096">
                  <c:v>-9.6360314000000002E-2</c:v>
                </c:pt>
                <c:pt idx="2097">
                  <c:v>-9.5165548000000003E-2</c:v>
                </c:pt>
                <c:pt idx="2098">
                  <c:v>-8.6787024000000004E-2</c:v>
                </c:pt>
                <c:pt idx="2099">
                  <c:v>-8.0009383000000003E-2</c:v>
                </c:pt>
                <c:pt idx="2100">
                  <c:v>-7.5301120999999999E-2</c:v>
                </c:pt>
                <c:pt idx="2101">
                  <c:v>-7.3590769E-2</c:v>
                </c:pt>
                <c:pt idx="2102">
                  <c:v>-7.2379078999999999E-2</c:v>
                </c:pt>
                <c:pt idx="2103">
                  <c:v>-6.7162138999999996E-2</c:v>
                </c:pt>
                <c:pt idx="2104">
                  <c:v>-6.5380173999999999E-2</c:v>
                </c:pt>
                <c:pt idx="2105">
                  <c:v>-6.9022043000000005E-2</c:v>
                </c:pt>
                <c:pt idx="2106">
                  <c:v>-7.4933352999999994E-2</c:v>
                </c:pt>
                <c:pt idx="2107">
                  <c:v>-8.4973499999999993E-2</c:v>
                </c:pt>
                <c:pt idx="2108">
                  <c:v>-0.1049017</c:v>
                </c:pt>
                <c:pt idx="2109">
                  <c:v>-0.12543890999999999</c:v>
                </c:pt>
                <c:pt idx="2110">
                  <c:v>-0.14742382000000001</c:v>
                </c:pt>
                <c:pt idx="2111">
                  <c:v>-0.16592396000000001</c:v>
                </c:pt>
                <c:pt idx="2112">
                  <c:v>-0.18024888999999999</c:v>
                </c:pt>
                <c:pt idx="2113">
                  <c:v>-0.18836919999999999</c:v>
                </c:pt>
                <c:pt idx="2114">
                  <c:v>-0.19360262</c:v>
                </c:pt>
                <c:pt idx="2115">
                  <c:v>-0.18694468</c:v>
                </c:pt>
                <c:pt idx="2116">
                  <c:v>-0.17293741000000001</c:v>
                </c:pt>
                <c:pt idx="2117">
                  <c:v>-0.15741925000000001</c:v>
                </c:pt>
                <c:pt idx="2118">
                  <c:v>-0.13878280000000001</c:v>
                </c:pt>
                <c:pt idx="2119">
                  <c:v>-0.11831885</c:v>
                </c:pt>
                <c:pt idx="2120">
                  <c:v>-9.6607439000000003E-2</c:v>
                </c:pt>
                <c:pt idx="2121">
                  <c:v>-7.9743761999999996E-2</c:v>
                </c:pt>
                <c:pt idx="2122">
                  <c:v>-6.0708269000000002E-2</c:v>
                </c:pt>
                <c:pt idx="2123">
                  <c:v>-4.5226486000000003E-2</c:v>
                </c:pt>
                <c:pt idx="2124">
                  <c:v>-3.8433527000000002E-2</c:v>
                </c:pt>
                <c:pt idx="2125">
                  <c:v>-4.9374988000000002E-2</c:v>
                </c:pt>
                <c:pt idx="2126">
                  <c:v>-7.0639861999999998E-2</c:v>
                </c:pt>
                <c:pt idx="2127">
                  <c:v>-0.10780871</c:v>
                </c:pt>
                <c:pt idx="2128">
                  <c:v>-0.16173254000000001</c:v>
                </c:pt>
                <c:pt idx="2129">
                  <c:v>-0.21366819000000001</c:v>
                </c:pt>
                <c:pt idx="2130">
                  <c:v>-0.24494128000000001</c:v>
                </c:pt>
                <c:pt idx="2131">
                  <c:v>-0.26232346000000001</c:v>
                </c:pt>
                <c:pt idx="2132">
                  <c:v>-0.27136972999999998</c:v>
                </c:pt>
                <c:pt idx="2133">
                  <c:v>-0.27958171999999998</c:v>
                </c:pt>
                <c:pt idx="2134">
                  <c:v>-0.28439643999999997</c:v>
                </c:pt>
                <c:pt idx="2135">
                  <c:v>-0.28728553000000001</c:v>
                </c:pt>
                <c:pt idx="2136">
                  <c:v>-0.28762206000000001</c:v>
                </c:pt>
                <c:pt idx="2137">
                  <c:v>-0.28507342000000002</c:v>
                </c:pt>
                <c:pt idx="2138">
                  <c:v>-0.28311529000000002</c:v>
                </c:pt>
                <c:pt idx="2139">
                  <c:v>-0.28107665999999998</c:v>
                </c:pt>
                <c:pt idx="2140">
                  <c:v>-0.27899492999999997</c:v>
                </c:pt>
                <c:pt idx="2141">
                  <c:v>-0.27726952999999999</c:v>
                </c:pt>
                <c:pt idx="2142">
                  <c:v>-0.27500973000000001</c:v>
                </c:pt>
                <c:pt idx="2143">
                  <c:v>-0.27554937000000002</c:v>
                </c:pt>
                <c:pt idx="2144">
                  <c:v>-0.28120978000000002</c:v>
                </c:pt>
                <c:pt idx="2145">
                  <c:v>-0.29231606999999998</c:v>
                </c:pt>
                <c:pt idx="2146">
                  <c:v>-0.30593228</c:v>
                </c:pt>
                <c:pt idx="2147">
                  <c:v>-0.31918542999999999</c:v>
                </c:pt>
                <c:pt idx="2148">
                  <c:v>-0.33444997999999998</c:v>
                </c:pt>
                <c:pt idx="2149">
                  <c:v>-0.35658472000000002</c:v>
                </c:pt>
                <c:pt idx="2150">
                  <c:v>-0.3756178</c:v>
                </c:pt>
                <c:pt idx="2151">
                  <c:v>-0.38787106999999998</c:v>
                </c:pt>
                <c:pt idx="2152">
                  <c:v>-0.40437633000000001</c:v>
                </c:pt>
                <c:pt idx="2153">
                  <c:v>-0.42535508999999999</c:v>
                </c:pt>
                <c:pt idx="2154">
                  <c:v>-0.45024958999999998</c:v>
                </c:pt>
                <c:pt idx="2155">
                  <c:v>-0.46942091000000002</c:v>
                </c:pt>
                <c:pt idx="2156">
                  <c:v>-0.47652272000000001</c:v>
                </c:pt>
                <c:pt idx="2157">
                  <c:v>-0.46524052999999999</c:v>
                </c:pt>
                <c:pt idx="2158">
                  <c:v>-0.43656545000000002</c:v>
                </c:pt>
                <c:pt idx="2159">
                  <c:v>-0.39273637</c:v>
                </c:pt>
                <c:pt idx="2160">
                  <c:v>-0.34012882999999999</c:v>
                </c:pt>
                <c:pt idx="2161">
                  <c:v>-0.29441527000000001</c:v>
                </c:pt>
                <c:pt idx="2162">
                  <c:v>-0.25650613</c:v>
                </c:pt>
                <c:pt idx="2163">
                  <c:v>-0.22280886</c:v>
                </c:pt>
                <c:pt idx="2164">
                  <c:v>-0.19699100999999999</c:v>
                </c:pt>
                <c:pt idx="2165">
                  <c:v>-0.17948432</c:v>
                </c:pt>
                <c:pt idx="2166">
                  <c:v>-0.16412197000000001</c:v>
                </c:pt>
                <c:pt idx="2167">
                  <c:v>-0.1479094</c:v>
                </c:pt>
                <c:pt idx="2168">
                  <c:v>-0.13874422</c:v>
                </c:pt>
                <c:pt idx="2169">
                  <c:v>-0.14477476</c:v>
                </c:pt>
                <c:pt idx="2170">
                  <c:v>-0.15606540999999999</c:v>
                </c:pt>
                <c:pt idx="2171">
                  <c:v>-0.17435637000000001</c:v>
                </c:pt>
                <c:pt idx="2172">
                  <c:v>-0.19139703</c:v>
                </c:pt>
                <c:pt idx="2173">
                  <c:v>-0.20433187999999999</c:v>
                </c:pt>
                <c:pt idx="2174">
                  <c:v>-0.20832060999999999</c:v>
                </c:pt>
                <c:pt idx="2175">
                  <c:v>-0.21002773</c:v>
                </c:pt>
                <c:pt idx="2176">
                  <c:v>-0.21367557000000001</c:v>
                </c:pt>
                <c:pt idx="2177">
                  <c:v>-0.21004128</c:v>
                </c:pt>
                <c:pt idx="2178">
                  <c:v>-0.20519440999999999</c:v>
                </c:pt>
                <c:pt idx="2179">
                  <c:v>-0.19980355</c:v>
                </c:pt>
                <c:pt idx="2180">
                  <c:v>-0.19534903000000001</c:v>
                </c:pt>
                <c:pt idx="2181">
                  <c:v>-0.18782636</c:v>
                </c:pt>
                <c:pt idx="2182">
                  <c:v>-0.17747858</c:v>
                </c:pt>
                <c:pt idx="2183">
                  <c:v>-0.16795494</c:v>
                </c:pt>
                <c:pt idx="2184">
                  <c:v>-0.15597716</c:v>
                </c:pt>
                <c:pt idx="2185">
                  <c:v>-0.13833656</c:v>
                </c:pt>
                <c:pt idx="2186">
                  <c:v>-0.11656406</c:v>
                </c:pt>
                <c:pt idx="2187">
                  <c:v>-8.8338287000000001E-2</c:v>
                </c:pt>
                <c:pt idx="2188">
                  <c:v>-6.3066169000000005E-2</c:v>
                </c:pt>
                <c:pt idx="2189">
                  <c:v>-4.6595365E-2</c:v>
                </c:pt>
                <c:pt idx="2190">
                  <c:v>-3.4401260000000003E-2</c:v>
                </c:pt>
                <c:pt idx="2191">
                  <c:v>-2.5087483000000001E-2</c:v>
                </c:pt>
                <c:pt idx="2192">
                  <c:v>-1.9531313000000002E-2</c:v>
                </c:pt>
                <c:pt idx="2193">
                  <c:v>-2.2162524999999999E-2</c:v>
                </c:pt>
                <c:pt idx="2194">
                  <c:v>-1.8862232E-2</c:v>
                </c:pt>
                <c:pt idx="2195">
                  <c:v>-1.6950153999999999E-2</c:v>
                </c:pt>
                <c:pt idx="2196">
                  <c:v>-2.162849E-2</c:v>
                </c:pt>
                <c:pt idx="2197">
                  <c:v>-3.8185642999999998E-2</c:v>
                </c:pt>
                <c:pt idx="2198">
                  <c:v>-6.3058371000000002E-2</c:v>
                </c:pt>
                <c:pt idx="2199">
                  <c:v>-9.4826442999999996E-2</c:v>
                </c:pt>
                <c:pt idx="2200">
                  <c:v>-0.10652283999999999</c:v>
                </c:pt>
                <c:pt idx="2201">
                  <c:v>-0.10654501</c:v>
                </c:pt>
                <c:pt idx="2202">
                  <c:v>-0.10674517</c:v>
                </c:pt>
                <c:pt idx="2203">
                  <c:v>-0.11281724</c:v>
                </c:pt>
                <c:pt idx="2204">
                  <c:v>-0.12375435999999999</c:v>
                </c:pt>
                <c:pt idx="2205">
                  <c:v>-0.13934210999999999</c:v>
                </c:pt>
                <c:pt idx="2206">
                  <c:v>-0.16096490999999999</c:v>
                </c:pt>
                <c:pt idx="2207">
                  <c:v>-0.18575288000000001</c:v>
                </c:pt>
                <c:pt idx="2208">
                  <c:v>-0.21899979999999999</c:v>
                </c:pt>
                <c:pt idx="2209">
                  <c:v>-0.244252</c:v>
                </c:pt>
                <c:pt idx="2210">
                  <c:v>-0.26502698000000002</c:v>
                </c:pt>
                <c:pt idx="2211">
                  <c:v>-0.28447022999999999</c:v>
                </c:pt>
                <c:pt idx="2212">
                  <c:v>-0.29544970999999998</c:v>
                </c:pt>
                <c:pt idx="2213">
                  <c:v>-0.29704618999999999</c:v>
                </c:pt>
                <c:pt idx="2214">
                  <c:v>-0.28726414</c:v>
                </c:pt>
                <c:pt idx="2215">
                  <c:v>-0.27370608000000002</c:v>
                </c:pt>
                <c:pt idx="2216">
                  <c:v>-0.25516760999999999</c:v>
                </c:pt>
                <c:pt idx="2217">
                  <c:v>-0.23071411999999999</c:v>
                </c:pt>
                <c:pt idx="2218">
                  <c:v>-0.20342352999999999</c:v>
                </c:pt>
                <c:pt idx="2219">
                  <c:v>-0.1637719</c:v>
                </c:pt>
                <c:pt idx="2220">
                  <c:v>-0.11728788</c:v>
                </c:pt>
                <c:pt idx="2221">
                  <c:v>-7.2232226999999996E-2</c:v>
                </c:pt>
                <c:pt idx="2222">
                  <c:v>-3.6175446E-2</c:v>
                </c:pt>
                <c:pt idx="2223">
                  <c:v>7.1218992999999998E-3</c:v>
                </c:pt>
                <c:pt idx="2224">
                  <c:v>4.315654E-2</c:v>
                </c:pt>
                <c:pt idx="2225">
                  <c:v>6.7009111999999996E-2</c:v>
                </c:pt>
                <c:pt idx="2226">
                  <c:v>7.7516535999999997E-2</c:v>
                </c:pt>
                <c:pt idx="2227">
                  <c:v>8.0164910000000006E-2</c:v>
                </c:pt>
                <c:pt idx="2228">
                  <c:v>8.1991301000000003E-2</c:v>
                </c:pt>
                <c:pt idx="2229">
                  <c:v>7.9164415000000002E-2</c:v>
                </c:pt>
                <c:pt idx="2230">
                  <c:v>8.0653834999999993E-2</c:v>
                </c:pt>
                <c:pt idx="2231">
                  <c:v>8.4105166999999995E-2</c:v>
                </c:pt>
                <c:pt idx="2232">
                  <c:v>8.7611953000000006E-2</c:v>
                </c:pt>
                <c:pt idx="2233">
                  <c:v>9.0888596000000002E-2</c:v>
                </c:pt>
                <c:pt idx="2234">
                  <c:v>9.4274434000000004E-2</c:v>
                </c:pt>
                <c:pt idx="2235">
                  <c:v>9.9395269999999994E-2</c:v>
                </c:pt>
                <c:pt idx="2236">
                  <c:v>0.11111074999999999</c:v>
                </c:pt>
                <c:pt idx="2237">
                  <c:v>0.12231926999999999</c:v>
                </c:pt>
                <c:pt idx="2238">
                  <c:v>0.12781353000000001</c:v>
                </c:pt>
                <c:pt idx="2239">
                  <c:v>0.13234784999999999</c:v>
                </c:pt>
                <c:pt idx="2240">
                  <c:v>0.14627528000000001</c:v>
                </c:pt>
                <c:pt idx="2241">
                  <c:v>0.16666508999999999</c:v>
                </c:pt>
                <c:pt idx="2242">
                  <c:v>0.19503657999999999</c:v>
                </c:pt>
                <c:pt idx="2243">
                  <c:v>0.23097793999999999</c:v>
                </c:pt>
                <c:pt idx="2244">
                  <c:v>0.27026135000000001</c:v>
                </c:pt>
                <c:pt idx="2245">
                  <c:v>0.30322387000000001</c:v>
                </c:pt>
                <c:pt idx="2246">
                  <c:v>0.33094467999999999</c:v>
                </c:pt>
                <c:pt idx="2247">
                  <c:v>0.35710794000000001</c:v>
                </c:pt>
                <c:pt idx="2248">
                  <c:v>0.37795072000000002</c:v>
                </c:pt>
                <c:pt idx="2249">
                  <c:v>0.38918842999999997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1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50105E04-B1F  NS-VEL-FIL    </v>
      </c>
      <c r="G1" s="1" t="str">
        <f t="shared" ref="G1:H1" si="0">CONCATENATE($E$1,C1)</f>
        <v xml:space="preserve">50105E04-B1F  EW-VEL-FIL    </v>
      </c>
      <c r="H1" s="1" t="str">
        <f t="shared" si="0"/>
        <v xml:space="preserve">50105E04-B1F  UD-VEL-FIL    </v>
      </c>
      <c r="I1" s="1" t="s">
        <v>2</v>
      </c>
      <c r="J1" s="1" t="s">
        <v>1</v>
      </c>
    </row>
    <row r="2" spans="1:10" x14ac:dyDescent="0.15">
      <c r="A2" s="1">
        <v>0</v>
      </c>
      <c r="B2" s="1">
        <v>9.5849141999999998E-2</v>
      </c>
      <c r="C2" s="1">
        <v>0.20801874000000001</v>
      </c>
      <c r="D2" s="1">
        <v>-0.22329482</v>
      </c>
    </row>
    <row r="3" spans="1:10" x14ac:dyDescent="0.15">
      <c r="A3" s="1">
        <v>0.02</v>
      </c>
      <c r="B3" s="1">
        <v>8.1844312000000002E-2</v>
      </c>
      <c r="C3" s="1">
        <v>0.21367927</v>
      </c>
      <c r="D3" s="1">
        <v>-0.23536898000000001</v>
      </c>
    </row>
    <row r="4" spans="1:10" x14ac:dyDescent="0.15">
      <c r="A4" s="1">
        <v>0.04</v>
      </c>
      <c r="B4" s="1">
        <v>6.6875433999999997E-2</v>
      </c>
      <c r="C4" s="1">
        <v>0.20471033999999999</v>
      </c>
      <c r="D4" s="1">
        <v>-0.25193342000000002</v>
      </c>
    </row>
    <row r="5" spans="1:10" x14ac:dyDescent="0.15">
      <c r="A5" s="1">
        <v>0.06</v>
      </c>
      <c r="B5" s="1">
        <v>7.0294240999999993E-2</v>
      </c>
      <c r="C5" s="1">
        <v>0.17947736</v>
      </c>
      <c r="D5" s="1">
        <v>-0.29271111</v>
      </c>
    </row>
    <row r="6" spans="1:10" x14ac:dyDescent="0.15">
      <c r="A6" s="1">
        <v>0.08</v>
      </c>
      <c r="B6" s="1">
        <v>6.3702677999999999E-2</v>
      </c>
      <c r="C6" s="1">
        <v>0.16052648999999999</v>
      </c>
      <c r="D6" s="1">
        <v>-0.35094117000000002</v>
      </c>
    </row>
    <row r="7" spans="1:10" x14ac:dyDescent="0.15">
      <c r="A7" s="1">
        <v>0.1</v>
      </c>
      <c r="B7" s="1">
        <v>7.4502550000000001E-2</v>
      </c>
      <c r="C7" s="1">
        <v>0.14031587000000001</v>
      </c>
      <c r="D7" s="1">
        <v>-0.32002892999999999</v>
      </c>
    </row>
    <row r="8" spans="1:10" x14ac:dyDescent="0.15">
      <c r="A8" s="1">
        <v>0.12</v>
      </c>
      <c r="B8" s="1">
        <v>7.5429916999999999E-2</v>
      </c>
      <c r="C8" s="1">
        <v>0.12239289</v>
      </c>
      <c r="D8" s="1">
        <v>-0.29157052999999999</v>
      </c>
    </row>
    <row r="9" spans="1:10" x14ac:dyDescent="0.15">
      <c r="A9" s="1">
        <v>0.14000000000000001</v>
      </c>
      <c r="B9" s="1">
        <v>7.7324454000000001E-2</v>
      </c>
      <c r="C9" s="1">
        <v>0.12590831</v>
      </c>
      <c r="D9" s="1">
        <v>-0.26153767</v>
      </c>
    </row>
    <row r="10" spans="1:10" x14ac:dyDescent="0.15">
      <c r="A10" s="1">
        <v>0.16</v>
      </c>
      <c r="B10" s="1">
        <v>8.1482963000000005E-2</v>
      </c>
      <c r="C10" s="1">
        <v>0.11798844999999999</v>
      </c>
      <c r="D10" s="1">
        <v>-0.23601109000000001</v>
      </c>
    </row>
    <row r="11" spans="1:10" x14ac:dyDescent="0.15">
      <c r="A11" s="1">
        <v>0.18</v>
      </c>
      <c r="B11" s="1">
        <v>0.10245608</v>
      </c>
      <c r="C11" s="1">
        <v>7.8193817999999998E-2</v>
      </c>
      <c r="D11" s="1">
        <v>-0.25922961</v>
      </c>
    </row>
    <row r="12" spans="1:10" x14ac:dyDescent="0.15">
      <c r="A12" s="1">
        <v>0.2</v>
      </c>
      <c r="B12" s="1">
        <v>0.13567282</v>
      </c>
      <c r="C12" s="1">
        <v>4.8587696999999999E-2</v>
      </c>
      <c r="D12" s="1">
        <v>-0.27481330999999998</v>
      </c>
    </row>
    <row r="13" spans="1:10" x14ac:dyDescent="0.15">
      <c r="A13" s="1">
        <v>0.22</v>
      </c>
      <c r="B13" s="1">
        <v>0.14184669999999999</v>
      </c>
      <c r="C13" s="1">
        <v>4.8711941000000002E-2</v>
      </c>
      <c r="D13" s="1">
        <v>-0.29515150000000001</v>
      </c>
    </row>
    <row r="14" spans="1:10" x14ac:dyDescent="0.15">
      <c r="A14" s="1">
        <v>0.24</v>
      </c>
      <c r="B14" s="1">
        <v>0.13446527</v>
      </c>
      <c r="C14" s="1">
        <v>5.4404117000000002E-2</v>
      </c>
      <c r="D14" s="1">
        <v>-0.34467854999999997</v>
      </c>
    </row>
    <row r="15" spans="1:10" x14ac:dyDescent="0.15">
      <c r="A15" s="1">
        <v>0.26</v>
      </c>
      <c r="B15" s="1">
        <v>0.12886963000000001</v>
      </c>
      <c r="C15" s="1">
        <v>4.9794969000000001E-2</v>
      </c>
      <c r="D15" s="1">
        <v>-0.37885892999999998</v>
      </c>
    </row>
    <row r="16" spans="1:10" x14ac:dyDescent="0.15">
      <c r="A16" s="1">
        <v>0.28000000000000003</v>
      </c>
      <c r="B16" s="1">
        <v>0.13652264</v>
      </c>
      <c r="C16" s="1">
        <v>3.4156131999999999E-2</v>
      </c>
      <c r="D16" s="1">
        <v>-0.34668172000000003</v>
      </c>
    </row>
    <row r="17" spans="1:4" x14ac:dyDescent="0.15">
      <c r="A17" s="1">
        <v>0.3</v>
      </c>
      <c r="B17" s="1">
        <v>0.14489334000000001</v>
      </c>
      <c r="C17" s="1">
        <v>2.6351399000000001E-2</v>
      </c>
      <c r="D17" s="1">
        <v>-0.31251276</v>
      </c>
    </row>
    <row r="18" spans="1:4" x14ac:dyDescent="0.15">
      <c r="A18" s="1">
        <v>0.32</v>
      </c>
      <c r="B18" s="1">
        <v>0.15122540000000001</v>
      </c>
      <c r="C18" s="1">
        <v>1.6681330000000001E-2</v>
      </c>
      <c r="D18" s="1">
        <v>-0.29643195999999999</v>
      </c>
    </row>
    <row r="19" spans="1:4" x14ac:dyDescent="0.15">
      <c r="A19" s="1">
        <v>0.34</v>
      </c>
      <c r="B19" s="1">
        <v>0.14881662000000001</v>
      </c>
      <c r="C19" s="1">
        <v>3.9344186000000003E-2</v>
      </c>
      <c r="D19" s="1">
        <v>-0.26285589999999998</v>
      </c>
    </row>
    <row r="20" spans="1:4" x14ac:dyDescent="0.15">
      <c r="A20" s="1">
        <v>0.36</v>
      </c>
      <c r="B20" s="1">
        <v>0.12848936</v>
      </c>
      <c r="C20" s="1">
        <v>8.7754547000000002E-2</v>
      </c>
      <c r="D20" s="1">
        <v>-0.27792572999999998</v>
      </c>
    </row>
    <row r="21" spans="1:4" x14ac:dyDescent="0.15">
      <c r="A21" s="1">
        <v>0.38</v>
      </c>
      <c r="B21" s="1">
        <v>0.12001143</v>
      </c>
      <c r="C21" s="1">
        <v>0.10440744</v>
      </c>
      <c r="D21" s="1">
        <v>-0.33466717000000001</v>
      </c>
    </row>
    <row r="22" spans="1:4" x14ac:dyDescent="0.15">
      <c r="A22" s="1">
        <v>0.4</v>
      </c>
      <c r="B22" s="1">
        <v>0.12386127</v>
      </c>
      <c r="C22" s="1">
        <v>8.5421057999999994E-2</v>
      </c>
      <c r="D22" s="1">
        <v>-0.37958609999999998</v>
      </c>
    </row>
    <row r="23" spans="1:4" x14ac:dyDescent="0.15">
      <c r="A23" s="1">
        <v>0.42</v>
      </c>
      <c r="B23" s="1">
        <v>0.13461582</v>
      </c>
      <c r="C23" s="1">
        <v>4.3899641000000003E-2</v>
      </c>
      <c r="D23" s="1">
        <v>-0.34905627</v>
      </c>
    </row>
    <row r="24" spans="1:4" x14ac:dyDescent="0.15">
      <c r="A24" s="1">
        <v>0.44</v>
      </c>
      <c r="B24" s="1">
        <v>0.15146291000000001</v>
      </c>
      <c r="C24" s="1">
        <v>-2.6807196E-3</v>
      </c>
      <c r="D24" s="1">
        <v>-0.27555164999999998</v>
      </c>
    </row>
    <row r="25" spans="1:4" x14ac:dyDescent="0.15">
      <c r="A25" s="1">
        <v>0.46</v>
      </c>
      <c r="B25" s="1">
        <v>0.16705378000000001</v>
      </c>
      <c r="C25" s="1">
        <v>-1.8350134000000001E-2</v>
      </c>
      <c r="D25" s="1">
        <v>-0.24652810999999999</v>
      </c>
    </row>
    <row r="26" spans="1:4" x14ac:dyDescent="0.15">
      <c r="A26" s="1">
        <v>0.48</v>
      </c>
      <c r="B26" s="1">
        <v>0.17951806000000001</v>
      </c>
      <c r="C26" s="1">
        <v>-4.8984411999999998E-4</v>
      </c>
      <c r="D26" s="1">
        <v>-0.25825380999999997</v>
      </c>
    </row>
    <row r="27" spans="1:4" x14ac:dyDescent="0.15">
      <c r="A27" s="1">
        <v>0.5</v>
      </c>
      <c r="B27" s="1">
        <v>0.17705165</v>
      </c>
      <c r="C27" s="1">
        <v>2.1450190000000001E-2</v>
      </c>
      <c r="D27" s="1">
        <v>-0.25592263999999998</v>
      </c>
    </row>
    <row r="28" spans="1:4" x14ac:dyDescent="0.15">
      <c r="A28" s="1">
        <v>0.52</v>
      </c>
      <c r="B28" s="1">
        <v>0.16508883999999999</v>
      </c>
      <c r="C28" s="1">
        <v>4.3308460999999999E-2</v>
      </c>
      <c r="D28" s="1">
        <v>-0.25159574000000001</v>
      </c>
    </row>
    <row r="29" spans="1:4" x14ac:dyDescent="0.15">
      <c r="A29" s="1">
        <v>0.54</v>
      </c>
      <c r="B29" s="1">
        <v>0.14855531999999999</v>
      </c>
      <c r="C29" s="1">
        <v>6.4863150999999994E-2</v>
      </c>
      <c r="D29" s="1">
        <v>-0.24588096000000001</v>
      </c>
    </row>
    <row r="30" spans="1:4" x14ac:dyDescent="0.15">
      <c r="A30" s="1">
        <v>0.56000000000000005</v>
      </c>
      <c r="B30" s="1">
        <v>0.12842693999999999</v>
      </c>
      <c r="C30" s="1">
        <v>6.5138739000000001E-2</v>
      </c>
      <c r="D30" s="1">
        <v>-0.21854478999999999</v>
      </c>
    </row>
    <row r="31" spans="1:4" x14ac:dyDescent="0.15">
      <c r="A31" s="1">
        <v>0.57999999999999996</v>
      </c>
      <c r="B31" s="1">
        <v>0.11584074</v>
      </c>
      <c r="C31" s="1">
        <v>4.1077501000000002E-2</v>
      </c>
      <c r="D31" s="1">
        <v>-0.15353237</v>
      </c>
    </row>
    <row r="32" spans="1:4" x14ac:dyDescent="0.15">
      <c r="A32" s="1">
        <v>0.6</v>
      </c>
      <c r="B32" s="1">
        <v>0.11982057</v>
      </c>
      <c r="C32" s="1">
        <v>1.7814585000000001E-2</v>
      </c>
      <c r="D32" s="1">
        <v>-0.10212458000000001</v>
      </c>
    </row>
    <row r="33" spans="1:4" x14ac:dyDescent="0.15">
      <c r="A33" s="1">
        <v>0.62</v>
      </c>
      <c r="B33" s="1">
        <v>0.13931936</v>
      </c>
      <c r="C33" s="1">
        <v>-8.5819637000000004E-3</v>
      </c>
      <c r="D33" s="1">
        <v>-0.10209901</v>
      </c>
    </row>
    <row r="34" spans="1:4" x14ac:dyDescent="0.15">
      <c r="A34" s="1">
        <v>0.64</v>
      </c>
      <c r="B34" s="1">
        <v>0.18259500000000001</v>
      </c>
      <c r="C34" s="1">
        <v>8.9218161000000004E-3</v>
      </c>
      <c r="D34" s="1">
        <v>-0.11758614000000001</v>
      </c>
    </row>
    <row r="35" spans="1:4" x14ac:dyDescent="0.15">
      <c r="A35" s="1">
        <v>0.66</v>
      </c>
      <c r="B35" s="1">
        <v>0.22304423000000001</v>
      </c>
      <c r="C35" s="1">
        <v>6.8314485999999994E-2</v>
      </c>
      <c r="D35" s="1">
        <v>-0.13062468999999999</v>
      </c>
    </row>
    <row r="36" spans="1:4" x14ac:dyDescent="0.15">
      <c r="A36" s="1">
        <v>0.68</v>
      </c>
      <c r="B36" s="1">
        <v>0.21887883</v>
      </c>
      <c r="C36" s="1">
        <v>0.11932017</v>
      </c>
      <c r="D36" s="1">
        <v>-0.12579913000000001</v>
      </c>
    </row>
    <row r="37" spans="1:4" x14ac:dyDescent="0.15">
      <c r="A37" s="1">
        <v>0.7</v>
      </c>
      <c r="B37" s="1">
        <v>0.19174252999999999</v>
      </c>
      <c r="C37" s="1">
        <v>0.14226616</v>
      </c>
      <c r="D37" s="1">
        <v>-0.13811392</v>
      </c>
    </row>
    <row r="38" spans="1:4" x14ac:dyDescent="0.15">
      <c r="A38" s="1">
        <v>0.72</v>
      </c>
      <c r="B38" s="1">
        <v>0.16975380000000001</v>
      </c>
      <c r="C38" s="1">
        <v>0.14867209000000001</v>
      </c>
      <c r="D38" s="1">
        <v>-0.15658720000000001</v>
      </c>
    </row>
    <row r="39" spans="1:4" x14ac:dyDescent="0.15">
      <c r="A39" s="1">
        <v>0.74</v>
      </c>
      <c r="B39" s="1">
        <v>0.14160513</v>
      </c>
      <c r="C39" s="1">
        <v>0.14531329000000001</v>
      </c>
      <c r="D39" s="1">
        <v>-0.16573207000000001</v>
      </c>
    </row>
    <row r="40" spans="1:4" x14ac:dyDescent="0.15">
      <c r="A40" s="1">
        <v>0.76</v>
      </c>
      <c r="B40" s="1">
        <v>0.11570909</v>
      </c>
      <c r="C40" s="1">
        <v>0.13615632999999999</v>
      </c>
      <c r="D40" s="1">
        <v>-0.14927504999999999</v>
      </c>
    </row>
    <row r="41" spans="1:4" x14ac:dyDescent="0.15">
      <c r="A41" s="1">
        <v>0.78</v>
      </c>
      <c r="B41" s="1">
        <v>9.0826283999999993E-2</v>
      </c>
      <c r="C41" s="1">
        <v>0.1288057</v>
      </c>
      <c r="D41" s="1">
        <v>-0.10085283</v>
      </c>
    </row>
    <row r="42" spans="1:4" x14ac:dyDescent="0.15">
      <c r="A42" s="1">
        <v>0.8</v>
      </c>
      <c r="B42" s="1">
        <v>7.2061363000000003E-2</v>
      </c>
      <c r="C42" s="1">
        <v>0.11777796</v>
      </c>
      <c r="D42" s="1">
        <v>-5.2487119999999998E-2</v>
      </c>
    </row>
    <row r="43" spans="1:4" x14ac:dyDescent="0.15">
      <c r="A43" s="1">
        <v>0.82</v>
      </c>
      <c r="B43" s="1">
        <v>5.6665300000000002E-2</v>
      </c>
      <c r="C43" s="1">
        <v>0.10450631000000001</v>
      </c>
      <c r="D43" s="1">
        <v>-1.4463884E-2</v>
      </c>
    </row>
    <row r="44" spans="1:4" x14ac:dyDescent="0.15">
      <c r="A44" s="1">
        <v>0.84</v>
      </c>
      <c r="B44" s="1">
        <v>3.2780908999999997E-2</v>
      </c>
      <c r="C44" s="1">
        <v>8.9157953999999998E-2</v>
      </c>
      <c r="D44" s="1">
        <v>2.8693364999999998E-2</v>
      </c>
    </row>
    <row r="45" spans="1:4" x14ac:dyDescent="0.15">
      <c r="A45" s="1">
        <v>0.86</v>
      </c>
      <c r="B45" s="1">
        <v>-4.2319879E-4</v>
      </c>
      <c r="C45" s="1">
        <v>7.1299212000000001E-2</v>
      </c>
      <c r="D45" s="1">
        <v>7.4057006999999994E-2</v>
      </c>
    </row>
    <row r="46" spans="1:4" x14ac:dyDescent="0.15">
      <c r="A46" s="1">
        <v>0.88</v>
      </c>
      <c r="B46" s="1">
        <v>-2.7201801000000001E-2</v>
      </c>
      <c r="C46" s="1">
        <v>7.1652532000000005E-2</v>
      </c>
      <c r="D46" s="1">
        <v>0.11678732999999999</v>
      </c>
    </row>
    <row r="47" spans="1:4" x14ac:dyDescent="0.15">
      <c r="A47" s="1">
        <v>0.9</v>
      </c>
      <c r="B47" s="1">
        <v>-4.6599854000000003E-2</v>
      </c>
      <c r="C47" s="1">
        <v>0.10293105</v>
      </c>
      <c r="D47" s="1">
        <v>0.15172515</v>
      </c>
    </row>
    <row r="48" spans="1:4" x14ac:dyDescent="0.15">
      <c r="A48" s="1">
        <v>0.92</v>
      </c>
      <c r="B48" s="1">
        <v>-7.6145611000000002E-2</v>
      </c>
      <c r="C48" s="1">
        <v>0.14445384999999999</v>
      </c>
      <c r="D48" s="1">
        <v>0.15349157999999999</v>
      </c>
    </row>
    <row r="49" spans="1:4" x14ac:dyDescent="0.15">
      <c r="A49" s="1">
        <v>0.94</v>
      </c>
      <c r="B49" s="1">
        <v>-0.11691864</v>
      </c>
      <c r="C49" s="1">
        <v>0.17129369999999999</v>
      </c>
      <c r="D49" s="1">
        <v>0.10814653</v>
      </c>
    </row>
    <row r="50" spans="1:4" x14ac:dyDescent="0.15">
      <c r="A50" s="1">
        <v>0.96</v>
      </c>
      <c r="B50" s="1">
        <v>-0.16894832000000001</v>
      </c>
      <c r="C50" s="1">
        <v>0.17812632</v>
      </c>
      <c r="D50" s="1">
        <v>4.3081776000000002E-2</v>
      </c>
    </row>
    <row r="51" spans="1:4" x14ac:dyDescent="0.15">
      <c r="A51" s="1">
        <v>0.98</v>
      </c>
      <c r="B51" s="1">
        <v>-0.20594398999999999</v>
      </c>
      <c r="C51" s="1">
        <v>0.16401229000000001</v>
      </c>
      <c r="D51" s="1">
        <v>-6.721131E-3</v>
      </c>
    </row>
    <row r="52" spans="1:4" x14ac:dyDescent="0.15">
      <c r="A52" s="1">
        <v>1</v>
      </c>
      <c r="B52" s="1">
        <v>-0.21912675000000001</v>
      </c>
      <c r="C52" s="1">
        <v>0.13871268</v>
      </c>
      <c r="D52" s="1">
        <v>-2.2531914E-2</v>
      </c>
    </row>
    <row r="53" spans="1:4" x14ac:dyDescent="0.15">
      <c r="A53" s="1">
        <v>1.02</v>
      </c>
      <c r="B53" s="1">
        <v>-0.21557192999999999</v>
      </c>
      <c r="C53" s="1">
        <v>0.11872342</v>
      </c>
      <c r="D53" s="1">
        <v>-3.6778573000000002E-2</v>
      </c>
    </row>
    <row r="54" spans="1:4" x14ac:dyDescent="0.15">
      <c r="A54" s="1">
        <v>1.04</v>
      </c>
      <c r="B54" s="1">
        <v>-0.19987304</v>
      </c>
      <c r="C54" s="1">
        <v>9.9807608000000006E-2</v>
      </c>
      <c r="D54" s="1">
        <v>-6.0527606999999997E-2</v>
      </c>
    </row>
    <row r="55" spans="1:4" x14ac:dyDescent="0.15">
      <c r="A55" s="1">
        <v>1.06</v>
      </c>
      <c r="B55" s="1">
        <v>-0.19328829</v>
      </c>
      <c r="C55" s="1">
        <v>8.4068372000000002E-2</v>
      </c>
      <c r="D55" s="1">
        <v>-7.5328554000000006E-2</v>
      </c>
    </row>
    <row r="56" spans="1:4" x14ac:dyDescent="0.15">
      <c r="A56" s="1">
        <v>1.08</v>
      </c>
      <c r="B56" s="1">
        <v>-0.19954354999999999</v>
      </c>
      <c r="C56" s="1">
        <v>6.9157506999999993E-2</v>
      </c>
      <c r="D56" s="1">
        <v>-5.8983839000000003E-2</v>
      </c>
    </row>
    <row r="57" spans="1:4" x14ac:dyDescent="0.15">
      <c r="A57" s="1">
        <v>1.1000000000000001</v>
      </c>
      <c r="B57" s="1">
        <v>-0.20193486999999999</v>
      </c>
      <c r="C57" s="1">
        <v>4.5224996000000003E-2</v>
      </c>
      <c r="D57" s="1">
        <v>-1.4335251E-2</v>
      </c>
    </row>
    <row r="58" spans="1:4" x14ac:dyDescent="0.15">
      <c r="A58" s="1">
        <v>1.1200000000000001</v>
      </c>
      <c r="B58" s="1">
        <v>-0.20711119</v>
      </c>
      <c r="C58" s="1">
        <v>1.7545517E-2</v>
      </c>
      <c r="D58" s="1">
        <v>5.4933155999999997E-2</v>
      </c>
    </row>
    <row r="59" spans="1:4" x14ac:dyDescent="0.15">
      <c r="A59" s="1">
        <v>1.1399999999999999</v>
      </c>
      <c r="B59" s="1">
        <v>-0.20978958</v>
      </c>
      <c r="C59" s="1">
        <v>1.6295852000000001E-3</v>
      </c>
      <c r="D59" s="1">
        <v>0.11395333000000001</v>
      </c>
    </row>
    <row r="60" spans="1:4" x14ac:dyDescent="0.15">
      <c r="A60" s="1">
        <v>1.1599999999999999</v>
      </c>
      <c r="B60" s="1">
        <v>-0.21491741</v>
      </c>
      <c r="C60" s="1">
        <v>-1.3872743000000001E-3</v>
      </c>
      <c r="D60" s="1">
        <v>0.14251647000000001</v>
      </c>
    </row>
    <row r="61" spans="1:4" x14ac:dyDescent="0.15">
      <c r="A61" s="1">
        <v>1.18</v>
      </c>
      <c r="B61" s="1">
        <v>-0.21727426999999999</v>
      </c>
      <c r="C61" s="1">
        <v>1.1077647E-3</v>
      </c>
      <c r="D61" s="1">
        <v>0.14084189999999999</v>
      </c>
    </row>
    <row r="62" spans="1:4" x14ac:dyDescent="0.15">
      <c r="A62" s="1">
        <v>1.2</v>
      </c>
      <c r="B62" s="1">
        <v>-0.22485335000000001</v>
      </c>
      <c r="C62" s="1">
        <v>-3.7119129000000002E-4</v>
      </c>
      <c r="D62" s="1">
        <v>0.15172509000000001</v>
      </c>
    </row>
    <row r="63" spans="1:4" x14ac:dyDescent="0.15">
      <c r="A63" s="1">
        <v>1.22</v>
      </c>
      <c r="B63" s="1">
        <v>-0.23098636</v>
      </c>
      <c r="C63" s="1">
        <v>-4.0882864000000001E-3</v>
      </c>
      <c r="D63" s="1">
        <v>0.19894458000000001</v>
      </c>
    </row>
    <row r="64" spans="1:4" x14ac:dyDescent="0.15">
      <c r="A64" s="1">
        <v>1.24</v>
      </c>
      <c r="B64" s="1">
        <v>-0.23133061999999999</v>
      </c>
      <c r="C64" s="1">
        <v>-7.8526753000000005E-3</v>
      </c>
      <c r="D64" s="1">
        <v>0.26333448999999998</v>
      </c>
    </row>
    <row r="65" spans="1:4" x14ac:dyDescent="0.15">
      <c r="A65" s="1">
        <v>1.26</v>
      </c>
      <c r="B65" s="1">
        <v>-0.21754225999999999</v>
      </c>
      <c r="C65" s="1">
        <v>-9.6677889999999995E-3</v>
      </c>
      <c r="D65" s="1">
        <v>0.29981487000000001</v>
      </c>
    </row>
    <row r="66" spans="1:4" x14ac:dyDescent="0.15">
      <c r="A66" s="1">
        <v>1.28</v>
      </c>
      <c r="B66" s="1">
        <v>-0.21076892</v>
      </c>
      <c r="C66" s="1">
        <v>-3.0433299999999999E-3</v>
      </c>
      <c r="D66" s="1">
        <v>0.27702216000000002</v>
      </c>
    </row>
    <row r="67" spans="1:4" x14ac:dyDescent="0.15">
      <c r="A67" s="1">
        <v>1.3</v>
      </c>
      <c r="B67" s="1">
        <v>-0.21847171000000001</v>
      </c>
      <c r="C67" s="1">
        <v>5.7770416000000003E-3</v>
      </c>
      <c r="D67" s="1">
        <v>0.21758743999999999</v>
      </c>
    </row>
    <row r="68" spans="1:4" x14ac:dyDescent="0.15">
      <c r="A68" s="1">
        <v>1.32</v>
      </c>
      <c r="B68" s="1">
        <v>-0.22749443999999999</v>
      </c>
      <c r="C68" s="1">
        <v>-4.1961992000000004E-3</v>
      </c>
      <c r="D68" s="1">
        <v>0.14029505</v>
      </c>
    </row>
    <row r="69" spans="1:4" x14ac:dyDescent="0.15">
      <c r="A69" s="1">
        <v>1.34</v>
      </c>
      <c r="B69" s="1">
        <v>-0.23181425999999999</v>
      </c>
      <c r="C69" s="1">
        <v>-2.4132125000000001E-2</v>
      </c>
      <c r="D69" s="1">
        <v>0.11739094999999999</v>
      </c>
    </row>
    <row r="70" spans="1:4" x14ac:dyDescent="0.15">
      <c r="A70" s="1">
        <v>1.36</v>
      </c>
      <c r="B70" s="1">
        <v>-0.22576731999999999</v>
      </c>
      <c r="C70" s="1">
        <v>-4.0367261000000002E-2</v>
      </c>
      <c r="D70" s="1">
        <v>0.16290191000000001</v>
      </c>
    </row>
    <row r="71" spans="1:4" x14ac:dyDescent="0.15">
      <c r="A71" s="1">
        <v>1.38</v>
      </c>
      <c r="B71" s="1">
        <v>-0.20467555000000001</v>
      </c>
      <c r="C71" s="1">
        <v>-5.1823128000000003E-2</v>
      </c>
      <c r="D71" s="1">
        <v>0.23395062999999999</v>
      </c>
    </row>
    <row r="72" spans="1:4" x14ac:dyDescent="0.15">
      <c r="A72" s="1">
        <v>1.4</v>
      </c>
      <c r="B72" s="1">
        <v>-0.17236872</v>
      </c>
      <c r="C72" s="1">
        <v>-5.4398771999999998E-2</v>
      </c>
      <c r="D72" s="1">
        <v>0.30973337000000001</v>
      </c>
    </row>
    <row r="73" spans="1:4" x14ac:dyDescent="0.15">
      <c r="A73" s="1">
        <v>1.42</v>
      </c>
      <c r="B73" s="1">
        <v>-0.15866543999999999</v>
      </c>
      <c r="C73" s="1">
        <v>-3.9114489000000002E-2</v>
      </c>
      <c r="D73" s="1">
        <v>0.34698996999999998</v>
      </c>
    </row>
    <row r="74" spans="1:4" x14ac:dyDescent="0.15">
      <c r="A74" s="1">
        <v>1.44</v>
      </c>
      <c r="B74" s="1">
        <v>-0.16947317000000001</v>
      </c>
      <c r="C74" s="1">
        <v>-1.9569613E-2</v>
      </c>
      <c r="D74" s="1">
        <v>0.34472060999999998</v>
      </c>
    </row>
    <row r="75" spans="1:4" x14ac:dyDescent="0.15">
      <c r="A75" s="1">
        <v>1.46</v>
      </c>
      <c r="B75" s="1">
        <v>-0.20118728999999999</v>
      </c>
      <c r="C75" s="1">
        <v>-6.3500605999999996E-3</v>
      </c>
      <c r="D75" s="1">
        <v>0.31684126000000001</v>
      </c>
    </row>
    <row r="76" spans="1:4" x14ac:dyDescent="0.15">
      <c r="A76" s="1">
        <v>1.48</v>
      </c>
      <c r="B76" s="1">
        <v>-0.22549147999999999</v>
      </c>
      <c r="C76" s="1">
        <v>4.3066700999999999E-3</v>
      </c>
      <c r="D76" s="1">
        <v>0.29550750999999997</v>
      </c>
    </row>
    <row r="77" spans="1:4" x14ac:dyDescent="0.15">
      <c r="A77" s="1">
        <v>1.5</v>
      </c>
      <c r="B77" s="1">
        <v>-0.2310962</v>
      </c>
      <c r="C77" s="1">
        <v>1.6023532E-2</v>
      </c>
      <c r="D77" s="1">
        <v>0.28210511999999999</v>
      </c>
    </row>
    <row r="78" spans="1:4" x14ac:dyDescent="0.15">
      <c r="A78" s="1">
        <v>1.52</v>
      </c>
      <c r="B78" s="1">
        <v>-0.22015303999999999</v>
      </c>
      <c r="C78" s="1">
        <v>2.4415429999999998E-2</v>
      </c>
      <c r="D78" s="1">
        <v>0.27409672000000002</v>
      </c>
    </row>
    <row r="79" spans="1:4" x14ac:dyDescent="0.15">
      <c r="A79" s="1">
        <v>1.54</v>
      </c>
      <c r="B79" s="1">
        <v>-0.19160638999999999</v>
      </c>
      <c r="C79" s="1">
        <v>3.0199606E-2</v>
      </c>
      <c r="D79" s="1">
        <v>0.30553856000000001</v>
      </c>
    </row>
    <row r="80" spans="1:4" x14ac:dyDescent="0.15">
      <c r="A80" s="1">
        <v>1.56</v>
      </c>
      <c r="B80" s="1">
        <v>-0.16560696</v>
      </c>
      <c r="C80" s="1">
        <v>3.6400990000000001E-2</v>
      </c>
      <c r="D80" s="1">
        <v>0.36894998000000001</v>
      </c>
    </row>
    <row r="81" spans="1:4" x14ac:dyDescent="0.15">
      <c r="A81" s="1">
        <v>1.58</v>
      </c>
      <c r="B81" s="1">
        <v>-0.16544519999999999</v>
      </c>
      <c r="C81" s="1">
        <v>3.9068612000000003E-2</v>
      </c>
      <c r="D81" s="1">
        <v>0.41928858000000002</v>
      </c>
    </row>
    <row r="82" spans="1:4" x14ac:dyDescent="0.15">
      <c r="A82" s="1">
        <v>1.6</v>
      </c>
      <c r="B82" s="1">
        <v>-0.20084194999999999</v>
      </c>
      <c r="C82" s="1">
        <v>2.2599724000000002E-2</v>
      </c>
      <c r="D82" s="1">
        <v>0.45289336000000002</v>
      </c>
    </row>
    <row r="83" spans="1:4" x14ac:dyDescent="0.15">
      <c r="A83" s="1">
        <v>1.62</v>
      </c>
      <c r="B83" s="1">
        <v>-0.25167838999999997</v>
      </c>
      <c r="C83" s="1">
        <v>-1.1794013000000001E-2</v>
      </c>
      <c r="D83" s="1">
        <v>0.47120601000000001</v>
      </c>
    </row>
    <row r="84" spans="1:4" x14ac:dyDescent="0.15">
      <c r="A84" s="1">
        <v>1.64</v>
      </c>
      <c r="B84" s="1">
        <v>-0.29095299000000002</v>
      </c>
      <c r="C84" s="1">
        <v>-3.6522593999999999E-2</v>
      </c>
      <c r="D84" s="1">
        <v>0.47460783000000001</v>
      </c>
    </row>
    <row r="85" spans="1:4" x14ac:dyDescent="0.15">
      <c r="A85" s="1">
        <v>1.66</v>
      </c>
      <c r="B85" s="1">
        <v>-0.30675192000000001</v>
      </c>
      <c r="C85" s="1">
        <v>-4.4077764999999998E-2</v>
      </c>
      <c r="D85" s="1">
        <v>0.46701365</v>
      </c>
    </row>
    <row r="86" spans="1:4" x14ac:dyDescent="0.15">
      <c r="A86" s="1">
        <v>1.68</v>
      </c>
      <c r="B86" s="1">
        <v>-0.29931611000000002</v>
      </c>
      <c r="C86" s="1">
        <v>-4.4574626999999999E-2</v>
      </c>
      <c r="D86" s="1">
        <v>0.45957579999999998</v>
      </c>
    </row>
    <row r="87" spans="1:4" x14ac:dyDescent="0.15">
      <c r="A87" s="1">
        <v>1.7</v>
      </c>
      <c r="B87" s="1">
        <v>-0.27661237</v>
      </c>
      <c r="C87" s="1">
        <v>-3.1637006000000002E-2</v>
      </c>
      <c r="D87" s="1">
        <v>0.46541343000000002</v>
      </c>
    </row>
    <row r="88" spans="1:4" x14ac:dyDescent="0.15">
      <c r="A88" s="1">
        <v>1.72</v>
      </c>
      <c r="B88" s="1">
        <v>-0.25101860999999998</v>
      </c>
      <c r="C88" s="1">
        <v>-2.2385618999999999E-2</v>
      </c>
      <c r="D88" s="1">
        <v>0.48062850000000001</v>
      </c>
    </row>
    <row r="89" spans="1:4" x14ac:dyDescent="0.15">
      <c r="A89" s="1">
        <v>1.74</v>
      </c>
      <c r="B89" s="1">
        <v>-0.23336306000000001</v>
      </c>
      <c r="C89" s="1">
        <v>-2.9104007000000001E-2</v>
      </c>
      <c r="D89" s="1">
        <v>0.47258956000000002</v>
      </c>
    </row>
    <row r="90" spans="1:4" x14ac:dyDescent="0.15">
      <c r="A90" s="1">
        <v>1.76</v>
      </c>
      <c r="B90" s="1">
        <v>-0.2095902</v>
      </c>
      <c r="C90" s="1">
        <v>-5.0042136000000001E-2</v>
      </c>
      <c r="D90" s="1">
        <v>0.45176954000000002</v>
      </c>
    </row>
    <row r="91" spans="1:4" x14ac:dyDescent="0.15">
      <c r="A91" s="1">
        <v>1.78</v>
      </c>
      <c r="B91" s="1">
        <v>-0.17558248000000001</v>
      </c>
      <c r="C91" s="1">
        <v>-6.4578451999999995E-2</v>
      </c>
      <c r="D91" s="1">
        <v>0.44552774000000001</v>
      </c>
    </row>
    <row r="92" spans="1:4" x14ac:dyDescent="0.15">
      <c r="A92" s="1">
        <v>1.8</v>
      </c>
      <c r="B92" s="1">
        <v>-0.14920438</v>
      </c>
      <c r="C92" s="1">
        <v>-4.7202737000000002E-2</v>
      </c>
      <c r="D92" s="1">
        <v>0.47427146999999997</v>
      </c>
    </row>
    <row r="93" spans="1:4" x14ac:dyDescent="0.15">
      <c r="A93" s="1">
        <v>1.82</v>
      </c>
      <c r="B93" s="1">
        <v>-0.13109704999999999</v>
      </c>
      <c r="C93" s="1">
        <v>-1.0062152E-2</v>
      </c>
      <c r="D93" s="1">
        <v>0.51774361000000002</v>
      </c>
    </row>
    <row r="94" spans="1:4" x14ac:dyDescent="0.15">
      <c r="A94" s="1">
        <v>1.84</v>
      </c>
      <c r="B94" s="1">
        <v>-0.13470957</v>
      </c>
      <c r="C94" s="1">
        <v>2.7742079999999999E-2</v>
      </c>
      <c r="D94" s="1">
        <v>0.54663130000000004</v>
      </c>
    </row>
    <row r="95" spans="1:4" x14ac:dyDescent="0.15">
      <c r="A95" s="1">
        <v>1.86</v>
      </c>
      <c r="B95" s="1">
        <v>-0.17239586000000001</v>
      </c>
      <c r="C95" s="1">
        <v>4.4041474999999997E-2</v>
      </c>
      <c r="D95" s="1">
        <v>0.53587985000000005</v>
      </c>
    </row>
    <row r="96" spans="1:4" x14ac:dyDescent="0.15">
      <c r="A96" s="1">
        <v>1.88</v>
      </c>
      <c r="B96" s="1">
        <v>-0.20199845999999999</v>
      </c>
      <c r="C96" s="1">
        <v>3.2998122999999997E-2</v>
      </c>
      <c r="D96" s="1">
        <v>0.47634541000000002</v>
      </c>
    </row>
    <row r="97" spans="1:4" x14ac:dyDescent="0.15">
      <c r="A97" s="1">
        <v>1.9</v>
      </c>
      <c r="B97" s="1">
        <v>-0.20365720000000001</v>
      </c>
      <c r="C97" s="1">
        <v>8.7068739999999999E-3</v>
      </c>
      <c r="D97" s="1">
        <v>0.39508025000000002</v>
      </c>
    </row>
    <row r="98" spans="1:4" x14ac:dyDescent="0.15">
      <c r="A98" s="1">
        <v>1.92</v>
      </c>
      <c r="B98" s="1">
        <v>-0.18465562999999999</v>
      </c>
      <c r="C98" s="1">
        <v>-2.4376608000000001E-2</v>
      </c>
      <c r="D98" s="1">
        <v>0.37948111000000001</v>
      </c>
    </row>
    <row r="99" spans="1:4" x14ac:dyDescent="0.15">
      <c r="A99" s="1">
        <v>1.94</v>
      </c>
      <c r="B99" s="1">
        <v>-0.15053406999999999</v>
      </c>
      <c r="C99" s="1">
        <v>-5.6299598999999999E-2</v>
      </c>
      <c r="D99" s="1">
        <v>0.41820392000000001</v>
      </c>
    </row>
    <row r="100" spans="1:4" x14ac:dyDescent="0.15">
      <c r="A100" s="1">
        <v>1.96</v>
      </c>
      <c r="B100" s="1">
        <v>-0.13568009</v>
      </c>
      <c r="C100" s="1">
        <v>-8.3721657000000005E-2</v>
      </c>
      <c r="D100" s="1">
        <v>0.47981400000000002</v>
      </c>
    </row>
    <row r="101" spans="1:4" x14ac:dyDescent="0.15">
      <c r="A101" s="1">
        <v>1.98</v>
      </c>
      <c r="B101" s="1">
        <v>-0.12838720000000001</v>
      </c>
      <c r="C101" s="1">
        <v>-0.10301638</v>
      </c>
      <c r="D101" s="1">
        <v>0.53591001000000005</v>
      </c>
    </row>
    <row r="102" spans="1:4" x14ac:dyDescent="0.15">
      <c r="A102" s="1">
        <v>2</v>
      </c>
      <c r="B102" s="1">
        <v>-0.12213605</v>
      </c>
      <c r="C102" s="1">
        <v>-0.11484737</v>
      </c>
      <c r="D102" s="1">
        <v>0.56455202000000004</v>
      </c>
    </row>
    <row r="103" spans="1:4" x14ac:dyDescent="0.15">
      <c r="A103" s="1">
        <v>2.02</v>
      </c>
      <c r="B103" s="1">
        <v>-0.11292139</v>
      </c>
      <c r="C103" s="1">
        <v>-0.12163359</v>
      </c>
      <c r="D103" s="1">
        <v>0.56655520000000004</v>
      </c>
    </row>
    <row r="104" spans="1:4" x14ac:dyDescent="0.15">
      <c r="A104" s="1">
        <v>2.04</v>
      </c>
      <c r="B104" s="1">
        <v>-0.11586583</v>
      </c>
      <c r="C104" s="1">
        <v>-0.12436498999999999</v>
      </c>
      <c r="D104" s="1">
        <v>0.54156625999999997</v>
      </c>
    </row>
    <row r="105" spans="1:4" x14ac:dyDescent="0.15">
      <c r="A105" s="1">
        <v>2.06</v>
      </c>
      <c r="B105" s="1">
        <v>-0.12997051000000001</v>
      </c>
      <c r="C105" s="1">
        <v>-0.11668816</v>
      </c>
      <c r="D105" s="1">
        <v>0.50970468000000002</v>
      </c>
    </row>
    <row r="106" spans="1:4" x14ac:dyDescent="0.15">
      <c r="A106" s="1">
        <v>2.08</v>
      </c>
      <c r="B106" s="1">
        <v>-0.14218600000000001</v>
      </c>
      <c r="C106" s="1">
        <v>-9.5807669999999998E-2</v>
      </c>
      <c r="D106" s="1">
        <v>0.50644902000000003</v>
      </c>
    </row>
    <row r="107" spans="1:4" x14ac:dyDescent="0.15">
      <c r="A107" s="1">
        <v>2.1</v>
      </c>
      <c r="B107" s="1">
        <v>-0.15278526000000001</v>
      </c>
      <c r="C107" s="1">
        <v>-6.5409972999999996E-2</v>
      </c>
      <c r="D107" s="1">
        <v>0.53182114000000003</v>
      </c>
    </row>
    <row r="108" spans="1:4" x14ac:dyDescent="0.15">
      <c r="A108" s="1">
        <v>2.12</v>
      </c>
      <c r="B108" s="1">
        <v>-0.15956168000000001</v>
      </c>
      <c r="C108" s="1">
        <v>-2.7109408000000002E-2</v>
      </c>
      <c r="D108" s="1">
        <v>0.55022937000000005</v>
      </c>
    </row>
    <row r="109" spans="1:4" x14ac:dyDescent="0.15">
      <c r="A109" s="1">
        <v>2.14</v>
      </c>
      <c r="B109" s="1">
        <v>-0.16734684999999999</v>
      </c>
      <c r="C109" s="1">
        <v>1.4290499999999999E-2</v>
      </c>
      <c r="D109" s="1">
        <v>0.54329134000000001</v>
      </c>
    </row>
    <row r="110" spans="1:4" x14ac:dyDescent="0.15">
      <c r="A110" s="1">
        <v>2.16</v>
      </c>
      <c r="B110" s="1">
        <v>-0.17664135</v>
      </c>
      <c r="C110" s="1">
        <v>4.4292634999999997E-2</v>
      </c>
      <c r="D110" s="1">
        <v>0.52359973000000004</v>
      </c>
    </row>
    <row r="111" spans="1:4" x14ac:dyDescent="0.15">
      <c r="A111" s="1">
        <v>2.1800000000000002</v>
      </c>
      <c r="B111" s="1">
        <v>-0.19025243</v>
      </c>
      <c r="C111" s="1">
        <v>4.6607249000000003E-2</v>
      </c>
      <c r="D111" s="1">
        <v>0.5061293</v>
      </c>
    </row>
    <row r="112" spans="1:4" x14ac:dyDescent="0.15">
      <c r="A112" s="1">
        <v>2.2000000000000002</v>
      </c>
      <c r="B112" s="1">
        <v>-0.19983152000000001</v>
      </c>
      <c r="C112" s="1">
        <v>4.6001996000000003E-2</v>
      </c>
      <c r="D112" s="1">
        <v>0.48976075000000002</v>
      </c>
    </row>
    <row r="113" spans="1:4" x14ac:dyDescent="0.15">
      <c r="A113" s="1">
        <v>2.2200000000000002</v>
      </c>
      <c r="B113" s="1">
        <v>-0.20342236</v>
      </c>
      <c r="C113" s="1">
        <v>5.3002493999999997E-2</v>
      </c>
      <c r="D113" s="1">
        <v>0.47796551999999998</v>
      </c>
    </row>
    <row r="114" spans="1:4" x14ac:dyDescent="0.15">
      <c r="A114" s="1">
        <v>2.2400000000000002</v>
      </c>
      <c r="B114" s="1">
        <v>-0.19072402999999999</v>
      </c>
      <c r="C114" s="1">
        <v>5.1402244E-2</v>
      </c>
      <c r="D114" s="1">
        <v>0.46531725000000002</v>
      </c>
    </row>
    <row r="115" spans="1:4" x14ac:dyDescent="0.15">
      <c r="A115" s="1">
        <v>2.2599999999999998</v>
      </c>
      <c r="B115" s="1">
        <v>-0.16130902</v>
      </c>
      <c r="C115" s="1">
        <v>3.3280690000000002E-2</v>
      </c>
      <c r="D115" s="1">
        <v>0.46958360999999998</v>
      </c>
    </row>
    <row r="116" spans="1:4" x14ac:dyDescent="0.15">
      <c r="A116" s="1">
        <v>2.2799999999999998</v>
      </c>
      <c r="B116" s="1">
        <v>-0.13419174</v>
      </c>
      <c r="C116" s="1">
        <v>7.2308164999999999E-3</v>
      </c>
      <c r="D116" s="1">
        <v>0.49555936</v>
      </c>
    </row>
    <row r="117" spans="1:4" x14ac:dyDescent="0.15">
      <c r="A117" s="1">
        <v>2.2999999999999998</v>
      </c>
      <c r="B117" s="1">
        <v>-0.12529207000000001</v>
      </c>
      <c r="C117" s="1">
        <v>-1.3426936E-2</v>
      </c>
      <c r="D117" s="1">
        <v>0.52756930999999996</v>
      </c>
    </row>
    <row r="118" spans="1:4" x14ac:dyDescent="0.15">
      <c r="A118" s="1">
        <v>2.3199999999999998</v>
      </c>
      <c r="B118" s="1">
        <v>-0.12661376999999999</v>
      </c>
      <c r="C118" s="1">
        <v>-1.8464610999999999E-2</v>
      </c>
      <c r="D118" s="1">
        <v>0.53869679999999998</v>
      </c>
    </row>
    <row r="119" spans="1:4" x14ac:dyDescent="0.15">
      <c r="A119" s="1">
        <v>2.34</v>
      </c>
      <c r="B119" s="1">
        <v>-0.13983675000000001</v>
      </c>
      <c r="C119" s="1">
        <v>-1.0625536E-2</v>
      </c>
      <c r="D119" s="1">
        <v>0.52080853999999999</v>
      </c>
    </row>
    <row r="120" spans="1:4" x14ac:dyDescent="0.15">
      <c r="A120" s="1">
        <v>2.36</v>
      </c>
      <c r="B120" s="1">
        <v>-0.15852553</v>
      </c>
      <c r="C120" s="1">
        <v>-1.1783109E-2</v>
      </c>
      <c r="D120" s="1">
        <v>0.51802208000000005</v>
      </c>
    </row>
    <row r="121" spans="1:4" x14ac:dyDescent="0.15">
      <c r="A121" s="1">
        <v>2.38</v>
      </c>
      <c r="B121" s="1">
        <v>-0.1847058</v>
      </c>
      <c r="C121" s="1">
        <v>-1.6542317000000001E-2</v>
      </c>
      <c r="D121" s="1">
        <v>0.53537111999999998</v>
      </c>
    </row>
    <row r="122" spans="1:4" x14ac:dyDescent="0.15">
      <c r="A122" s="1">
        <v>2.4</v>
      </c>
      <c r="B122" s="1">
        <v>-0.20458355</v>
      </c>
      <c r="C122" s="1">
        <v>-2.2219775000000001E-2</v>
      </c>
      <c r="D122" s="1">
        <v>0.54829214000000004</v>
      </c>
    </row>
    <row r="123" spans="1:4" x14ac:dyDescent="0.15">
      <c r="A123" s="1">
        <v>2.42</v>
      </c>
      <c r="B123" s="1">
        <v>-0.20958858</v>
      </c>
      <c r="C123" s="1">
        <v>-2.5943254999999998E-2</v>
      </c>
      <c r="D123" s="1">
        <v>0.54471736999999998</v>
      </c>
    </row>
    <row r="124" spans="1:4" x14ac:dyDescent="0.15">
      <c r="A124" s="1">
        <v>2.44</v>
      </c>
      <c r="B124" s="1">
        <v>-0.19541695000000001</v>
      </c>
      <c r="C124" s="1">
        <v>-3.6602775999999997E-2</v>
      </c>
      <c r="D124" s="1">
        <v>0.51268760000000002</v>
      </c>
    </row>
    <row r="125" spans="1:4" x14ac:dyDescent="0.15">
      <c r="A125" s="1">
        <v>2.46</v>
      </c>
      <c r="B125" s="1">
        <v>-0.17287543999999999</v>
      </c>
      <c r="C125" s="1">
        <v>-4.9924921999999997E-2</v>
      </c>
      <c r="D125" s="1">
        <v>0.47213087999999998</v>
      </c>
    </row>
    <row r="126" spans="1:4" x14ac:dyDescent="0.15">
      <c r="A126" s="1">
        <v>2.48</v>
      </c>
      <c r="B126" s="1">
        <v>-0.16138145000000001</v>
      </c>
      <c r="C126" s="1">
        <v>-5.7466383000000003E-2</v>
      </c>
      <c r="D126" s="1">
        <v>0.45261087999999999</v>
      </c>
    </row>
    <row r="127" spans="1:4" x14ac:dyDescent="0.15">
      <c r="A127" s="1">
        <v>2.5</v>
      </c>
      <c r="B127" s="1">
        <v>-0.17070170000000001</v>
      </c>
      <c r="C127" s="1">
        <v>-5.9486451000000003E-2</v>
      </c>
      <c r="D127" s="1">
        <v>0.45340747999999997</v>
      </c>
    </row>
    <row r="128" spans="1:4" x14ac:dyDescent="0.15">
      <c r="A128" s="1">
        <v>2.52</v>
      </c>
      <c r="B128" s="1">
        <v>-0.19702370999999999</v>
      </c>
      <c r="C128" s="1">
        <v>-6.1867561000000001E-2</v>
      </c>
      <c r="D128" s="1">
        <v>0.46433078</v>
      </c>
    </row>
    <row r="129" spans="1:4" x14ac:dyDescent="0.15">
      <c r="A129" s="1">
        <v>2.54</v>
      </c>
      <c r="B129" s="1">
        <v>-0.21944643</v>
      </c>
      <c r="C129" s="1">
        <v>-6.7252528000000006E-2</v>
      </c>
      <c r="D129" s="1">
        <v>0.47868296999999999</v>
      </c>
    </row>
    <row r="130" spans="1:4" x14ac:dyDescent="0.15">
      <c r="A130" s="1">
        <v>2.56</v>
      </c>
      <c r="B130" s="1">
        <v>-0.22622051000000001</v>
      </c>
      <c r="C130" s="1">
        <v>-7.4626946999999999E-2</v>
      </c>
      <c r="D130" s="1">
        <v>0.49669193</v>
      </c>
    </row>
    <row r="131" spans="1:4" x14ac:dyDescent="0.15">
      <c r="A131" s="1">
        <v>2.58</v>
      </c>
      <c r="B131" s="1">
        <v>-0.21491937999999999</v>
      </c>
      <c r="C131" s="1">
        <v>-8.5267436000000002E-2</v>
      </c>
      <c r="D131" s="1">
        <v>0.49571957999999999</v>
      </c>
    </row>
    <row r="132" spans="1:4" x14ac:dyDescent="0.15">
      <c r="A132" s="1">
        <v>2.6</v>
      </c>
      <c r="B132" s="1">
        <v>-0.18963593000000001</v>
      </c>
      <c r="C132" s="1">
        <v>-9.7389579000000004E-2</v>
      </c>
      <c r="D132" s="1">
        <v>0.48422568999999999</v>
      </c>
    </row>
    <row r="133" spans="1:4" x14ac:dyDescent="0.15">
      <c r="A133" s="1">
        <v>2.62</v>
      </c>
      <c r="B133" s="1">
        <v>-0.17125096000000001</v>
      </c>
      <c r="C133" s="1">
        <v>-0.11370801</v>
      </c>
      <c r="D133" s="1">
        <v>0.47795523000000001</v>
      </c>
    </row>
    <row r="134" spans="1:4" x14ac:dyDescent="0.15">
      <c r="A134" s="1">
        <v>2.64</v>
      </c>
      <c r="B134" s="1">
        <v>-0.17781556000000001</v>
      </c>
      <c r="C134" s="1">
        <v>-0.12494613</v>
      </c>
      <c r="D134" s="1">
        <v>0.47403062000000001</v>
      </c>
    </row>
    <row r="135" spans="1:4" x14ac:dyDescent="0.15">
      <c r="A135" s="1">
        <v>2.66</v>
      </c>
      <c r="B135" s="1">
        <v>-0.18921075000000001</v>
      </c>
      <c r="C135" s="1">
        <v>-0.11844252</v>
      </c>
      <c r="D135" s="1">
        <v>0.48330896000000001</v>
      </c>
    </row>
    <row r="136" spans="1:4" x14ac:dyDescent="0.15">
      <c r="A136" s="1">
        <v>2.68</v>
      </c>
      <c r="B136" s="1">
        <v>-0.19650227000000001</v>
      </c>
      <c r="C136" s="1">
        <v>-9.2895970999999994E-2</v>
      </c>
      <c r="D136" s="1">
        <v>0.49621672999999999</v>
      </c>
    </row>
    <row r="137" spans="1:4" x14ac:dyDescent="0.15">
      <c r="A137" s="1">
        <v>2.7</v>
      </c>
      <c r="B137" s="1">
        <v>-0.19388875</v>
      </c>
      <c r="C137" s="1">
        <v>-7.6288399000000007E-2</v>
      </c>
      <c r="D137" s="1">
        <v>0.50924605999999994</v>
      </c>
    </row>
    <row r="138" spans="1:4" x14ac:dyDescent="0.15">
      <c r="A138" s="1">
        <v>2.72</v>
      </c>
      <c r="B138" s="1">
        <v>-0.18682634000000001</v>
      </c>
      <c r="C138" s="1">
        <v>-6.9531503999999994E-2</v>
      </c>
      <c r="D138" s="1">
        <v>0.52053052</v>
      </c>
    </row>
    <row r="139" spans="1:4" x14ac:dyDescent="0.15">
      <c r="A139" s="1">
        <v>2.74</v>
      </c>
      <c r="B139" s="1">
        <v>-0.1641512</v>
      </c>
      <c r="C139" s="1">
        <v>-6.7427302999999994E-2</v>
      </c>
      <c r="D139" s="1">
        <v>0.52292355000000001</v>
      </c>
    </row>
    <row r="140" spans="1:4" x14ac:dyDescent="0.15">
      <c r="A140" s="1">
        <v>2.76</v>
      </c>
      <c r="B140" s="1">
        <v>-0.13418911</v>
      </c>
      <c r="C140" s="1">
        <v>-7.1887470999999994E-2</v>
      </c>
      <c r="D140" s="1">
        <v>0.52107071000000005</v>
      </c>
    </row>
    <row r="141" spans="1:4" x14ac:dyDescent="0.15">
      <c r="A141" s="1">
        <v>2.78</v>
      </c>
      <c r="B141" s="1">
        <v>-0.10989357</v>
      </c>
      <c r="C141" s="1">
        <v>-9.0559524000000002E-2</v>
      </c>
      <c r="D141" s="1">
        <v>0.51254127999999999</v>
      </c>
    </row>
    <row r="142" spans="1:4" x14ac:dyDescent="0.15">
      <c r="A142" s="1">
        <v>2.8</v>
      </c>
      <c r="B142" s="1">
        <v>-9.0255257000000005E-2</v>
      </c>
      <c r="C142" s="1">
        <v>-0.11712718</v>
      </c>
      <c r="D142" s="1">
        <v>0.49362496</v>
      </c>
    </row>
    <row r="143" spans="1:4" x14ac:dyDescent="0.15">
      <c r="A143" s="1">
        <v>2.82</v>
      </c>
      <c r="B143" s="1">
        <v>-6.1950726999999997E-2</v>
      </c>
      <c r="C143" s="1">
        <v>-0.14047333000000001</v>
      </c>
      <c r="D143" s="1">
        <v>0.47638161000000001</v>
      </c>
    </row>
    <row r="144" spans="1:4" x14ac:dyDescent="0.15">
      <c r="A144" s="1">
        <v>2.84</v>
      </c>
      <c r="B144" s="1">
        <v>-3.3611833000000001E-2</v>
      </c>
      <c r="C144" s="1">
        <v>-0.15293762999999999</v>
      </c>
      <c r="D144" s="1">
        <v>0.45008698000000003</v>
      </c>
    </row>
    <row r="145" spans="1:4" x14ac:dyDescent="0.15">
      <c r="A145" s="1">
        <v>2.86</v>
      </c>
      <c r="B145" s="1">
        <v>-4.8407906000000004E-3</v>
      </c>
      <c r="C145" s="1">
        <v>-0.13775293999999999</v>
      </c>
      <c r="D145" s="1">
        <v>0.42499017</v>
      </c>
    </row>
    <row r="146" spans="1:4" x14ac:dyDescent="0.15">
      <c r="A146" s="1">
        <v>2.88</v>
      </c>
      <c r="B146" s="1">
        <v>1.0973284999999999E-2</v>
      </c>
      <c r="C146" s="1">
        <v>-0.10309972000000001</v>
      </c>
      <c r="D146" s="1">
        <v>0.39095592000000001</v>
      </c>
    </row>
    <row r="147" spans="1:4" x14ac:dyDescent="0.15">
      <c r="A147" s="1">
        <v>2.9</v>
      </c>
      <c r="B147" s="1">
        <v>1.8118098999999999E-2</v>
      </c>
      <c r="C147" s="1">
        <v>-7.6020769000000002E-2</v>
      </c>
      <c r="D147" s="1">
        <v>0.34015136000000001</v>
      </c>
    </row>
    <row r="148" spans="1:4" x14ac:dyDescent="0.15">
      <c r="A148" s="1">
        <v>2.92</v>
      </c>
      <c r="B148" s="1">
        <v>1.7438016000000001E-2</v>
      </c>
      <c r="C148" s="1">
        <v>-6.0560029000000001E-2</v>
      </c>
      <c r="D148" s="1">
        <v>0.27051352000000001</v>
      </c>
    </row>
    <row r="149" spans="1:4" x14ac:dyDescent="0.15">
      <c r="A149" s="1">
        <v>2.94</v>
      </c>
      <c r="B149" s="1">
        <v>9.1029965000000001E-3</v>
      </c>
      <c r="C149" s="1">
        <v>-4.3872376999999997E-2</v>
      </c>
      <c r="D149" s="1">
        <v>0.20802764000000001</v>
      </c>
    </row>
    <row r="150" spans="1:4" x14ac:dyDescent="0.15">
      <c r="A150" s="1">
        <v>2.96</v>
      </c>
      <c r="B150" s="1">
        <v>-3.2662343999999998E-4</v>
      </c>
      <c r="C150" s="1">
        <v>-2.3850677000000001E-2</v>
      </c>
      <c r="D150" s="1">
        <v>0.16804928999999999</v>
      </c>
    </row>
    <row r="151" spans="1:4" x14ac:dyDescent="0.15">
      <c r="A151" s="1">
        <v>2.98</v>
      </c>
      <c r="B151" s="1">
        <v>2.2033209999999998E-3</v>
      </c>
      <c r="C151" s="1">
        <v>-7.1721420999999999E-3</v>
      </c>
      <c r="D151" s="1">
        <v>0.15921442999999999</v>
      </c>
    </row>
    <row r="152" spans="1:4" x14ac:dyDescent="0.15">
      <c r="A152" s="1">
        <v>3</v>
      </c>
      <c r="B152" s="1">
        <v>1.3628421E-2</v>
      </c>
      <c r="C152" s="1">
        <v>6.5639757000000003E-3</v>
      </c>
      <c r="D152" s="1">
        <v>0.17941339000000001</v>
      </c>
    </row>
    <row r="153" spans="1:4" x14ac:dyDescent="0.15">
      <c r="A153" s="1">
        <v>3.02</v>
      </c>
      <c r="B153" s="1">
        <v>1.4528197E-2</v>
      </c>
      <c r="C153" s="1">
        <v>2.1313875999999999E-2</v>
      </c>
      <c r="D153" s="1">
        <v>0.21135593</v>
      </c>
    </row>
    <row r="154" spans="1:4" x14ac:dyDescent="0.15">
      <c r="A154" s="1">
        <v>3.04</v>
      </c>
      <c r="B154" s="1">
        <v>-3.1812845000000001E-3</v>
      </c>
      <c r="C154" s="1">
        <v>3.1463112000000001E-2</v>
      </c>
      <c r="D154" s="1">
        <v>0.24518640999999999</v>
      </c>
    </row>
    <row r="155" spans="1:4" x14ac:dyDescent="0.15">
      <c r="A155" s="1">
        <v>3.06</v>
      </c>
      <c r="B155" s="1">
        <v>-2.0178117999999998E-2</v>
      </c>
      <c r="C155" s="1">
        <v>2.6237142000000001E-2</v>
      </c>
      <c r="D155" s="1">
        <v>0.27339938000000003</v>
      </c>
    </row>
    <row r="156" spans="1:4" x14ac:dyDescent="0.15">
      <c r="A156" s="1">
        <v>3.08</v>
      </c>
      <c r="B156" s="1">
        <v>-3.5890367999999999E-2</v>
      </c>
      <c r="C156" s="1">
        <v>-4.0996505E-4</v>
      </c>
      <c r="D156" s="1">
        <v>0.28336183999999998</v>
      </c>
    </row>
    <row r="157" spans="1:4" x14ac:dyDescent="0.15">
      <c r="A157" s="1">
        <v>3.1</v>
      </c>
      <c r="B157" s="1">
        <v>-4.7681260000000003E-2</v>
      </c>
      <c r="C157" s="1">
        <v>-4.0103756999999997E-2</v>
      </c>
      <c r="D157" s="1">
        <v>0.30808172</v>
      </c>
    </row>
    <row r="158" spans="1:4" x14ac:dyDescent="0.15">
      <c r="A158" s="1">
        <v>3.12</v>
      </c>
      <c r="B158" s="1">
        <v>-5.8640128999999999E-2</v>
      </c>
      <c r="C158" s="1">
        <v>-8.0663855000000007E-2</v>
      </c>
      <c r="D158" s="1">
        <v>0.36128096999999998</v>
      </c>
    </row>
    <row r="159" spans="1:4" x14ac:dyDescent="0.15">
      <c r="A159" s="1">
        <v>3.14</v>
      </c>
      <c r="B159" s="1">
        <v>-5.9349148999999997E-2</v>
      </c>
      <c r="C159" s="1">
        <v>-0.12220324</v>
      </c>
      <c r="D159" s="1">
        <v>0.40175185000000002</v>
      </c>
    </row>
    <row r="160" spans="1:4" x14ac:dyDescent="0.15">
      <c r="A160" s="1">
        <v>3.16</v>
      </c>
      <c r="B160" s="1">
        <v>-4.2697934E-2</v>
      </c>
      <c r="C160" s="1">
        <v>-0.16058805000000001</v>
      </c>
      <c r="D160" s="1">
        <v>0.41106473999999998</v>
      </c>
    </row>
    <row r="161" spans="1:4" x14ac:dyDescent="0.15">
      <c r="A161" s="1">
        <v>3.18</v>
      </c>
      <c r="B161" s="1">
        <v>-2.0075507999999999E-2</v>
      </c>
      <c r="C161" s="1">
        <v>-0.1946917</v>
      </c>
      <c r="D161" s="1">
        <v>0.40511309000000001</v>
      </c>
    </row>
    <row r="162" spans="1:4" x14ac:dyDescent="0.15">
      <c r="A162" s="1">
        <v>3.2</v>
      </c>
      <c r="B162" s="1">
        <v>5.9498323000000001E-3</v>
      </c>
      <c r="C162" s="1">
        <v>-0.21862767</v>
      </c>
      <c r="D162" s="1">
        <v>0.38812974</v>
      </c>
    </row>
    <row r="163" spans="1:4" x14ac:dyDescent="0.15">
      <c r="A163" s="1">
        <v>3.22</v>
      </c>
      <c r="B163" s="1">
        <v>3.0767010000000001E-2</v>
      </c>
      <c r="C163" s="1">
        <v>-0.22901400999999999</v>
      </c>
      <c r="D163" s="1">
        <v>0.36724223</v>
      </c>
    </row>
    <row r="164" spans="1:4" x14ac:dyDescent="0.15">
      <c r="A164" s="1">
        <v>3.24</v>
      </c>
      <c r="B164" s="1">
        <v>5.8512212000000001E-2</v>
      </c>
      <c r="C164" s="1">
        <v>-0.23044555999999999</v>
      </c>
      <c r="D164" s="1">
        <v>0.34509803999999999</v>
      </c>
    </row>
    <row r="165" spans="1:4" x14ac:dyDescent="0.15">
      <c r="A165" s="1">
        <v>3.26</v>
      </c>
      <c r="B165" s="1">
        <v>9.2030282000000005E-2</v>
      </c>
      <c r="C165" s="1">
        <v>-0.22298061999999999</v>
      </c>
      <c r="D165" s="1">
        <v>0.33183856</v>
      </c>
    </row>
    <row r="166" spans="1:4" x14ac:dyDescent="0.15">
      <c r="A166" s="1">
        <v>3.28</v>
      </c>
      <c r="B166" s="1">
        <v>0.12423362</v>
      </c>
      <c r="C166" s="1">
        <v>-0.21460749000000001</v>
      </c>
      <c r="D166" s="1">
        <v>0.32512663000000003</v>
      </c>
    </row>
    <row r="167" spans="1:4" x14ac:dyDescent="0.15">
      <c r="A167" s="1">
        <v>3.3</v>
      </c>
      <c r="B167" s="1">
        <v>0.14146476999999999</v>
      </c>
      <c r="C167" s="1">
        <v>-0.20304517999999999</v>
      </c>
      <c r="D167" s="1">
        <v>0.31096111999999998</v>
      </c>
    </row>
    <row r="168" spans="1:4" x14ac:dyDescent="0.15">
      <c r="A168" s="1">
        <v>3.32</v>
      </c>
      <c r="B168" s="1">
        <v>0.15116853</v>
      </c>
      <c r="C168" s="1">
        <v>-0.19092923000000001</v>
      </c>
      <c r="D168" s="1">
        <v>0.29468709999999998</v>
      </c>
    </row>
    <row r="169" spans="1:4" x14ac:dyDescent="0.15">
      <c r="A169" s="1">
        <v>3.34</v>
      </c>
      <c r="B169" s="1">
        <v>0.16461086999999999</v>
      </c>
      <c r="C169" s="1">
        <v>-0.18340403</v>
      </c>
      <c r="D169" s="1">
        <v>0.28342861000000003</v>
      </c>
    </row>
    <row r="170" spans="1:4" x14ac:dyDescent="0.15">
      <c r="A170" s="1">
        <v>3.36</v>
      </c>
      <c r="B170" s="1">
        <v>0.18099819</v>
      </c>
      <c r="C170" s="1">
        <v>-0.17458689999999999</v>
      </c>
      <c r="D170" s="1">
        <v>0.28252899999999997</v>
      </c>
    </row>
    <row r="171" spans="1:4" x14ac:dyDescent="0.15">
      <c r="A171" s="1">
        <v>3.38</v>
      </c>
      <c r="B171" s="1">
        <v>0.19650983999999999</v>
      </c>
      <c r="C171" s="1">
        <v>-0.18586267000000001</v>
      </c>
      <c r="D171" s="1">
        <v>0.29326844000000002</v>
      </c>
    </row>
    <row r="172" spans="1:4" x14ac:dyDescent="0.15">
      <c r="A172" s="1">
        <v>3.4</v>
      </c>
      <c r="B172" s="1">
        <v>0.21164284</v>
      </c>
      <c r="C172" s="1">
        <v>-0.21714976999999999</v>
      </c>
      <c r="D172" s="1">
        <v>0.29937281999999998</v>
      </c>
    </row>
    <row r="173" spans="1:4" x14ac:dyDescent="0.15">
      <c r="A173" s="1">
        <v>3.42</v>
      </c>
      <c r="B173" s="1">
        <v>0.21264553</v>
      </c>
      <c r="C173" s="1">
        <v>-0.24766134000000001</v>
      </c>
      <c r="D173" s="1">
        <v>0.28870479999999998</v>
      </c>
    </row>
    <row r="174" spans="1:4" x14ac:dyDescent="0.15">
      <c r="A174" s="1">
        <v>3.44</v>
      </c>
      <c r="B174" s="1">
        <v>0.20004628999999999</v>
      </c>
      <c r="C174" s="1">
        <v>-0.27630257000000003</v>
      </c>
      <c r="D174" s="1">
        <v>0.27755992000000002</v>
      </c>
    </row>
    <row r="175" spans="1:4" x14ac:dyDescent="0.15">
      <c r="A175" s="1">
        <v>3.46</v>
      </c>
      <c r="B175" s="1">
        <v>0.18427054000000001</v>
      </c>
      <c r="C175" s="1">
        <v>-0.28657673</v>
      </c>
      <c r="D175" s="1">
        <v>0.25933962999999999</v>
      </c>
    </row>
    <row r="176" spans="1:4" x14ac:dyDescent="0.15">
      <c r="A176" s="1">
        <v>3.48</v>
      </c>
      <c r="B176" s="1">
        <v>0.16631494999999999</v>
      </c>
      <c r="C176" s="1">
        <v>-0.28336795999999997</v>
      </c>
      <c r="D176" s="1">
        <v>0.2524728</v>
      </c>
    </row>
    <row r="177" spans="1:4" x14ac:dyDescent="0.15">
      <c r="A177" s="1">
        <v>3.5</v>
      </c>
      <c r="B177" s="1">
        <v>0.15883954</v>
      </c>
      <c r="C177" s="1">
        <v>-0.26508575000000001</v>
      </c>
      <c r="D177" s="1">
        <v>0.25253688000000002</v>
      </c>
    </row>
    <row r="178" spans="1:4" x14ac:dyDescent="0.15">
      <c r="A178" s="1">
        <v>3.52</v>
      </c>
      <c r="B178" s="1">
        <v>0.15366162</v>
      </c>
      <c r="C178" s="1">
        <v>-0.23018678000000001</v>
      </c>
      <c r="D178" s="1">
        <v>0.25225574000000001</v>
      </c>
    </row>
    <row r="179" spans="1:4" x14ac:dyDescent="0.15">
      <c r="A179" s="1">
        <v>3.54</v>
      </c>
      <c r="B179" s="1">
        <v>0.14016334</v>
      </c>
      <c r="C179" s="1">
        <v>-0.19116206999999999</v>
      </c>
      <c r="D179" s="1">
        <v>0.25172476999999999</v>
      </c>
    </row>
    <row r="180" spans="1:4" x14ac:dyDescent="0.15">
      <c r="A180" s="1">
        <v>3.56</v>
      </c>
      <c r="B180" s="1">
        <v>0.12028365000000001</v>
      </c>
      <c r="C180" s="1">
        <v>-0.15658316999999999</v>
      </c>
      <c r="D180" s="1">
        <v>0.25180741000000001</v>
      </c>
    </row>
    <row r="181" spans="1:4" x14ac:dyDescent="0.15">
      <c r="A181" s="1">
        <v>3.58</v>
      </c>
      <c r="B181" s="1">
        <v>0.10708185000000001</v>
      </c>
      <c r="C181" s="1">
        <v>-0.13752726000000001</v>
      </c>
      <c r="D181" s="1">
        <v>0.25109348999999997</v>
      </c>
    </row>
    <row r="182" spans="1:4" x14ac:dyDescent="0.15">
      <c r="A182" s="1">
        <v>3.6</v>
      </c>
      <c r="B182" s="1">
        <v>0.10165414</v>
      </c>
      <c r="C182" s="1">
        <v>-0.14158112</v>
      </c>
      <c r="D182" s="1">
        <v>0.25331008999999999</v>
      </c>
    </row>
    <row r="183" spans="1:4" x14ac:dyDescent="0.15">
      <c r="A183" s="1">
        <v>3.62</v>
      </c>
      <c r="B183" s="1">
        <v>0.10081635999999999</v>
      </c>
      <c r="C183" s="1">
        <v>-0.16554293</v>
      </c>
      <c r="D183" s="1">
        <v>0.26075060999999999</v>
      </c>
    </row>
    <row r="184" spans="1:4" x14ac:dyDescent="0.15">
      <c r="A184" s="1">
        <v>3.64</v>
      </c>
      <c r="B184" s="1">
        <v>0.10549459999999999</v>
      </c>
      <c r="C184" s="1">
        <v>-0.18751130999999999</v>
      </c>
      <c r="D184" s="1">
        <v>0.27139289</v>
      </c>
    </row>
    <row r="185" spans="1:4" x14ac:dyDescent="0.15">
      <c r="A185" s="1">
        <v>3.66</v>
      </c>
      <c r="B185" s="1">
        <v>0.11280970999999999</v>
      </c>
      <c r="C185" s="1">
        <v>-0.20103024</v>
      </c>
      <c r="D185" s="1">
        <v>0.27894064000000002</v>
      </c>
    </row>
    <row r="186" spans="1:4" x14ac:dyDescent="0.15">
      <c r="A186" s="1">
        <v>3.68</v>
      </c>
      <c r="B186" s="1">
        <v>0.11975492</v>
      </c>
      <c r="C186" s="1">
        <v>-0.21239199</v>
      </c>
      <c r="D186" s="1">
        <v>0.27974441</v>
      </c>
    </row>
    <row r="187" spans="1:4" x14ac:dyDescent="0.15">
      <c r="A187" s="1">
        <v>3.7</v>
      </c>
      <c r="B187" s="1">
        <v>0.12669024000000001</v>
      </c>
      <c r="C187" s="1">
        <v>-0.22290003999999999</v>
      </c>
      <c r="D187" s="1">
        <v>0.26860384999999998</v>
      </c>
    </row>
    <row r="188" spans="1:4" x14ac:dyDescent="0.15">
      <c r="A188" s="1">
        <v>3.72</v>
      </c>
      <c r="B188" s="1">
        <v>0.1379087</v>
      </c>
      <c r="C188" s="1">
        <v>-0.22170755</v>
      </c>
      <c r="D188" s="1">
        <v>0.25732614999999998</v>
      </c>
    </row>
    <row r="189" spans="1:4" x14ac:dyDescent="0.15">
      <c r="A189" s="1">
        <v>3.74</v>
      </c>
      <c r="B189" s="1">
        <v>0.15945143000000001</v>
      </c>
      <c r="C189" s="1">
        <v>-0.21068540999999999</v>
      </c>
      <c r="D189" s="1">
        <v>0.26009926999999999</v>
      </c>
    </row>
    <row r="190" spans="1:4" x14ac:dyDescent="0.15">
      <c r="A190" s="1">
        <v>3.76</v>
      </c>
      <c r="B190" s="1">
        <v>0.17707807</v>
      </c>
      <c r="C190" s="1">
        <v>-0.19248783999999999</v>
      </c>
      <c r="D190" s="1">
        <v>0.27956702</v>
      </c>
    </row>
    <row r="191" spans="1:4" x14ac:dyDescent="0.15">
      <c r="A191" s="1">
        <v>3.78</v>
      </c>
      <c r="B191" s="1">
        <v>0.1847657</v>
      </c>
      <c r="C191" s="1">
        <v>-0.17009567</v>
      </c>
      <c r="D191" s="1">
        <v>0.31753091999999999</v>
      </c>
    </row>
    <row r="192" spans="1:4" x14ac:dyDescent="0.15">
      <c r="A192" s="1">
        <v>3.8</v>
      </c>
      <c r="B192" s="1">
        <v>0.18001355999999999</v>
      </c>
      <c r="C192" s="1">
        <v>-0.15736792999999999</v>
      </c>
      <c r="D192" s="1">
        <v>0.34887304000000002</v>
      </c>
    </row>
    <row r="193" spans="1:4" x14ac:dyDescent="0.15">
      <c r="A193" s="1">
        <v>3.82</v>
      </c>
      <c r="B193" s="1">
        <v>0.16177248999999999</v>
      </c>
      <c r="C193" s="1">
        <v>-0.15383852000000001</v>
      </c>
      <c r="D193" s="1">
        <v>0.36088161000000002</v>
      </c>
    </row>
    <row r="194" spans="1:4" x14ac:dyDescent="0.15">
      <c r="A194" s="1">
        <v>3.84</v>
      </c>
      <c r="B194" s="1">
        <v>0.13717288999999999</v>
      </c>
      <c r="C194" s="1">
        <v>-0.16101807000000001</v>
      </c>
      <c r="D194" s="1">
        <v>0.35902366000000002</v>
      </c>
    </row>
    <row r="195" spans="1:4" x14ac:dyDescent="0.15">
      <c r="A195" s="1">
        <v>3.86</v>
      </c>
      <c r="B195" s="1">
        <v>0.10659406</v>
      </c>
      <c r="C195" s="1">
        <v>-0.17604086999999999</v>
      </c>
      <c r="D195" s="1">
        <v>0.34372363</v>
      </c>
    </row>
    <row r="196" spans="1:4" x14ac:dyDescent="0.15">
      <c r="A196" s="1">
        <v>3.88</v>
      </c>
      <c r="B196" s="1">
        <v>8.0318832000000007E-2</v>
      </c>
      <c r="C196" s="1">
        <v>-0.19262177999999999</v>
      </c>
      <c r="D196" s="1">
        <v>0.32263838</v>
      </c>
    </row>
    <row r="197" spans="1:4" x14ac:dyDescent="0.15">
      <c r="A197" s="1">
        <v>3.9</v>
      </c>
      <c r="B197" s="1">
        <v>7.1966882999999995E-2</v>
      </c>
      <c r="C197" s="1">
        <v>-0.21413091000000001</v>
      </c>
      <c r="D197" s="1">
        <v>0.31440199000000002</v>
      </c>
    </row>
    <row r="198" spans="1:4" x14ac:dyDescent="0.15">
      <c r="A198" s="1">
        <v>3.92</v>
      </c>
      <c r="B198" s="1">
        <v>7.4543283000000002E-2</v>
      </c>
      <c r="C198" s="1">
        <v>-0.24237178000000001</v>
      </c>
      <c r="D198" s="1">
        <v>0.32455532999999998</v>
      </c>
    </row>
    <row r="199" spans="1:4" x14ac:dyDescent="0.15">
      <c r="A199" s="1">
        <v>3.94</v>
      </c>
      <c r="B199" s="1">
        <v>8.6815131000000004E-2</v>
      </c>
      <c r="C199" s="1">
        <v>-0.26849364999999997</v>
      </c>
      <c r="D199" s="1">
        <v>0.31470733000000001</v>
      </c>
    </row>
    <row r="200" spans="1:4" x14ac:dyDescent="0.15">
      <c r="A200" s="1">
        <v>3.96</v>
      </c>
      <c r="B200" s="1">
        <v>9.3412542000000001E-2</v>
      </c>
      <c r="C200" s="1">
        <v>-0.29633196000000001</v>
      </c>
      <c r="D200" s="1">
        <v>0.28501815000000003</v>
      </c>
    </row>
    <row r="201" spans="1:4" x14ac:dyDescent="0.15">
      <c r="A201" s="1">
        <v>3.98</v>
      </c>
      <c r="B201" s="1">
        <v>8.5219176999999993E-2</v>
      </c>
      <c r="C201" s="1">
        <v>-0.32076937999999999</v>
      </c>
      <c r="D201" s="1">
        <v>0.26627466</v>
      </c>
    </row>
    <row r="202" spans="1:4" x14ac:dyDescent="0.15">
      <c r="A202" s="1">
        <v>4</v>
      </c>
      <c r="B202" s="1">
        <v>7.5541960000000005E-2</v>
      </c>
      <c r="C202" s="1">
        <v>-0.34055187999999997</v>
      </c>
      <c r="D202" s="1">
        <v>0.28123874999999998</v>
      </c>
    </row>
    <row r="203" spans="1:4" x14ac:dyDescent="0.15">
      <c r="A203" s="1">
        <v>4.0199999999999996</v>
      </c>
      <c r="B203" s="1">
        <v>6.9806884999999999E-2</v>
      </c>
      <c r="C203" s="1">
        <v>-0.35327637000000001</v>
      </c>
      <c r="D203" s="1">
        <v>0.33725127999999999</v>
      </c>
    </row>
    <row r="204" spans="1:4" x14ac:dyDescent="0.15">
      <c r="A204" s="1">
        <v>4.04</v>
      </c>
      <c r="B204" s="1">
        <v>6.2711036999999997E-2</v>
      </c>
      <c r="C204" s="1">
        <v>-0.35425673000000002</v>
      </c>
      <c r="D204" s="1">
        <v>0.39931430000000001</v>
      </c>
    </row>
    <row r="205" spans="1:4" x14ac:dyDescent="0.15">
      <c r="A205" s="1">
        <v>4.0599999999999996</v>
      </c>
      <c r="B205" s="1">
        <v>5.6884129999999998E-2</v>
      </c>
      <c r="C205" s="1">
        <v>-0.35372144999999999</v>
      </c>
      <c r="D205" s="1">
        <v>0.41241556000000001</v>
      </c>
    </row>
    <row r="206" spans="1:4" x14ac:dyDescent="0.15">
      <c r="A206" s="1">
        <v>4.08</v>
      </c>
      <c r="B206" s="1">
        <v>4.9968542999999997E-2</v>
      </c>
      <c r="C206" s="1">
        <v>-0.35224866999999999</v>
      </c>
      <c r="D206" s="1">
        <v>0.39054407000000002</v>
      </c>
    </row>
    <row r="207" spans="1:4" x14ac:dyDescent="0.15">
      <c r="A207" s="1">
        <v>4.0999999999999996</v>
      </c>
      <c r="B207" s="1">
        <v>4.4540490000000002E-2</v>
      </c>
      <c r="C207" s="1">
        <v>-0.34066777999999998</v>
      </c>
      <c r="D207" s="1">
        <v>0.34823083999999999</v>
      </c>
    </row>
    <row r="208" spans="1:4" x14ac:dyDescent="0.15">
      <c r="A208" s="1">
        <v>4.12</v>
      </c>
      <c r="B208" s="1">
        <v>3.5569966000000001E-2</v>
      </c>
      <c r="C208" s="1">
        <v>-0.32601194999999999</v>
      </c>
      <c r="D208" s="1">
        <v>0.31428169</v>
      </c>
    </row>
    <row r="209" spans="1:4" x14ac:dyDescent="0.15">
      <c r="A209" s="1">
        <v>4.1399999999999997</v>
      </c>
      <c r="B209" s="1">
        <v>2.4415348E-2</v>
      </c>
      <c r="C209" s="1">
        <v>-0.30905691000000002</v>
      </c>
      <c r="D209" s="1">
        <v>0.29188606</v>
      </c>
    </row>
    <row r="210" spans="1:4" x14ac:dyDescent="0.15">
      <c r="A210" s="1">
        <v>4.16</v>
      </c>
      <c r="B210" s="1">
        <v>1.3349013E-2</v>
      </c>
      <c r="C210" s="1">
        <v>-0.30022365000000001</v>
      </c>
      <c r="D210" s="1">
        <v>0.26729037999999999</v>
      </c>
    </row>
    <row r="211" spans="1:4" x14ac:dyDescent="0.15">
      <c r="A211" s="1">
        <v>4.18</v>
      </c>
      <c r="B211" s="1">
        <v>2.7031082000000001E-3</v>
      </c>
      <c r="C211" s="1">
        <v>-0.29353687000000001</v>
      </c>
      <c r="D211" s="1">
        <v>0.24548871999999999</v>
      </c>
    </row>
    <row r="212" spans="1:4" x14ac:dyDescent="0.15">
      <c r="A212" s="1">
        <v>4.2</v>
      </c>
      <c r="B212" s="1">
        <v>-8.4767413E-3</v>
      </c>
      <c r="C212" s="1">
        <v>-0.29695969</v>
      </c>
      <c r="D212" s="1">
        <v>0.23183709</v>
      </c>
    </row>
    <row r="213" spans="1:4" x14ac:dyDescent="0.15">
      <c r="A213" s="1">
        <v>4.22</v>
      </c>
      <c r="B213" s="1">
        <v>-1.6884888000000001E-2</v>
      </c>
      <c r="C213" s="1">
        <v>-0.30430828999999998</v>
      </c>
      <c r="D213" s="1">
        <v>0.22409108</v>
      </c>
    </row>
    <row r="214" spans="1:4" x14ac:dyDescent="0.15">
      <c r="A214" s="1">
        <v>4.24</v>
      </c>
      <c r="B214" s="1">
        <v>-1.9837319999999999E-2</v>
      </c>
      <c r="C214" s="1">
        <v>-0.31200124000000001</v>
      </c>
      <c r="D214" s="1">
        <v>0.21287708</v>
      </c>
    </row>
    <row r="215" spans="1:4" x14ac:dyDescent="0.15">
      <c r="A215" s="1">
        <v>4.26</v>
      </c>
      <c r="B215" s="1">
        <v>-1.9666389999999999E-2</v>
      </c>
      <c r="C215" s="1">
        <v>-0.31897378999999998</v>
      </c>
      <c r="D215" s="1">
        <v>0.19817311000000001</v>
      </c>
    </row>
    <row r="216" spans="1:4" x14ac:dyDescent="0.15">
      <c r="A216" s="1">
        <v>4.28</v>
      </c>
      <c r="B216" s="1">
        <v>-2.4094528E-2</v>
      </c>
      <c r="C216" s="1">
        <v>-0.32688878999999998</v>
      </c>
      <c r="D216" s="1">
        <v>0.19255858000000001</v>
      </c>
    </row>
    <row r="217" spans="1:4" x14ac:dyDescent="0.15">
      <c r="A217" s="1">
        <v>4.3</v>
      </c>
      <c r="B217" s="1">
        <v>-4.4166891E-2</v>
      </c>
      <c r="C217" s="1">
        <v>-0.33378034000000001</v>
      </c>
      <c r="D217" s="1">
        <v>0.21801472999999999</v>
      </c>
    </row>
    <row r="218" spans="1:4" x14ac:dyDescent="0.15">
      <c r="A218" s="1">
        <v>4.32</v>
      </c>
      <c r="B218" s="1">
        <v>-8.0839291999999993E-2</v>
      </c>
      <c r="C218" s="1">
        <v>-0.34052264999999998</v>
      </c>
      <c r="D218" s="1">
        <v>0.28080417000000002</v>
      </c>
    </row>
    <row r="219" spans="1:4" x14ac:dyDescent="0.15">
      <c r="A219" s="1">
        <v>4.34</v>
      </c>
      <c r="B219" s="1">
        <v>-0.12306205000000001</v>
      </c>
      <c r="C219" s="1">
        <v>-0.33110288999999998</v>
      </c>
      <c r="D219" s="1">
        <v>0.34287810000000002</v>
      </c>
    </row>
    <row r="220" spans="1:4" x14ac:dyDescent="0.15">
      <c r="A220" s="1">
        <v>4.3600000000000003</v>
      </c>
      <c r="B220" s="1">
        <v>-0.16806244000000001</v>
      </c>
      <c r="C220" s="1">
        <v>-0.30109248</v>
      </c>
      <c r="D220" s="1">
        <v>0.37146627999999998</v>
      </c>
    </row>
    <row r="221" spans="1:4" x14ac:dyDescent="0.15">
      <c r="A221" s="1">
        <v>4.38</v>
      </c>
      <c r="B221" s="1">
        <v>-0.19386060999999999</v>
      </c>
      <c r="C221" s="1">
        <v>-0.27328668</v>
      </c>
      <c r="D221" s="1">
        <v>0.36574744999999997</v>
      </c>
    </row>
    <row r="222" spans="1:4" x14ac:dyDescent="0.15">
      <c r="A222" s="1">
        <v>4.4000000000000004</v>
      </c>
      <c r="B222" s="1">
        <v>-0.19004554000000001</v>
      </c>
      <c r="C222" s="1">
        <v>-0.25545839999999997</v>
      </c>
      <c r="D222" s="1">
        <v>0.33126649000000002</v>
      </c>
    </row>
    <row r="223" spans="1:4" x14ac:dyDescent="0.15">
      <c r="A223" s="1">
        <v>4.42</v>
      </c>
      <c r="B223" s="1">
        <v>-0.17023251</v>
      </c>
      <c r="C223" s="1">
        <v>-0.25097942000000001</v>
      </c>
      <c r="D223" s="1">
        <v>0.30377813999999997</v>
      </c>
    </row>
    <row r="224" spans="1:4" x14ac:dyDescent="0.15">
      <c r="A224" s="1">
        <v>4.4400000000000004</v>
      </c>
      <c r="B224" s="1">
        <v>-0.1549866</v>
      </c>
      <c r="C224" s="1">
        <v>-0.25452277000000001</v>
      </c>
      <c r="D224" s="1">
        <v>0.30043392000000002</v>
      </c>
    </row>
    <row r="225" spans="1:4" x14ac:dyDescent="0.15">
      <c r="A225" s="1">
        <v>4.46</v>
      </c>
      <c r="B225" s="1">
        <v>-0.14714078999999999</v>
      </c>
      <c r="C225" s="1">
        <v>-0.25889262000000002</v>
      </c>
      <c r="D225" s="1">
        <v>0.30533329999999997</v>
      </c>
    </row>
    <row r="226" spans="1:4" x14ac:dyDescent="0.15">
      <c r="A226" s="1">
        <v>4.4800000000000004</v>
      </c>
      <c r="B226" s="1">
        <v>-0.14632402999999999</v>
      </c>
      <c r="C226" s="1">
        <v>-0.26740349000000002</v>
      </c>
      <c r="D226" s="1">
        <v>0.32908647000000002</v>
      </c>
    </row>
    <row r="227" spans="1:4" x14ac:dyDescent="0.15">
      <c r="A227" s="1">
        <v>4.5</v>
      </c>
      <c r="B227" s="1">
        <v>-0.15562872999999999</v>
      </c>
      <c r="C227" s="1">
        <v>-0.27499059999999997</v>
      </c>
      <c r="D227" s="1">
        <v>0.35209066</v>
      </c>
    </row>
    <row r="228" spans="1:4" x14ac:dyDescent="0.15">
      <c r="A228" s="1">
        <v>4.5199999999999996</v>
      </c>
      <c r="B228" s="1">
        <v>-0.17721741999999999</v>
      </c>
      <c r="C228" s="1">
        <v>-0.27837844</v>
      </c>
      <c r="D228" s="1">
        <v>0.34040503999999999</v>
      </c>
    </row>
    <row r="229" spans="1:4" x14ac:dyDescent="0.15">
      <c r="A229" s="1">
        <v>4.54</v>
      </c>
      <c r="B229" s="1">
        <v>-0.21062418999999999</v>
      </c>
      <c r="C229" s="1">
        <v>-0.27655237999999999</v>
      </c>
      <c r="D229" s="1">
        <v>0.30048726999999997</v>
      </c>
    </row>
    <row r="230" spans="1:4" x14ac:dyDescent="0.15">
      <c r="A230" s="1">
        <v>4.5599999999999996</v>
      </c>
      <c r="B230" s="1">
        <v>-0.24029845</v>
      </c>
      <c r="C230" s="1">
        <v>-0.28303295000000001</v>
      </c>
      <c r="D230" s="1">
        <v>0.26050962</v>
      </c>
    </row>
    <row r="231" spans="1:4" x14ac:dyDescent="0.15">
      <c r="A231" s="1">
        <v>4.58</v>
      </c>
      <c r="B231" s="1">
        <v>-0.25905177000000001</v>
      </c>
      <c r="C231" s="1">
        <v>-0.29444849000000001</v>
      </c>
      <c r="D231" s="1">
        <v>0.25976353000000002</v>
      </c>
    </row>
    <row r="232" spans="1:4" x14ac:dyDescent="0.15">
      <c r="A232" s="1">
        <v>4.5999999999999996</v>
      </c>
      <c r="B232" s="1">
        <v>-0.26833974999999999</v>
      </c>
      <c r="C232" s="1">
        <v>-0.31451931999999999</v>
      </c>
      <c r="D232" s="1">
        <v>0.28558361999999998</v>
      </c>
    </row>
    <row r="233" spans="1:4" x14ac:dyDescent="0.15">
      <c r="A233" s="1">
        <v>4.62</v>
      </c>
      <c r="B233" s="1">
        <v>-0.26501014000000001</v>
      </c>
      <c r="C233" s="1">
        <v>-0.33208301000000001</v>
      </c>
      <c r="D233" s="1">
        <v>0.31638544000000002</v>
      </c>
    </row>
    <row r="234" spans="1:4" x14ac:dyDescent="0.15">
      <c r="A234" s="1">
        <v>4.6399999999999997</v>
      </c>
      <c r="B234" s="1">
        <v>-0.24598181999999999</v>
      </c>
      <c r="C234" s="1">
        <v>-0.36053317000000001</v>
      </c>
      <c r="D234" s="1">
        <v>0.32010124000000001</v>
      </c>
    </row>
    <row r="235" spans="1:4" x14ac:dyDescent="0.15">
      <c r="A235" s="1">
        <v>4.66</v>
      </c>
      <c r="B235" s="1">
        <v>-0.21414167000000001</v>
      </c>
      <c r="C235" s="1">
        <v>-0.38158486000000003</v>
      </c>
      <c r="D235" s="1">
        <v>0.30295749999999999</v>
      </c>
    </row>
    <row r="236" spans="1:4" x14ac:dyDescent="0.15">
      <c r="A236" s="1">
        <v>4.68</v>
      </c>
      <c r="B236" s="1">
        <v>-0.17487855999999999</v>
      </c>
      <c r="C236" s="1">
        <v>-0.40274931000000003</v>
      </c>
      <c r="D236" s="1">
        <v>0.28349869999999999</v>
      </c>
    </row>
    <row r="237" spans="1:4" x14ac:dyDescent="0.15">
      <c r="A237" s="1">
        <v>4.7</v>
      </c>
      <c r="B237" s="1">
        <v>-0.13269695000000001</v>
      </c>
      <c r="C237" s="1">
        <v>-0.42271066000000002</v>
      </c>
      <c r="D237" s="1">
        <v>0.25844055999999999</v>
      </c>
    </row>
    <row r="238" spans="1:4" x14ac:dyDescent="0.15">
      <c r="A238" s="1">
        <v>4.72</v>
      </c>
      <c r="B238" s="1">
        <v>-9.5195363000000005E-2</v>
      </c>
      <c r="C238" s="1">
        <v>-0.44130190000000002</v>
      </c>
      <c r="D238" s="1">
        <v>0.22407319000000001</v>
      </c>
    </row>
    <row r="239" spans="1:4" x14ac:dyDescent="0.15">
      <c r="A239" s="1">
        <v>4.74</v>
      </c>
      <c r="B239" s="1">
        <v>-7.0971343000000006E-2</v>
      </c>
      <c r="C239" s="1">
        <v>-0.45429573000000001</v>
      </c>
      <c r="D239" s="1">
        <v>0.17734272000000001</v>
      </c>
    </row>
    <row r="240" spans="1:4" x14ac:dyDescent="0.15">
      <c r="A240" s="1">
        <v>4.76</v>
      </c>
      <c r="B240" s="1">
        <v>-6.1459814000000001E-2</v>
      </c>
      <c r="C240" s="1">
        <v>-0.45936012999999998</v>
      </c>
      <c r="D240" s="1">
        <v>0.13213638</v>
      </c>
    </row>
    <row r="241" spans="1:4" x14ac:dyDescent="0.15">
      <c r="A241" s="1">
        <v>4.78</v>
      </c>
      <c r="B241" s="1">
        <v>-6.7422753000000002E-2</v>
      </c>
      <c r="C241" s="1">
        <v>-0.46342713000000002</v>
      </c>
      <c r="D241" s="1">
        <v>9.5923994999999998E-2</v>
      </c>
    </row>
    <row r="242" spans="1:4" x14ac:dyDescent="0.15">
      <c r="A242" s="1">
        <v>4.8</v>
      </c>
      <c r="B242" s="1">
        <v>-8.3910867E-2</v>
      </c>
      <c r="C242" s="1">
        <v>-0.47731304000000002</v>
      </c>
      <c r="D242" s="1">
        <v>8.2087937E-2</v>
      </c>
    </row>
    <row r="243" spans="1:4" x14ac:dyDescent="0.15">
      <c r="A243" s="1">
        <v>4.82</v>
      </c>
      <c r="B243" s="1">
        <v>-9.9886090999999996E-2</v>
      </c>
      <c r="C243" s="1">
        <v>-0.49731662999999998</v>
      </c>
      <c r="D243" s="1">
        <v>0.10717057000000001</v>
      </c>
    </row>
    <row r="244" spans="1:4" x14ac:dyDescent="0.15">
      <c r="A244" s="1">
        <v>4.84</v>
      </c>
      <c r="B244" s="1">
        <v>-0.10940047</v>
      </c>
      <c r="C244" s="1">
        <v>-0.52228576999999998</v>
      </c>
      <c r="D244" s="1">
        <v>0.16826492000000001</v>
      </c>
    </row>
    <row r="245" spans="1:4" x14ac:dyDescent="0.15">
      <c r="A245" s="1">
        <v>4.8600000000000003</v>
      </c>
      <c r="B245" s="1">
        <v>-0.11920794</v>
      </c>
      <c r="C245" s="1">
        <v>-0.53743732</v>
      </c>
      <c r="D245" s="1">
        <v>0.23292507000000001</v>
      </c>
    </row>
    <row r="246" spans="1:4" x14ac:dyDescent="0.15">
      <c r="A246" s="1">
        <v>4.88</v>
      </c>
      <c r="B246" s="1">
        <v>-0.13251523000000001</v>
      </c>
      <c r="C246" s="1">
        <v>-0.54130248000000003</v>
      </c>
      <c r="D246" s="1">
        <v>0.27621733999999998</v>
      </c>
    </row>
    <row r="247" spans="1:4" x14ac:dyDescent="0.15">
      <c r="A247" s="1">
        <v>4.9000000000000004</v>
      </c>
      <c r="B247" s="1">
        <v>-0.14287106999999999</v>
      </c>
      <c r="C247" s="1">
        <v>-0.52738583000000006</v>
      </c>
      <c r="D247" s="1">
        <v>0.29686876000000001</v>
      </c>
    </row>
    <row r="248" spans="1:4" x14ac:dyDescent="0.15">
      <c r="A248" s="1">
        <v>4.92</v>
      </c>
      <c r="B248" s="1">
        <v>-0.1435081</v>
      </c>
      <c r="C248" s="1">
        <v>-0.49162478999999998</v>
      </c>
      <c r="D248" s="1">
        <v>0.30464238999999999</v>
      </c>
    </row>
    <row r="249" spans="1:4" x14ac:dyDescent="0.15">
      <c r="A249" s="1">
        <v>4.9400000000000004</v>
      </c>
      <c r="B249" s="1">
        <v>-0.13081491000000001</v>
      </c>
      <c r="C249" s="1">
        <v>-0.44690268</v>
      </c>
      <c r="D249" s="1">
        <v>0.26340597999999998</v>
      </c>
    </row>
    <row r="250" spans="1:4" x14ac:dyDescent="0.15">
      <c r="A250" s="1">
        <v>4.96</v>
      </c>
      <c r="B250" s="1">
        <v>-0.12698920999999999</v>
      </c>
      <c r="C250" s="1">
        <v>-0.39780327999999998</v>
      </c>
      <c r="D250" s="1">
        <v>0.18016636</v>
      </c>
    </row>
    <row r="251" spans="1:4" x14ac:dyDescent="0.15">
      <c r="A251" s="1">
        <v>4.9800000000000004</v>
      </c>
      <c r="B251" s="1">
        <v>-0.14291019999999999</v>
      </c>
      <c r="C251" s="1">
        <v>-0.34483575</v>
      </c>
      <c r="D251" s="1">
        <v>7.5407054000000001E-2</v>
      </c>
    </row>
    <row r="252" spans="1:4" x14ac:dyDescent="0.15">
      <c r="A252" s="1">
        <v>5</v>
      </c>
      <c r="B252" s="1">
        <v>-0.16572498999999999</v>
      </c>
      <c r="C252" s="1">
        <v>-0.29774446999999998</v>
      </c>
      <c r="D252" s="1">
        <v>-2.2950938000000001E-2</v>
      </c>
    </row>
    <row r="253" spans="1:4" x14ac:dyDescent="0.15">
      <c r="A253" s="1">
        <v>5.0199999999999996</v>
      </c>
      <c r="B253" s="1">
        <v>-0.18517657000000001</v>
      </c>
      <c r="C253" s="1">
        <v>-0.26288217000000003</v>
      </c>
      <c r="D253" s="1">
        <v>-9.3616405999999999E-2</v>
      </c>
    </row>
    <row r="254" spans="1:4" x14ac:dyDescent="0.15">
      <c r="A254" s="1">
        <v>5.04</v>
      </c>
      <c r="B254" s="1">
        <v>-0.19776985</v>
      </c>
      <c r="C254" s="1">
        <v>-0.24262722</v>
      </c>
      <c r="D254" s="1">
        <v>-0.1249846</v>
      </c>
    </row>
    <row r="255" spans="1:4" x14ac:dyDescent="0.15">
      <c r="A255" s="1">
        <v>5.0599999999999996</v>
      </c>
      <c r="B255" s="1">
        <v>-0.19468567000000001</v>
      </c>
      <c r="C255" s="1">
        <v>-0.22558307</v>
      </c>
      <c r="D255" s="1">
        <v>-0.11505817</v>
      </c>
    </row>
    <row r="256" spans="1:4" x14ac:dyDescent="0.15">
      <c r="A256" s="1">
        <v>5.08</v>
      </c>
      <c r="B256" s="1">
        <v>-0.17623167000000001</v>
      </c>
      <c r="C256" s="1">
        <v>-0.21124920999999999</v>
      </c>
      <c r="D256" s="1">
        <v>-7.1436764E-2</v>
      </c>
    </row>
    <row r="257" spans="1:4" x14ac:dyDescent="0.15">
      <c r="A257" s="1">
        <v>5.0999999999999996</v>
      </c>
      <c r="B257" s="1">
        <v>-0.16329194999999999</v>
      </c>
      <c r="C257" s="1">
        <v>-0.20370946000000001</v>
      </c>
      <c r="D257" s="1">
        <v>-6.2686066999999998E-2</v>
      </c>
    </row>
    <row r="258" spans="1:4" x14ac:dyDescent="0.15">
      <c r="A258" s="1">
        <v>5.12</v>
      </c>
      <c r="B258" s="1">
        <v>-0.15439391</v>
      </c>
      <c r="C258" s="1">
        <v>-0.20809489</v>
      </c>
      <c r="D258" s="1">
        <v>-0.10545667</v>
      </c>
    </row>
    <row r="259" spans="1:4" x14ac:dyDescent="0.15">
      <c r="A259" s="1">
        <v>5.14</v>
      </c>
      <c r="B259" s="1">
        <v>-0.15205978000000001</v>
      </c>
      <c r="C259" s="1">
        <v>-0.21676306000000001</v>
      </c>
      <c r="D259" s="1">
        <v>-0.17991914000000001</v>
      </c>
    </row>
    <row r="260" spans="1:4" x14ac:dyDescent="0.15">
      <c r="A260" s="1">
        <v>5.16</v>
      </c>
      <c r="B260" s="1">
        <v>-0.16270555</v>
      </c>
      <c r="C260" s="1">
        <v>-0.22147396999999999</v>
      </c>
      <c r="D260" s="1">
        <v>-0.23120889</v>
      </c>
    </row>
    <row r="261" spans="1:4" x14ac:dyDescent="0.15">
      <c r="A261" s="1">
        <v>5.18</v>
      </c>
      <c r="B261" s="1">
        <v>-0.16907770999999999</v>
      </c>
      <c r="C261" s="1">
        <v>-0.21331532</v>
      </c>
      <c r="D261" s="1">
        <v>-0.23972036999999999</v>
      </c>
    </row>
    <row r="262" spans="1:4" x14ac:dyDescent="0.15">
      <c r="A262" s="1">
        <v>5.2</v>
      </c>
      <c r="B262" s="1">
        <v>-0.1646338</v>
      </c>
      <c r="C262" s="1">
        <v>-0.20054167000000001</v>
      </c>
      <c r="D262" s="1">
        <v>-0.24783178</v>
      </c>
    </row>
    <row r="263" spans="1:4" x14ac:dyDescent="0.15">
      <c r="A263" s="1">
        <v>5.22</v>
      </c>
      <c r="B263" s="1">
        <v>-0.15124064000000001</v>
      </c>
      <c r="C263" s="1">
        <v>-0.17589156</v>
      </c>
      <c r="D263" s="1">
        <v>-0.25437693</v>
      </c>
    </row>
    <row r="264" spans="1:4" x14ac:dyDescent="0.15">
      <c r="A264" s="1">
        <v>5.24</v>
      </c>
      <c r="B264" s="1">
        <v>-0.12154347</v>
      </c>
      <c r="C264" s="1">
        <v>-0.13975299999999999</v>
      </c>
      <c r="D264" s="1">
        <v>-0.27279398999999999</v>
      </c>
    </row>
    <row r="265" spans="1:4" x14ac:dyDescent="0.15">
      <c r="A265" s="1">
        <v>5.26</v>
      </c>
      <c r="B265" s="1">
        <v>-8.3671700000000002E-2</v>
      </c>
      <c r="C265" s="1">
        <v>-9.5179368E-2</v>
      </c>
      <c r="D265" s="1">
        <v>-0.28451035000000002</v>
      </c>
    </row>
    <row r="266" spans="1:4" x14ac:dyDescent="0.15">
      <c r="A266" s="1">
        <v>5.28</v>
      </c>
      <c r="B266" s="1">
        <v>-6.7429050000000004E-2</v>
      </c>
      <c r="C266" s="1">
        <v>-6.8266315999999994E-2</v>
      </c>
      <c r="D266" s="1">
        <v>-0.25975135999999999</v>
      </c>
    </row>
    <row r="267" spans="1:4" x14ac:dyDescent="0.15">
      <c r="A267" s="1">
        <v>5.3</v>
      </c>
      <c r="B267" s="1">
        <v>-7.0972709999999994E-2</v>
      </c>
      <c r="C267" s="1">
        <v>-6.8836204999999998E-2</v>
      </c>
      <c r="D267" s="1">
        <v>-0.20668781</v>
      </c>
    </row>
    <row r="268" spans="1:4" x14ac:dyDescent="0.15">
      <c r="A268" s="1">
        <v>5.32</v>
      </c>
      <c r="B268" s="1">
        <v>-8.2870686999999998E-2</v>
      </c>
      <c r="C268" s="1">
        <v>-9.8563982999999994E-2</v>
      </c>
      <c r="D268" s="1">
        <v>-0.14085848000000001</v>
      </c>
    </row>
    <row r="269" spans="1:4" x14ac:dyDescent="0.15">
      <c r="A269" s="1">
        <v>5.34</v>
      </c>
      <c r="B269" s="1">
        <v>-8.8018310000000002E-2</v>
      </c>
      <c r="C269" s="1">
        <v>-0.14400698000000001</v>
      </c>
      <c r="D269" s="1">
        <v>-6.6059883999999999E-2</v>
      </c>
    </row>
    <row r="270" spans="1:4" x14ac:dyDescent="0.15">
      <c r="A270" s="1">
        <v>5.36</v>
      </c>
      <c r="B270" s="1">
        <v>-8.2887613999999998E-2</v>
      </c>
      <c r="C270" s="1">
        <v>-0.18544959999999999</v>
      </c>
      <c r="D270" s="1">
        <v>-1.3054858000000001E-2</v>
      </c>
    </row>
    <row r="271" spans="1:4" x14ac:dyDescent="0.15">
      <c r="A271" s="1">
        <v>5.38</v>
      </c>
      <c r="B271" s="1">
        <v>-7.3158735000000003E-2</v>
      </c>
      <c r="C271" s="1">
        <v>-0.21298138999999999</v>
      </c>
      <c r="D271" s="1">
        <v>-6.5833621999999998E-3</v>
      </c>
    </row>
    <row r="272" spans="1:4" x14ac:dyDescent="0.15">
      <c r="A272" s="1">
        <v>5.4</v>
      </c>
      <c r="B272" s="1">
        <v>-7.8034911999999998E-2</v>
      </c>
      <c r="C272" s="1">
        <v>-0.21692352000000001</v>
      </c>
      <c r="D272" s="1">
        <v>-6.5864098999999995E-2</v>
      </c>
    </row>
    <row r="273" spans="1:4" x14ac:dyDescent="0.15">
      <c r="A273" s="1">
        <v>5.42</v>
      </c>
      <c r="B273" s="1">
        <v>-9.7498723999999995E-2</v>
      </c>
      <c r="C273" s="1">
        <v>-0.21146366</v>
      </c>
      <c r="D273" s="1">
        <v>-0.15531167000000001</v>
      </c>
    </row>
    <row r="274" spans="1:4" x14ac:dyDescent="0.15">
      <c r="A274" s="1">
        <v>5.44</v>
      </c>
      <c r="B274" s="1">
        <v>-0.10803892</v>
      </c>
      <c r="C274" s="1">
        <v>-0.195413</v>
      </c>
      <c r="D274" s="1">
        <v>-0.21530347999999999</v>
      </c>
    </row>
    <row r="275" spans="1:4" x14ac:dyDescent="0.15">
      <c r="A275" s="1">
        <v>5.46</v>
      </c>
      <c r="B275" s="1">
        <v>-0.10245957999999999</v>
      </c>
      <c r="C275" s="1">
        <v>-0.18785279999999999</v>
      </c>
      <c r="D275" s="1">
        <v>-0.24721397000000001</v>
      </c>
    </row>
    <row r="276" spans="1:4" x14ac:dyDescent="0.15">
      <c r="A276" s="1">
        <v>5.48</v>
      </c>
      <c r="B276" s="1">
        <v>-0.10032823</v>
      </c>
      <c r="C276" s="1">
        <v>-0.20064461</v>
      </c>
      <c r="D276" s="1">
        <v>-0.26057280999999999</v>
      </c>
    </row>
    <row r="277" spans="1:4" x14ac:dyDescent="0.15">
      <c r="A277" s="1">
        <v>5.5</v>
      </c>
      <c r="B277" s="1">
        <v>-9.7359377999999996E-2</v>
      </c>
      <c r="C277" s="1">
        <v>-0.21952727</v>
      </c>
      <c r="D277" s="1">
        <v>-0.23982005000000001</v>
      </c>
    </row>
    <row r="278" spans="1:4" x14ac:dyDescent="0.15">
      <c r="A278" s="1">
        <v>5.52</v>
      </c>
      <c r="B278" s="1">
        <v>-8.7077185000000001E-2</v>
      </c>
      <c r="C278" s="1">
        <v>-0.24039189</v>
      </c>
      <c r="D278" s="1">
        <v>-0.22343078999999999</v>
      </c>
    </row>
    <row r="279" spans="1:4" x14ac:dyDescent="0.15">
      <c r="A279" s="1">
        <v>5.54</v>
      </c>
      <c r="B279" s="1">
        <v>-6.7259160999999998E-2</v>
      </c>
      <c r="C279" s="1">
        <v>-0.26300537000000002</v>
      </c>
      <c r="D279" s="1">
        <v>-0.25647276000000002</v>
      </c>
    </row>
    <row r="280" spans="1:4" x14ac:dyDescent="0.15">
      <c r="A280" s="1">
        <v>5.56</v>
      </c>
      <c r="B280" s="1">
        <v>-4.7043400999999999E-2</v>
      </c>
      <c r="C280" s="1">
        <v>-0.2760552</v>
      </c>
      <c r="D280" s="1">
        <v>-0.31497191000000002</v>
      </c>
    </row>
    <row r="281" spans="1:4" x14ac:dyDescent="0.15">
      <c r="A281" s="1">
        <v>5.58</v>
      </c>
      <c r="B281" s="1">
        <v>-2.2547439999999998E-2</v>
      </c>
      <c r="C281" s="1">
        <v>-0.28239985000000001</v>
      </c>
      <c r="D281" s="1">
        <v>-0.34365831000000002</v>
      </c>
    </row>
    <row r="282" spans="1:4" x14ac:dyDescent="0.15">
      <c r="A282" s="1">
        <v>5.6</v>
      </c>
      <c r="B282" s="1">
        <v>-1.9346865999999999E-3</v>
      </c>
      <c r="C282" s="1">
        <v>-0.28154474000000002</v>
      </c>
      <c r="D282" s="1">
        <v>-0.33494969000000002</v>
      </c>
    </row>
    <row r="283" spans="1:4" x14ac:dyDescent="0.15">
      <c r="A283" s="1">
        <v>5.62</v>
      </c>
      <c r="B283" s="1">
        <v>-3.2466617999999999E-3</v>
      </c>
      <c r="C283" s="1">
        <v>-0.26816224999999999</v>
      </c>
      <c r="D283" s="1">
        <v>-0.32285638</v>
      </c>
    </row>
    <row r="284" spans="1:4" x14ac:dyDescent="0.15">
      <c r="A284" s="1">
        <v>5.64</v>
      </c>
      <c r="B284" s="1">
        <v>-2.5251504000000001E-2</v>
      </c>
      <c r="C284" s="1">
        <v>-0.24040033999999999</v>
      </c>
      <c r="D284" s="1">
        <v>-0.28722470999999999</v>
      </c>
    </row>
    <row r="285" spans="1:4" x14ac:dyDescent="0.15">
      <c r="A285" s="1">
        <v>5.66</v>
      </c>
      <c r="B285" s="1">
        <v>-5.7207853000000003E-2</v>
      </c>
      <c r="C285" s="1">
        <v>-0.21304913</v>
      </c>
      <c r="D285" s="1">
        <v>-0.22428854000000001</v>
      </c>
    </row>
    <row r="286" spans="1:4" x14ac:dyDescent="0.15">
      <c r="A286" s="1">
        <v>5.68</v>
      </c>
      <c r="B286" s="1">
        <v>-8.2931692000000001E-2</v>
      </c>
      <c r="C286" s="1">
        <v>-0.19745212000000001</v>
      </c>
      <c r="D286" s="1">
        <v>-0.20202105000000001</v>
      </c>
    </row>
    <row r="287" spans="1:4" x14ac:dyDescent="0.15">
      <c r="A287" s="1">
        <v>5.7</v>
      </c>
      <c r="B287" s="1">
        <v>-8.1755365999999996E-2</v>
      </c>
      <c r="C287" s="1">
        <v>-0.18908596</v>
      </c>
      <c r="D287" s="1">
        <v>-0.20645627999999999</v>
      </c>
    </row>
    <row r="288" spans="1:4" x14ac:dyDescent="0.15">
      <c r="A288" s="1">
        <v>5.72</v>
      </c>
      <c r="B288" s="1">
        <v>-6.8142905000000004E-2</v>
      </c>
      <c r="C288" s="1">
        <v>-0.18298855</v>
      </c>
      <c r="D288" s="1">
        <v>-0.19176873</v>
      </c>
    </row>
    <row r="289" spans="1:4" x14ac:dyDescent="0.15">
      <c r="A289" s="1">
        <v>5.74</v>
      </c>
      <c r="B289" s="1">
        <v>-6.0967770999999997E-2</v>
      </c>
      <c r="C289" s="1">
        <v>-0.17885731999999999</v>
      </c>
      <c r="D289" s="1">
        <v>-0.16266770999999999</v>
      </c>
    </row>
    <row r="290" spans="1:4" x14ac:dyDescent="0.15">
      <c r="A290" s="1">
        <v>5.76</v>
      </c>
      <c r="B290" s="1">
        <v>-6.1697591000000003E-2</v>
      </c>
      <c r="C290" s="1">
        <v>-0.17850077</v>
      </c>
      <c r="D290" s="1">
        <v>-0.1770882</v>
      </c>
    </row>
    <row r="291" spans="1:4" x14ac:dyDescent="0.15">
      <c r="A291" s="1">
        <v>5.78</v>
      </c>
      <c r="B291" s="1">
        <v>-7.0076893000000001E-2</v>
      </c>
      <c r="C291" s="1">
        <v>-0.17675270000000001</v>
      </c>
      <c r="D291" s="1">
        <v>-0.22198292999999999</v>
      </c>
    </row>
    <row r="292" spans="1:4" x14ac:dyDescent="0.15">
      <c r="A292" s="1">
        <v>5.8</v>
      </c>
      <c r="B292" s="1">
        <v>-9.9055973000000005E-2</v>
      </c>
      <c r="C292" s="1">
        <v>-0.17595696</v>
      </c>
      <c r="D292" s="1">
        <v>-0.25077521000000003</v>
      </c>
    </row>
    <row r="293" spans="1:4" x14ac:dyDescent="0.15">
      <c r="A293" s="1">
        <v>5.82</v>
      </c>
      <c r="B293" s="1">
        <v>-0.13617561</v>
      </c>
      <c r="C293" s="1">
        <v>-0.17633525999999999</v>
      </c>
      <c r="D293" s="1">
        <v>-0.26922293000000003</v>
      </c>
    </row>
    <row r="294" spans="1:4" x14ac:dyDescent="0.15">
      <c r="A294" s="1">
        <v>5.84</v>
      </c>
      <c r="B294" s="1">
        <v>-0.15687957</v>
      </c>
      <c r="C294" s="1">
        <v>-0.18366394</v>
      </c>
      <c r="D294" s="1">
        <v>-0.29529414999999998</v>
      </c>
    </row>
    <row r="295" spans="1:4" x14ac:dyDescent="0.15">
      <c r="A295" s="1">
        <v>5.86</v>
      </c>
      <c r="B295" s="1">
        <v>-0.15432166</v>
      </c>
      <c r="C295" s="1">
        <v>-0.19222255999999999</v>
      </c>
      <c r="D295" s="1">
        <v>-0.34165592</v>
      </c>
    </row>
    <row r="296" spans="1:4" x14ac:dyDescent="0.15">
      <c r="A296" s="1">
        <v>5.88</v>
      </c>
      <c r="B296" s="1">
        <v>-0.14818463000000001</v>
      </c>
      <c r="C296" s="1">
        <v>-0.20154436000000001</v>
      </c>
      <c r="D296" s="1">
        <v>-0.38833239000000003</v>
      </c>
    </row>
    <row r="297" spans="1:4" x14ac:dyDescent="0.15">
      <c r="A297" s="1">
        <v>5.9</v>
      </c>
      <c r="B297" s="1">
        <v>-0.15158749999999999</v>
      </c>
      <c r="C297" s="1">
        <v>-0.20993508999999999</v>
      </c>
      <c r="D297" s="1">
        <v>-0.39808012999999998</v>
      </c>
    </row>
    <row r="298" spans="1:4" x14ac:dyDescent="0.15">
      <c r="A298" s="1">
        <v>5.92</v>
      </c>
      <c r="B298" s="1">
        <v>-0.17086282</v>
      </c>
      <c r="C298" s="1">
        <v>-0.21939180999999999</v>
      </c>
      <c r="D298" s="1">
        <v>-0.38382245999999998</v>
      </c>
    </row>
    <row r="299" spans="1:4" x14ac:dyDescent="0.15">
      <c r="A299" s="1">
        <v>5.94</v>
      </c>
      <c r="B299" s="1">
        <v>-0.18399573</v>
      </c>
      <c r="C299" s="1">
        <v>-0.22770293</v>
      </c>
      <c r="D299" s="1">
        <v>-0.34262753000000001</v>
      </c>
    </row>
    <row r="300" spans="1:4" x14ac:dyDescent="0.15">
      <c r="A300" s="1">
        <v>5.96</v>
      </c>
      <c r="B300" s="1">
        <v>-0.17653944999999999</v>
      </c>
      <c r="C300" s="1">
        <v>-0.23731965999999999</v>
      </c>
      <c r="D300" s="1">
        <v>-0.27964509999999998</v>
      </c>
    </row>
    <row r="301" spans="1:4" x14ac:dyDescent="0.15">
      <c r="A301" s="1">
        <v>5.98</v>
      </c>
      <c r="B301" s="1">
        <v>-0.16245245999999999</v>
      </c>
      <c r="C301" s="1">
        <v>-0.24532659000000001</v>
      </c>
      <c r="D301" s="1">
        <v>-0.19771904000000001</v>
      </c>
    </row>
    <row r="302" spans="1:4" x14ac:dyDescent="0.15">
      <c r="A302" s="1">
        <v>6</v>
      </c>
      <c r="B302" s="1">
        <v>-0.14909950999999999</v>
      </c>
      <c r="C302" s="1">
        <v>-0.25726033999999998</v>
      </c>
      <c r="D302" s="1">
        <v>-0.12599994</v>
      </c>
    </row>
    <row r="303" spans="1:4" x14ac:dyDescent="0.15">
      <c r="A303" s="1">
        <v>6.02</v>
      </c>
      <c r="B303" s="1">
        <v>-0.13700409</v>
      </c>
      <c r="C303" s="1">
        <v>-0.27114497999999998</v>
      </c>
      <c r="D303" s="1">
        <v>-0.13331999</v>
      </c>
    </row>
    <row r="304" spans="1:4" x14ac:dyDescent="0.15">
      <c r="A304" s="1">
        <v>6.04</v>
      </c>
      <c r="B304" s="1">
        <v>-0.13164845</v>
      </c>
      <c r="C304" s="1">
        <v>-0.28543126000000002</v>
      </c>
      <c r="D304" s="1">
        <v>-0.15488367</v>
      </c>
    </row>
    <row r="305" spans="1:4" x14ac:dyDescent="0.15">
      <c r="A305" s="1">
        <v>6.06</v>
      </c>
      <c r="B305" s="1">
        <v>-0.12703967999999999</v>
      </c>
      <c r="C305" s="1">
        <v>-0.29891572999999999</v>
      </c>
      <c r="D305" s="1">
        <v>-0.14218070999999999</v>
      </c>
    </row>
    <row r="306" spans="1:4" x14ac:dyDescent="0.15">
      <c r="A306" s="1">
        <v>6.08</v>
      </c>
      <c r="B306" s="1">
        <v>-0.12765106000000001</v>
      </c>
      <c r="C306" s="1">
        <v>-0.31362167000000002</v>
      </c>
      <c r="D306" s="1">
        <v>-0.12899758</v>
      </c>
    </row>
    <row r="307" spans="1:4" x14ac:dyDescent="0.15">
      <c r="A307" s="1">
        <v>6.1</v>
      </c>
      <c r="B307" s="1">
        <v>-0.13663063</v>
      </c>
      <c r="C307" s="1">
        <v>-0.32478743999999998</v>
      </c>
      <c r="D307" s="1">
        <v>-0.12848760000000001</v>
      </c>
    </row>
    <row r="308" spans="1:4" x14ac:dyDescent="0.15">
      <c r="A308" s="1">
        <v>6.12</v>
      </c>
      <c r="B308" s="1">
        <v>-0.14921330999999999</v>
      </c>
      <c r="C308" s="1">
        <v>-0.33365869999999997</v>
      </c>
      <c r="D308" s="1">
        <v>-0.15329838000000001</v>
      </c>
    </row>
    <row r="309" spans="1:4" x14ac:dyDescent="0.15">
      <c r="A309" s="1">
        <v>6.14</v>
      </c>
      <c r="B309" s="1">
        <v>-0.16846496999999999</v>
      </c>
      <c r="C309" s="1">
        <v>-0.34258574000000003</v>
      </c>
      <c r="D309" s="1">
        <v>-0.18359911000000001</v>
      </c>
    </row>
    <row r="310" spans="1:4" x14ac:dyDescent="0.15">
      <c r="A310" s="1">
        <v>6.16</v>
      </c>
      <c r="B310" s="1">
        <v>-0.18102206000000001</v>
      </c>
      <c r="C310" s="1">
        <v>-0.35173007000000001</v>
      </c>
      <c r="D310" s="1">
        <v>-0.22021197000000001</v>
      </c>
    </row>
    <row r="311" spans="1:4" x14ac:dyDescent="0.15">
      <c r="A311" s="1">
        <v>6.18</v>
      </c>
      <c r="B311" s="1">
        <v>-0.16783723</v>
      </c>
      <c r="C311" s="1">
        <v>-0.36070971000000002</v>
      </c>
      <c r="D311" s="1">
        <v>-0.24761199</v>
      </c>
    </row>
    <row r="312" spans="1:4" x14ac:dyDescent="0.15">
      <c r="A312" s="1">
        <v>6.2</v>
      </c>
      <c r="B312" s="1">
        <v>-0.13645909000000001</v>
      </c>
      <c r="C312" s="1">
        <v>-0.36787027999999999</v>
      </c>
      <c r="D312" s="1">
        <v>-0.27593340999999999</v>
      </c>
    </row>
    <row r="313" spans="1:4" x14ac:dyDescent="0.15">
      <c r="A313" s="1">
        <v>6.22</v>
      </c>
      <c r="B313" s="1">
        <v>-0.10723529</v>
      </c>
      <c r="C313" s="1">
        <v>-0.37044524000000001</v>
      </c>
      <c r="D313" s="1">
        <v>-0.31697272999999998</v>
      </c>
    </row>
    <row r="314" spans="1:4" x14ac:dyDescent="0.15">
      <c r="A314" s="1">
        <v>6.24</v>
      </c>
      <c r="B314" s="1">
        <v>-9.4317339E-2</v>
      </c>
      <c r="C314" s="1">
        <v>-0.37969712999999999</v>
      </c>
      <c r="D314" s="1">
        <v>-0.37205644999999998</v>
      </c>
    </row>
    <row r="315" spans="1:4" x14ac:dyDescent="0.15">
      <c r="A315" s="1">
        <v>6.26</v>
      </c>
      <c r="B315" s="1">
        <v>-8.5122293000000002E-2</v>
      </c>
      <c r="C315" s="1">
        <v>-0.39493366000000002</v>
      </c>
      <c r="D315" s="1">
        <v>-0.43347920000000001</v>
      </c>
    </row>
    <row r="316" spans="1:4" x14ac:dyDescent="0.15">
      <c r="A316" s="1">
        <v>6.28</v>
      </c>
      <c r="B316" s="1">
        <v>-8.6495125000000006E-2</v>
      </c>
      <c r="C316" s="1">
        <v>-0.40246177999999999</v>
      </c>
      <c r="D316" s="1">
        <v>-0.48951618000000002</v>
      </c>
    </row>
    <row r="317" spans="1:4" x14ac:dyDescent="0.15">
      <c r="A317" s="1">
        <v>6.3</v>
      </c>
      <c r="B317" s="1">
        <v>-8.6569022999999995E-2</v>
      </c>
      <c r="C317" s="1">
        <v>-0.39349550999999999</v>
      </c>
      <c r="D317" s="1">
        <v>-0.50299653</v>
      </c>
    </row>
    <row r="318" spans="1:4" x14ac:dyDescent="0.15">
      <c r="A318" s="1">
        <v>6.32</v>
      </c>
      <c r="B318" s="1">
        <v>-7.8209573000000004E-2</v>
      </c>
      <c r="C318" s="1">
        <v>-0.36859889000000001</v>
      </c>
      <c r="D318" s="1">
        <v>-0.49581963000000001</v>
      </c>
    </row>
    <row r="319" spans="1:4" x14ac:dyDescent="0.15">
      <c r="A319" s="1">
        <v>6.34</v>
      </c>
      <c r="B319" s="1">
        <v>-6.4834675999999994E-2</v>
      </c>
      <c r="C319" s="1">
        <v>-0.32336425000000002</v>
      </c>
      <c r="D319" s="1">
        <v>-0.50198114999999999</v>
      </c>
    </row>
    <row r="320" spans="1:4" x14ac:dyDescent="0.15">
      <c r="A320" s="1">
        <v>6.36</v>
      </c>
      <c r="B320" s="1">
        <v>-5.055366E-2</v>
      </c>
      <c r="C320" s="1">
        <v>-0.27035744</v>
      </c>
      <c r="D320" s="1">
        <v>-0.49498374000000001</v>
      </c>
    </row>
    <row r="321" spans="1:4" x14ac:dyDescent="0.15">
      <c r="A321" s="1">
        <v>6.38</v>
      </c>
      <c r="B321" s="1">
        <v>-4.5056341999999999E-2</v>
      </c>
      <c r="C321" s="1">
        <v>-0.21270246000000001</v>
      </c>
      <c r="D321" s="1">
        <v>-0.43916363000000003</v>
      </c>
    </row>
    <row r="322" spans="1:4" x14ac:dyDescent="0.15">
      <c r="A322" s="1">
        <v>6.4</v>
      </c>
      <c r="B322" s="1">
        <v>-4.3310401999999998E-2</v>
      </c>
      <c r="C322" s="1">
        <v>-0.16417139</v>
      </c>
      <c r="D322" s="1">
        <v>-0.36841543999999998</v>
      </c>
    </row>
    <row r="323" spans="1:4" x14ac:dyDescent="0.15">
      <c r="A323" s="1">
        <v>6.42</v>
      </c>
      <c r="B323" s="1">
        <v>-3.1043996000000001E-2</v>
      </c>
      <c r="C323" s="1">
        <v>-0.13036676</v>
      </c>
      <c r="D323" s="1">
        <v>-0.31213226999999999</v>
      </c>
    </row>
    <row r="324" spans="1:4" x14ac:dyDescent="0.15">
      <c r="A324" s="1">
        <v>6.44</v>
      </c>
      <c r="B324" s="1">
        <v>-1.6571384000000002E-2</v>
      </c>
      <c r="C324" s="1">
        <v>-0.11263722</v>
      </c>
      <c r="D324" s="1">
        <v>-0.28894092999999998</v>
      </c>
    </row>
    <row r="325" spans="1:4" x14ac:dyDescent="0.15">
      <c r="A325" s="1">
        <v>6.46</v>
      </c>
      <c r="B325" s="1">
        <v>-9.8420967000000005E-3</v>
      </c>
      <c r="C325" s="1">
        <v>-0.10670317999999999</v>
      </c>
      <c r="D325" s="1">
        <v>-0.30496039000000003</v>
      </c>
    </row>
    <row r="326" spans="1:4" x14ac:dyDescent="0.15">
      <c r="A326" s="1">
        <v>6.48</v>
      </c>
      <c r="B326" s="1">
        <v>-1.3838927000000001E-2</v>
      </c>
      <c r="C326" s="1">
        <v>-0.10764149000000001</v>
      </c>
      <c r="D326" s="1">
        <v>-0.39211111999999998</v>
      </c>
    </row>
    <row r="327" spans="1:4" x14ac:dyDescent="0.15">
      <c r="A327" s="1">
        <v>6.5</v>
      </c>
      <c r="B327" s="1">
        <v>-2.6573734000000002E-2</v>
      </c>
      <c r="C327" s="1">
        <v>-0.10109894</v>
      </c>
      <c r="D327" s="1">
        <v>-0.49033589</v>
      </c>
    </row>
    <row r="328" spans="1:4" x14ac:dyDescent="0.15">
      <c r="A328" s="1">
        <v>6.52</v>
      </c>
      <c r="B328" s="1">
        <v>-5.1027797E-2</v>
      </c>
      <c r="C328" s="1">
        <v>-8.8236006000000006E-2</v>
      </c>
      <c r="D328" s="1">
        <v>-0.52239906999999997</v>
      </c>
    </row>
    <row r="329" spans="1:4" x14ac:dyDescent="0.15">
      <c r="A329" s="1">
        <v>6.54</v>
      </c>
      <c r="B329" s="1">
        <v>-7.7293259000000003E-2</v>
      </c>
      <c r="C329" s="1">
        <v>-6.7091785000000001E-2</v>
      </c>
      <c r="D329" s="1">
        <v>-0.49098697000000002</v>
      </c>
    </row>
    <row r="330" spans="1:4" x14ac:dyDescent="0.15">
      <c r="A330" s="1">
        <v>6.56</v>
      </c>
      <c r="B330" s="1">
        <v>-9.6163325999999993E-2</v>
      </c>
      <c r="C330" s="1">
        <v>-3.8303042000000002E-2</v>
      </c>
      <c r="D330" s="1">
        <v>-0.42449881</v>
      </c>
    </row>
    <row r="331" spans="1:4" x14ac:dyDescent="0.15">
      <c r="A331" s="1">
        <v>6.58</v>
      </c>
      <c r="B331" s="1">
        <v>-0.10063089</v>
      </c>
      <c r="C331" s="1">
        <v>-1.2043108E-2</v>
      </c>
      <c r="D331" s="1">
        <v>-0.37564753000000001</v>
      </c>
    </row>
    <row r="332" spans="1:4" x14ac:dyDescent="0.15">
      <c r="A332" s="1">
        <v>6.6</v>
      </c>
      <c r="B332" s="1">
        <v>-0.10144976</v>
      </c>
      <c r="C332" s="1">
        <v>-1.0735527999999999E-2</v>
      </c>
      <c r="D332" s="1">
        <v>-0.38716697</v>
      </c>
    </row>
    <row r="333" spans="1:4" x14ac:dyDescent="0.15">
      <c r="A333" s="1">
        <v>6.62</v>
      </c>
      <c r="B333" s="1">
        <v>-0.11404209999999999</v>
      </c>
      <c r="C333" s="1">
        <v>-2.0434964E-2</v>
      </c>
      <c r="D333" s="1">
        <v>-0.4257087</v>
      </c>
    </row>
    <row r="334" spans="1:4" x14ac:dyDescent="0.15">
      <c r="A334" s="1">
        <v>6.64</v>
      </c>
      <c r="B334" s="1">
        <v>-0.1192487</v>
      </c>
      <c r="C334" s="1">
        <v>-3.0287809999999998E-2</v>
      </c>
      <c r="D334" s="1">
        <v>-0.43413403</v>
      </c>
    </row>
    <row r="335" spans="1:4" x14ac:dyDescent="0.15">
      <c r="A335" s="1">
        <v>6.66</v>
      </c>
      <c r="B335" s="1">
        <v>-0.11312806</v>
      </c>
      <c r="C335" s="1">
        <v>-3.4175964000000003E-2</v>
      </c>
      <c r="D335" s="1">
        <v>-0.40260054000000001</v>
      </c>
    </row>
    <row r="336" spans="1:4" x14ac:dyDescent="0.15">
      <c r="A336" s="1">
        <v>6.68</v>
      </c>
      <c r="B336" s="1">
        <v>-0.10524256</v>
      </c>
      <c r="C336" s="1">
        <v>-3.3151990999999999E-2</v>
      </c>
      <c r="D336" s="1">
        <v>-0.35127566999999998</v>
      </c>
    </row>
    <row r="337" spans="1:4" x14ac:dyDescent="0.15">
      <c r="A337" s="1">
        <v>6.7</v>
      </c>
      <c r="B337" s="1">
        <v>-0.10125569</v>
      </c>
      <c r="C337" s="1">
        <v>-2.8082716000000001E-2</v>
      </c>
      <c r="D337" s="1">
        <v>-0.30000411999999999</v>
      </c>
    </row>
    <row r="338" spans="1:4" x14ac:dyDescent="0.15">
      <c r="A338" s="1">
        <v>6.72</v>
      </c>
      <c r="B338" s="1">
        <v>-0.10947284</v>
      </c>
      <c r="C338" s="1">
        <v>-1.2070562999999999E-2</v>
      </c>
      <c r="D338" s="1">
        <v>-0.27177396999999998</v>
      </c>
    </row>
    <row r="339" spans="1:4" x14ac:dyDescent="0.15">
      <c r="A339" s="1">
        <v>6.74</v>
      </c>
      <c r="B339" s="1">
        <v>-0.12166193</v>
      </c>
      <c r="C339" s="1">
        <v>1.4199998E-2</v>
      </c>
      <c r="D339" s="1">
        <v>-0.29689366</v>
      </c>
    </row>
    <row r="340" spans="1:4" x14ac:dyDescent="0.15">
      <c r="A340" s="1">
        <v>6.76</v>
      </c>
      <c r="B340" s="1">
        <v>-0.13011779000000001</v>
      </c>
      <c r="C340" s="1">
        <v>4.5717490999999999E-2</v>
      </c>
      <c r="D340" s="1">
        <v>-0.3533908</v>
      </c>
    </row>
    <row r="341" spans="1:4" x14ac:dyDescent="0.15">
      <c r="A341" s="1">
        <v>6.78</v>
      </c>
      <c r="B341" s="1">
        <v>-0.12114301</v>
      </c>
      <c r="C341" s="1">
        <v>7.4826382999999996E-2</v>
      </c>
      <c r="D341" s="1">
        <v>-0.40143092000000002</v>
      </c>
    </row>
    <row r="342" spans="1:4" x14ac:dyDescent="0.15">
      <c r="A342" s="1">
        <v>6.8</v>
      </c>
      <c r="B342" s="1">
        <v>-9.9155210999999993E-2</v>
      </c>
      <c r="C342" s="1">
        <v>9.3258203999999997E-2</v>
      </c>
      <c r="D342" s="1">
        <v>-0.43149102</v>
      </c>
    </row>
    <row r="343" spans="1:4" x14ac:dyDescent="0.15">
      <c r="A343" s="1">
        <v>6.82</v>
      </c>
      <c r="B343" s="1">
        <v>-7.6915232E-2</v>
      </c>
      <c r="C343" s="1">
        <v>0.10234152000000001</v>
      </c>
      <c r="D343" s="1">
        <v>-0.44369433000000003</v>
      </c>
    </row>
    <row r="344" spans="1:4" x14ac:dyDescent="0.15">
      <c r="A344" s="1">
        <v>6.84</v>
      </c>
      <c r="B344" s="1">
        <v>-6.7565028999999999E-2</v>
      </c>
      <c r="C344" s="1">
        <v>0.11658821</v>
      </c>
      <c r="D344" s="1">
        <v>-0.44117444</v>
      </c>
    </row>
    <row r="345" spans="1:4" x14ac:dyDescent="0.15">
      <c r="A345" s="1">
        <v>6.86</v>
      </c>
      <c r="B345" s="1">
        <v>-7.7350348999999999E-2</v>
      </c>
      <c r="C345" s="1">
        <v>0.13025389000000001</v>
      </c>
      <c r="D345" s="1">
        <v>-0.42214857</v>
      </c>
    </row>
    <row r="346" spans="1:4" x14ac:dyDescent="0.15">
      <c r="A346" s="1">
        <v>6.88</v>
      </c>
      <c r="B346" s="1">
        <v>-9.4894646999999999E-2</v>
      </c>
      <c r="C346" s="1">
        <v>0.14037457</v>
      </c>
      <c r="D346" s="1">
        <v>-0.37865177</v>
      </c>
    </row>
    <row r="347" spans="1:4" x14ac:dyDescent="0.15">
      <c r="A347" s="1">
        <v>6.9</v>
      </c>
      <c r="B347" s="1">
        <v>-0.10390009</v>
      </c>
      <c r="C347" s="1">
        <v>0.15195505000000001</v>
      </c>
      <c r="D347" s="1">
        <v>-0.31895227999999998</v>
      </c>
    </row>
    <row r="348" spans="1:4" x14ac:dyDescent="0.15">
      <c r="A348" s="1">
        <v>6.92</v>
      </c>
      <c r="B348" s="1">
        <v>-9.8610231000000007E-2</v>
      </c>
      <c r="C348" s="1">
        <v>0.16186210000000001</v>
      </c>
      <c r="D348" s="1">
        <v>-0.26847639000000001</v>
      </c>
    </row>
    <row r="349" spans="1:4" x14ac:dyDescent="0.15">
      <c r="A349" s="1">
        <v>6.94</v>
      </c>
      <c r="B349" s="1">
        <v>-9.0400774000000003E-2</v>
      </c>
      <c r="C349" s="1">
        <v>0.17602114999999999</v>
      </c>
      <c r="D349" s="1">
        <v>-0.25196017999999998</v>
      </c>
    </row>
    <row r="350" spans="1:4" x14ac:dyDescent="0.15">
      <c r="A350" s="1">
        <v>6.96</v>
      </c>
      <c r="B350" s="1">
        <v>-9.3672448000000005E-2</v>
      </c>
      <c r="C350" s="1">
        <v>0.1893166</v>
      </c>
      <c r="D350" s="1">
        <v>-0.26576515000000001</v>
      </c>
    </row>
    <row r="351" spans="1:4" x14ac:dyDescent="0.15">
      <c r="A351" s="1">
        <v>6.98</v>
      </c>
      <c r="B351" s="1">
        <v>-0.10580152</v>
      </c>
      <c r="C351" s="1">
        <v>0.20207478000000001</v>
      </c>
      <c r="D351" s="1">
        <v>-0.30556829000000002</v>
      </c>
    </row>
    <row r="352" spans="1:4" x14ac:dyDescent="0.15">
      <c r="A352" s="1">
        <v>7</v>
      </c>
      <c r="B352" s="1">
        <v>-0.11107308</v>
      </c>
      <c r="C352" s="1">
        <v>0.21875885</v>
      </c>
      <c r="D352" s="1">
        <v>-0.32908702000000001</v>
      </c>
    </row>
    <row r="353" spans="1:4" x14ac:dyDescent="0.15">
      <c r="A353" s="1">
        <v>7.02</v>
      </c>
      <c r="B353" s="1">
        <v>-0.10805489</v>
      </c>
      <c r="C353" s="1">
        <v>0.23416026000000001</v>
      </c>
      <c r="D353" s="1">
        <v>-0.3378756</v>
      </c>
    </row>
    <row r="354" spans="1:4" x14ac:dyDescent="0.15">
      <c r="A354" s="1">
        <v>7.04</v>
      </c>
      <c r="B354" s="1">
        <v>-0.10483356000000001</v>
      </c>
      <c r="C354" s="1">
        <v>0.25046196999999998</v>
      </c>
      <c r="D354" s="1">
        <v>-0.33898495000000001</v>
      </c>
    </row>
    <row r="355" spans="1:4" x14ac:dyDescent="0.15">
      <c r="A355" s="1">
        <v>7.06</v>
      </c>
      <c r="B355" s="1">
        <v>-0.1096242</v>
      </c>
      <c r="C355" s="1">
        <v>0.26594164999999997</v>
      </c>
      <c r="D355" s="1">
        <v>-0.32126917999999999</v>
      </c>
    </row>
    <row r="356" spans="1:4" x14ac:dyDescent="0.15">
      <c r="A356" s="1">
        <v>7.08</v>
      </c>
      <c r="B356" s="1">
        <v>-0.12475129</v>
      </c>
      <c r="C356" s="1">
        <v>0.28247232999999999</v>
      </c>
      <c r="D356" s="1">
        <v>-0.30575239999999998</v>
      </c>
    </row>
    <row r="357" spans="1:4" x14ac:dyDescent="0.15">
      <c r="A357" s="1">
        <v>7.1</v>
      </c>
      <c r="B357" s="1">
        <v>-0.14551853000000001</v>
      </c>
      <c r="C357" s="1">
        <v>0.29554639999999999</v>
      </c>
      <c r="D357" s="1">
        <v>-0.31746129000000001</v>
      </c>
    </row>
    <row r="358" spans="1:4" x14ac:dyDescent="0.15">
      <c r="A358" s="1">
        <v>7.12</v>
      </c>
      <c r="B358" s="1">
        <v>-0.16233254999999999</v>
      </c>
      <c r="C358" s="1">
        <v>0.30833971999999998</v>
      </c>
      <c r="D358" s="1">
        <v>-0.36338862</v>
      </c>
    </row>
    <row r="359" spans="1:4" x14ac:dyDescent="0.15">
      <c r="A359" s="1">
        <v>7.14</v>
      </c>
      <c r="B359" s="1">
        <v>-0.17473224000000001</v>
      </c>
      <c r="C359" s="1">
        <v>0.32517881999999998</v>
      </c>
      <c r="D359" s="1">
        <v>-0.44589967000000003</v>
      </c>
    </row>
    <row r="360" spans="1:4" x14ac:dyDescent="0.15">
      <c r="A360" s="1">
        <v>7.16</v>
      </c>
      <c r="B360" s="1">
        <v>-0.17918037000000001</v>
      </c>
      <c r="C360" s="1">
        <v>0.34042480000000003</v>
      </c>
      <c r="D360" s="1">
        <v>-0.53287609000000002</v>
      </c>
    </row>
    <row r="361" spans="1:4" x14ac:dyDescent="0.15">
      <c r="A361" s="1">
        <v>7.18</v>
      </c>
      <c r="B361" s="1">
        <v>-0.17324697999999999</v>
      </c>
      <c r="C361" s="1">
        <v>0.35697039000000003</v>
      </c>
      <c r="D361" s="1">
        <v>-0.59398428000000003</v>
      </c>
    </row>
    <row r="362" spans="1:4" x14ac:dyDescent="0.15">
      <c r="A362" s="1">
        <v>7.2</v>
      </c>
      <c r="B362" s="1">
        <v>-0.16076705999999999</v>
      </c>
      <c r="C362" s="1">
        <v>0.37228239000000002</v>
      </c>
      <c r="D362" s="1">
        <v>-0.63212528999999995</v>
      </c>
    </row>
    <row r="363" spans="1:4" x14ac:dyDescent="0.15">
      <c r="A363" s="1">
        <v>7.22</v>
      </c>
      <c r="B363" s="1">
        <v>-0.1535889</v>
      </c>
      <c r="C363" s="1">
        <v>0.38889044</v>
      </c>
      <c r="D363" s="1">
        <v>-0.65487916000000002</v>
      </c>
    </row>
    <row r="364" spans="1:4" x14ac:dyDescent="0.15">
      <c r="A364" s="1">
        <v>7.24</v>
      </c>
      <c r="B364" s="1">
        <v>-0.14053779999999999</v>
      </c>
      <c r="C364" s="1">
        <v>0.40405653000000002</v>
      </c>
      <c r="D364" s="1">
        <v>-0.65346515000000005</v>
      </c>
    </row>
    <row r="365" spans="1:4" x14ac:dyDescent="0.15">
      <c r="A365" s="1">
        <v>7.26</v>
      </c>
      <c r="B365" s="1">
        <v>-0.11556834000000001</v>
      </c>
      <c r="C365" s="1">
        <v>0.42115975999999999</v>
      </c>
      <c r="D365" s="1">
        <v>-0.63279814000000001</v>
      </c>
    </row>
    <row r="366" spans="1:4" x14ac:dyDescent="0.15">
      <c r="A366" s="1">
        <v>7.28</v>
      </c>
      <c r="B366" s="1">
        <v>-8.7096102999999994E-2</v>
      </c>
      <c r="C366" s="1">
        <v>0.43202404999999999</v>
      </c>
      <c r="D366" s="1">
        <v>-0.61238393999999996</v>
      </c>
    </row>
    <row r="367" spans="1:4" x14ac:dyDescent="0.15">
      <c r="A367" s="1">
        <v>7.3</v>
      </c>
      <c r="B367" s="1">
        <v>-5.4752160000000001E-2</v>
      </c>
      <c r="C367" s="1">
        <v>0.43523113000000002</v>
      </c>
      <c r="D367" s="1">
        <v>-0.58711457</v>
      </c>
    </row>
    <row r="368" spans="1:4" x14ac:dyDescent="0.15">
      <c r="A368" s="1">
        <v>7.32</v>
      </c>
      <c r="B368" s="1">
        <v>-2.3278358999999998E-2</v>
      </c>
      <c r="C368" s="1">
        <v>0.43540208000000002</v>
      </c>
      <c r="D368" s="1">
        <v>-0.55158689999999999</v>
      </c>
    </row>
    <row r="369" spans="1:4" x14ac:dyDescent="0.15">
      <c r="A369" s="1">
        <v>7.34</v>
      </c>
      <c r="B369" s="1">
        <v>3.3292505999999999E-3</v>
      </c>
      <c r="C369" s="1">
        <v>0.43923781000000001</v>
      </c>
      <c r="D369" s="1">
        <v>-0.51712513000000004</v>
      </c>
    </row>
    <row r="370" spans="1:4" x14ac:dyDescent="0.15">
      <c r="A370" s="1">
        <v>7.36</v>
      </c>
      <c r="B370" s="1">
        <v>6.9542142999999999E-3</v>
      </c>
      <c r="C370" s="1">
        <v>0.44526433999999998</v>
      </c>
      <c r="D370" s="1">
        <v>-0.47407531000000003</v>
      </c>
    </row>
    <row r="371" spans="1:4" x14ac:dyDescent="0.15">
      <c r="A371" s="1">
        <v>7.38</v>
      </c>
      <c r="B371" s="1">
        <v>-9.0357184E-3</v>
      </c>
      <c r="C371" s="1">
        <v>0.4516038</v>
      </c>
      <c r="D371" s="1">
        <v>-0.43780967999999998</v>
      </c>
    </row>
    <row r="372" spans="1:4" x14ac:dyDescent="0.15">
      <c r="A372" s="1">
        <v>7.4</v>
      </c>
      <c r="B372" s="1">
        <v>-3.3885816999999999E-2</v>
      </c>
      <c r="C372" s="1">
        <v>0.45528879</v>
      </c>
      <c r="D372" s="1">
        <v>-0.43317084</v>
      </c>
    </row>
    <row r="373" spans="1:4" x14ac:dyDescent="0.15">
      <c r="A373" s="1">
        <v>7.42</v>
      </c>
      <c r="B373" s="1">
        <v>-4.9077474000000003E-2</v>
      </c>
      <c r="C373" s="1">
        <v>0.45386401999999998</v>
      </c>
      <c r="D373" s="1">
        <v>-0.43388975000000002</v>
      </c>
    </row>
    <row r="374" spans="1:4" x14ac:dyDescent="0.15">
      <c r="A374" s="1">
        <v>7.44</v>
      </c>
      <c r="B374" s="1">
        <v>-5.1199442999999997E-2</v>
      </c>
      <c r="C374" s="1">
        <v>0.44716417000000003</v>
      </c>
      <c r="D374" s="1">
        <v>-0.38374328000000002</v>
      </c>
    </row>
    <row r="375" spans="1:4" x14ac:dyDescent="0.15">
      <c r="A375" s="1">
        <v>7.46</v>
      </c>
      <c r="B375" s="1">
        <v>-4.721347E-2</v>
      </c>
      <c r="C375" s="1">
        <v>0.43767041000000001</v>
      </c>
      <c r="D375" s="1">
        <v>-0.32773782000000001</v>
      </c>
    </row>
    <row r="376" spans="1:4" x14ac:dyDescent="0.15">
      <c r="A376" s="1">
        <v>7.48</v>
      </c>
      <c r="B376" s="1">
        <v>-4.9802394999999999E-2</v>
      </c>
      <c r="C376" s="1">
        <v>0.43113794999999999</v>
      </c>
      <c r="D376" s="1">
        <v>-0.30250518999999998</v>
      </c>
    </row>
    <row r="377" spans="1:4" x14ac:dyDescent="0.15">
      <c r="A377" s="1">
        <v>7.5</v>
      </c>
      <c r="B377" s="1">
        <v>-5.7732910999999998E-2</v>
      </c>
      <c r="C377" s="1">
        <v>0.42769148000000001</v>
      </c>
      <c r="D377" s="1">
        <v>-0.33836455999999998</v>
      </c>
    </row>
    <row r="378" spans="1:4" x14ac:dyDescent="0.15">
      <c r="A378" s="1">
        <v>7.52</v>
      </c>
      <c r="B378" s="1">
        <v>-6.2750286000000002E-2</v>
      </c>
      <c r="C378" s="1">
        <v>0.42529773999999998</v>
      </c>
      <c r="D378" s="1">
        <v>-0.41307904000000001</v>
      </c>
    </row>
    <row r="379" spans="1:4" x14ac:dyDescent="0.15">
      <c r="A379" s="1">
        <v>7.54</v>
      </c>
      <c r="B379" s="1">
        <v>-5.8050246E-2</v>
      </c>
      <c r="C379" s="1">
        <v>0.42818421000000001</v>
      </c>
      <c r="D379" s="1">
        <v>-0.48645947</v>
      </c>
    </row>
    <row r="380" spans="1:4" x14ac:dyDescent="0.15">
      <c r="A380" s="1">
        <v>7.56</v>
      </c>
      <c r="B380" s="1">
        <v>-3.6419779999999999E-2</v>
      </c>
      <c r="C380" s="1">
        <v>0.42353911999999999</v>
      </c>
      <c r="D380" s="1">
        <v>-0.55180222000000001</v>
      </c>
    </row>
    <row r="381" spans="1:4" x14ac:dyDescent="0.15">
      <c r="A381" s="1">
        <v>7.58</v>
      </c>
      <c r="B381" s="1">
        <v>-6.8633358000000002E-3</v>
      </c>
      <c r="C381" s="1">
        <v>0.4144835</v>
      </c>
      <c r="D381" s="1">
        <v>-0.61475707000000002</v>
      </c>
    </row>
    <row r="382" spans="1:4" x14ac:dyDescent="0.15">
      <c r="A382" s="1">
        <v>7.6</v>
      </c>
      <c r="B382" s="1">
        <v>1.7041925999999999E-2</v>
      </c>
      <c r="C382" s="1">
        <v>0.40515395999999998</v>
      </c>
      <c r="D382" s="1">
        <v>-0.66794500000000001</v>
      </c>
    </row>
    <row r="383" spans="1:4" x14ac:dyDescent="0.15">
      <c r="A383" s="1">
        <v>7.62</v>
      </c>
      <c r="B383" s="1">
        <v>3.0106382000000001E-2</v>
      </c>
      <c r="C383" s="1">
        <v>0.39903920999999998</v>
      </c>
      <c r="D383" s="1">
        <v>-0.67122698999999997</v>
      </c>
    </row>
    <row r="384" spans="1:4" x14ac:dyDescent="0.15">
      <c r="A384" s="1">
        <v>7.64</v>
      </c>
      <c r="B384" s="1">
        <v>3.6447213999999999E-2</v>
      </c>
      <c r="C384" s="1">
        <v>0.39337190999999999</v>
      </c>
      <c r="D384" s="1">
        <v>-0.63275828999999995</v>
      </c>
    </row>
    <row r="385" spans="1:4" x14ac:dyDescent="0.15">
      <c r="A385" s="1">
        <v>7.66</v>
      </c>
      <c r="B385" s="1">
        <v>3.3750776000000003E-2</v>
      </c>
      <c r="C385" s="1">
        <v>0.38330840999999999</v>
      </c>
      <c r="D385" s="1">
        <v>-0.55795596000000003</v>
      </c>
    </row>
    <row r="386" spans="1:4" x14ac:dyDescent="0.15">
      <c r="A386" s="1">
        <v>7.68</v>
      </c>
      <c r="B386" s="1">
        <v>1.4410209E-2</v>
      </c>
      <c r="C386" s="1">
        <v>0.37772781999999999</v>
      </c>
      <c r="D386" s="1">
        <v>-0.49077367</v>
      </c>
    </row>
    <row r="387" spans="1:4" x14ac:dyDescent="0.15">
      <c r="A387" s="1">
        <v>7.7</v>
      </c>
      <c r="B387" s="1">
        <v>-1.4966656E-2</v>
      </c>
      <c r="C387" s="1">
        <v>0.37138386000000001</v>
      </c>
      <c r="D387" s="1">
        <v>-0.44325230999999998</v>
      </c>
    </row>
    <row r="388" spans="1:4" x14ac:dyDescent="0.15">
      <c r="A388" s="1">
        <v>7.72</v>
      </c>
      <c r="B388" s="1">
        <v>-4.1898423999999997E-2</v>
      </c>
      <c r="C388" s="1">
        <v>0.36619586999999998</v>
      </c>
      <c r="D388" s="1">
        <v>-0.41358526000000001</v>
      </c>
    </row>
    <row r="389" spans="1:4" x14ac:dyDescent="0.15">
      <c r="A389" s="1">
        <v>7.74</v>
      </c>
      <c r="B389" s="1">
        <v>-5.6747282000000003E-2</v>
      </c>
      <c r="C389" s="1">
        <v>0.36998178999999998</v>
      </c>
      <c r="D389" s="1">
        <v>-0.37935352</v>
      </c>
    </row>
    <row r="390" spans="1:4" x14ac:dyDescent="0.15">
      <c r="A390" s="1">
        <v>7.76</v>
      </c>
      <c r="B390" s="1">
        <v>-6.3200432000000001E-2</v>
      </c>
      <c r="C390" s="1">
        <v>0.36326383000000001</v>
      </c>
      <c r="D390" s="1">
        <v>-0.33362720000000001</v>
      </c>
    </row>
    <row r="391" spans="1:4" x14ac:dyDescent="0.15">
      <c r="A391" s="1">
        <v>7.78</v>
      </c>
      <c r="B391" s="1">
        <v>-5.5675503000000001E-2</v>
      </c>
      <c r="C391" s="1">
        <v>0.34454262000000002</v>
      </c>
      <c r="D391" s="1">
        <v>-0.28358609000000001</v>
      </c>
    </row>
    <row r="392" spans="1:4" x14ac:dyDescent="0.15">
      <c r="A392" s="1">
        <v>7.8</v>
      </c>
      <c r="B392" s="1">
        <v>-3.7397735000000001E-2</v>
      </c>
      <c r="C392" s="1">
        <v>0.31718084000000002</v>
      </c>
      <c r="D392" s="1">
        <v>-0.24018713</v>
      </c>
    </row>
    <row r="393" spans="1:4" x14ac:dyDescent="0.15">
      <c r="A393" s="1">
        <v>7.82</v>
      </c>
      <c r="B393" s="1">
        <v>-2.2978117999999999E-2</v>
      </c>
      <c r="C393" s="1">
        <v>0.29057152000000003</v>
      </c>
      <c r="D393" s="1">
        <v>-0.22841326000000001</v>
      </c>
    </row>
    <row r="394" spans="1:4" x14ac:dyDescent="0.15">
      <c r="A394" s="1">
        <v>7.84</v>
      </c>
      <c r="B394" s="1">
        <v>-2.9832432999999998E-2</v>
      </c>
      <c r="C394" s="1">
        <v>0.27301932000000001</v>
      </c>
      <c r="D394" s="1">
        <v>-0.23129627</v>
      </c>
    </row>
    <row r="395" spans="1:4" x14ac:dyDescent="0.15">
      <c r="A395" s="1">
        <v>7.86</v>
      </c>
      <c r="B395" s="1">
        <v>-4.1734665999999997E-2</v>
      </c>
      <c r="C395" s="1">
        <v>0.2750148</v>
      </c>
      <c r="D395" s="1">
        <v>-0.25627759999999999</v>
      </c>
    </row>
    <row r="396" spans="1:4" x14ac:dyDescent="0.15">
      <c r="A396" s="1">
        <v>7.88</v>
      </c>
      <c r="B396" s="1">
        <v>-3.8400545000000001E-2</v>
      </c>
      <c r="C396" s="1">
        <v>0.29371071999999998</v>
      </c>
      <c r="D396" s="1">
        <v>-0.28815790000000002</v>
      </c>
    </row>
    <row r="397" spans="1:4" x14ac:dyDescent="0.15">
      <c r="A397" s="1">
        <v>7.9</v>
      </c>
      <c r="B397" s="1">
        <v>-2.2838273999999999E-2</v>
      </c>
      <c r="C397" s="1">
        <v>0.32470147999999999</v>
      </c>
      <c r="D397" s="1">
        <v>-0.32218931000000001</v>
      </c>
    </row>
    <row r="398" spans="1:4" x14ac:dyDescent="0.15">
      <c r="A398" s="1">
        <v>7.92</v>
      </c>
      <c r="B398" s="1">
        <v>6.1323414999999999E-4</v>
      </c>
      <c r="C398" s="1">
        <v>0.34890599</v>
      </c>
      <c r="D398" s="1">
        <v>-0.35035950999999999</v>
      </c>
    </row>
    <row r="399" spans="1:4" x14ac:dyDescent="0.15">
      <c r="A399" s="1">
        <v>7.94</v>
      </c>
      <c r="B399" s="1">
        <v>2.8282066000000002E-2</v>
      </c>
      <c r="C399" s="1">
        <v>0.35974915000000002</v>
      </c>
      <c r="D399" s="1">
        <v>-0.37618973999999999</v>
      </c>
    </row>
    <row r="400" spans="1:4" x14ac:dyDescent="0.15">
      <c r="A400" s="1">
        <v>7.96</v>
      </c>
      <c r="B400" s="1">
        <v>6.0579570999999999E-2</v>
      </c>
      <c r="C400" s="1">
        <v>0.36311099000000002</v>
      </c>
      <c r="D400" s="1">
        <v>-0.37798793000000003</v>
      </c>
    </row>
    <row r="401" spans="1:4" x14ac:dyDescent="0.15">
      <c r="A401" s="1">
        <v>7.98</v>
      </c>
      <c r="B401" s="1">
        <v>8.2344151000000004E-2</v>
      </c>
      <c r="C401" s="1">
        <v>0.36427215000000002</v>
      </c>
      <c r="D401" s="1">
        <v>-0.36995667999999998</v>
      </c>
    </row>
    <row r="402" spans="1:4" x14ac:dyDescent="0.15">
      <c r="A402" s="1">
        <v>8</v>
      </c>
      <c r="B402" s="1">
        <v>8.4520451999999996E-2</v>
      </c>
      <c r="C402" s="1">
        <v>0.36772387000000001</v>
      </c>
      <c r="D402" s="1">
        <v>-0.34235539999999998</v>
      </c>
    </row>
    <row r="403" spans="1:4" x14ac:dyDescent="0.15">
      <c r="A403" s="1">
        <v>8.02</v>
      </c>
      <c r="B403" s="1">
        <v>7.9289598000000003E-2</v>
      </c>
      <c r="C403" s="1">
        <v>0.37529333999999998</v>
      </c>
      <c r="D403" s="1">
        <v>-0.30930719000000001</v>
      </c>
    </row>
    <row r="404" spans="1:4" x14ac:dyDescent="0.15">
      <c r="A404" s="1">
        <v>8.0399999999999991</v>
      </c>
      <c r="B404" s="1">
        <v>8.2307400000000003E-2</v>
      </c>
      <c r="C404" s="1">
        <v>0.38045304000000002</v>
      </c>
      <c r="D404" s="1">
        <v>-0.27833438999999999</v>
      </c>
    </row>
    <row r="405" spans="1:4" x14ac:dyDescent="0.15">
      <c r="A405" s="1">
        <v>8.06</v>
      </c>
      <c r="B405" s="1">
        <v>9.8243414000000001E-2</v>
      </c>
      <c r="C405" s="1">
        <v>0.39050437999999998</v>
      </c>
      <c r="D405" s="1">
        <v>-0.24969366000000001</v>
      </c>
    </row>
    <row r="406" spans="1:4" x14ac:dyDescent="0.15">
      <c r="A406" s="1">
        <v>8.08</v>
      </c>
      <c r="B406" s="1">
        <v>0.10791281</v>
      </c>
      <c r="C406" s="1">
        <v>0.39912428999999999</v>
      </c>
      <c r="D406" s="1">
        <v>-0.20830319999999999</v>
      </c>
    </row>
    <row r="407" spans="1:4" x14ac:dyDescent="0.15">
      <c r="A407" s="1">
        <v>8.1</v>
      </c>
      <c r="B407" s="1">
        <v>0.10326493</v>
      </c>
      <c r="C407" s="1">
        <v>0.40784059</v>
      </c>
      <c r="D407" s="1">
        <v>-0.16576241</v>
      </c>
    </row>
    <row r="408" spans="1:4" x14ac:dyDescent="0.15">
      <c r="A408" s="1">
        <v>8.1199999999999992</v>
      </c>
      <c r="B408" s="1">
        <v>9.4777978999999998E-2</v>
      </c>
      <c r="C408" s="1">
        <v>0.41827393000000002</v>
      </c>
      <c r="D408" s="1">
        <v>-0.15855849</v>
      </c>
    </row>
    <row r="409" spans="1:4" x14ac:dyDescent="0.15">
      <c r="A409" s="1">
        <v>8.14</v>
      </c>
      <c r="B409" s="1">
        <v>8.7921657E-2</v>
      </c>
      <c r="C409" s="1">
        <v>0.41742175999999998</v>
      </c>
      <c r="D409" s="1">
        <v>-0.15652553999999999</v>
      </c>
    </row>
    <row r="410" spans="1:4" x14ac:dyDescent="0.15">
      <c r="A410" s="1">
        <v>8.16</v>
      </c>
      <c r="B410" s="1">
        <v>9.4539346999999996E-2</v>
      </c>
      <c r="C410" s="1">
        <v>0.40353691000000003</v>
      </c>
      <c r="D410" s="1">
        <v>-0.12176149</v>
      </c>
    </row>
    <row r="411" spans="1:4" x14ac:dyDescent="0.15">
      <c r="A411" s="1">
        <v>8.18</v>
      </c>
      <c r="B411" s="1">
        <v>0.1146817</v>
      </c>
      <c r="C411" s="1">
        <v>0.37694782999999998</v>
      </c>
      <c r="D411" s="1">
        <v>-6.9210246000000003E-2</v>
      </c>
    </row>
    <row r="412" spans="1:4" x14ac:dyDescent="0.15">
      <c r="A412" s="1">
        <v>8.1999999999999993</v>
      </c>
      <c r="B412" s="1">
        <v>0.11979219000000001</v>
      </c>
      <c r="C412" s="1">
        <v>0.32609661000000001</v>
      </c>
      <c r="D412" s="1">
        <v>-4.0685989999999998E-2</v>
      </c>
    </row>
    <row r="413" spans="1:4" x14ac:dyDescent="0.15">
      <c r="A413" s="1">
        <v>8.2200000000000006</v>
      </c>
      <c r="B413" s="1">
        <v>0.10795401</v>
      </c>
      <c r="C413" s="1">
        <v>0.27170621</v>
      </c>
      <c r="D413" s="1">
        <v>-3.8303706E-2</v>
      </c>
    </row>
    <row r="414" spans="1:4" x14ac:dyDescent="0.15">
      <c r="A414" s="1">
        <v>8.24</v>
      </c>
      <c r="B414" s="1">
        <v>0.1146166</v>
      </c>
      <c r="C414" s="1">
        <v>0.22485492000000001</v>
      </c>
      <c r="D414" s="1">
        <v>-3.1143111000000001E-2</v>
      </c>
    </row>
    <row r="415" spans="1:4" x14ac:dyDescent="0.15">
      <c r="A415" s="1">
        <v>8.26</v>
      </c>
      <c r="B415" s="1">
        <v>0.12523260999999999</v>
      </c>
      <c r="C415" s="1">
        <v>0.17523696</v>
      </c>
      <c r="D415" s="1">
        <v>-2.9708048000000001E-2</v>
      </c>
    </row>
    <row r="416" spans="1:4" x14ac:dyDescent="0.15">
      <c r="A416" s="1">
        <v>8.2799999999999994</v>
      </c>
      <c r="B416" s="1">
        <v>0.11483209</v>
      </c>
      <c r="C416" s="1">
        <v>0.13190938999999999</v>
      </c>
      <c r="D416" s="1">
        <v>-5.7110924E-2</v>
      </c>
    </row>
    <row r="417" spans="1:4" x14ac:dyDescent="0.15">
      <c r="A417" s="1">
        <v>8.3000000000000007</v>
      </c>
      <c r="B417" s="1">
        <v>0.10379312</v>
      </c>
      <c r="C417" s="1">
        <v>9.8084188000000003E-2</v>
      </c>
      <c r="D417" s="1">
        <v>-8.3433288999999994E-2</v>
      </c>
    </row>
    <row r="418" spans="1:4" x14ac:dyDescent="0.15">
      <c r="A418" s="1">
        <v>8.32</v>
      </c>
      <c r="B418" s="1">
        <v>9.0374017000000001E-2</v>
      </c>
      <c r="C418" s="1">
        <v>7.9388306000000006E-2</v>
      </c>
      <c r="D418" s="1">
        <v>-7.6566831000000002E-2</v>
      </c>
    </row>
    <row r="419" spans="1:4" x14ac:dyDescent="0.15">
      <c r="A419" s="1">
        <v>8.34</v>
      </c>
      <c r="B419" s="1">
        <v>8.4829987999999995E-2</v>
      </c>
      <c r="C419" s="1">
        <v>7.9241092999999999E-2</v>
      </c>
      <c r="D419" s="1">
        <v>-2.3806494000000001E-2</v>
      </c>
    </row>
    <row r="420" spans="1:4" x14ac:dyDescent="0.15">
      <c r="A420" s="1">
        <v>8.36</v>
      </c>
      <c r="B420" s="1">
        <v>0.10246365</v>
      </c>
      <c r="C420" s="1">
        <v>9.4944797999999997E-2</v>
      </c>
      <c r="D420" s="1">
        <v>4.0538383999999997E-2</v>
      </c>
    </row>
    <row r="421" spans="1:4" x14ac:dyDescent="0.15">
      <c r="A421" s="1">
        <v>8.3800000000000008</v>
      </c>
      <c r="B421" s="1">
        <v>0.14062224000000001</v>
      </c>
      <c r="C421" s="1">
        <v>0.13460449999999999</v>
      </c>
      <c r="D421" s="1">
        <v>0.10305763</v>
      </c>
    </row>
    <row r="422" spans="1:4" x14ac:dyDescent="0.15">
      <c r="A422" s="1">
        <v>8.4</v>
      </c>
      <c r="B422" s="1">
        <v>0.15831750999999999</v>
      </c>
      <c r="C422" s="1">
        <v>0.19088239000000001</v>
      </c>
      <c r="D422" s="1">
        <v>0.14855789999999999</v>
      </c>
    </row>
    <row r="423" spans="1:4" x14ac:dyDescent="0.15">
      <c r="A423" s="1">
        <v>8.42</v>
      </c>
      <c r="B423" s="1">
        <v>0.15545553000000001</v>
      </c>
      <c r="C423" s="1">
        <v>0.21590081999999999</v>
      </c>
      <c r="D423" s="1">
        <v>0.16850796000000001</v>
      </c>
    </row>
    <row r="424" spans="1:4" x14ac:dyDescent="0.15">
      <c r="A424" s="1">
        <v>8.44</v>
      </c>
      <c r="B424" s="1">
        <v>0.14845304000000001</v>
      </c>
      <c r="C424" s="1">
        <v>0.18293222000000001</v>
      </c>
      <c r="D424" s="1">
        <v>0.18979762999999999</v>
      </c>
    </row>
    <row r="425" spans="1:4" x14ac:dyDescent="0.15">
      <c r="A425" s="1">
        <v>8.4600000000000009</v>
      </c>
      <c r="B425" s="1">
        <v>0.14630193</v>
      </c>
      <c r="C425" s="1">
        <v>0.12954241999999999</v>
      </c>
      <c r="D425" s="1">
        <v>0.20748999000000001</v>
      </c>
    </row>
    <row r="426" spans="1:4" x14ac:dyDescent="0.15">
      <c r="A426" s="1">
        <v>8.48</v>
      </c>
      <c r="B426" s="1">
        <v>0.15830188000000001</v>
      </c>
      <c r="C426" s="1">
        <v>7.3417378000000005E-2</v>
      </c>
      <c r="D426" s="1">
        <v>0.23965437000000001</v>
      </c>
    </row>
    <row r="427" spans="1:4" x14ac:dyDescent="0.15">
      <c r="A427" s="1">
        <v>8.5</v>
      </c>
      <c r="B427" s="1">
        <v>0.17811254000000001</v>
      </c>
      <c r="C427" s="1">
        <v>3.7016577000000002E-2</v>
      </c>
      <c r="D427" s="1">
        <v>0.24894636000000001</v>
      </c>
    </row>
    <row r="428" spans="1:4" x14ac:dyDescent="0.15">
      <c r="A428" s="1">
        <v>8.52</v>
      </c>
      <c r="B428" s="1">
        <v>0.20257533</v>
      </c>
      <c r="C428" s="1">
        <v>1.3453893E-2</v>
      </c>
      <c r="D428" s="1">
        <v>0.24058584999999999</v>
      </c>
    </row>
    <row r="429" spans="1:4" x14ac:dyDescent="0.15">
      <c r="A429" s="1">
        <v>8.5399999999999991</v>
      </c>
      <c r="B429" s="1">
        <v>0.24465408</v>
      </c>
      <c r="C429" s="1">
        <v>-1.8588571E-3</v>
      </c>
      <c r="D429" s="1">
        <v>0.19763552000000001</v>
      </c>
    </row>
    <row r="430" spans="1:4" x14ac:dyDescent="0.15">
      <c r="A430" s="1">
        <v>8.56</v>
      </c>
      <c r="B430" s="1">
        <v>0.28411321</v>
      </c>
      <c r="C430" s="1">
        <v>-2.8566853999999999E-2</v>
      </c>
      <c r="D430" s="1">
        <v>0.11617938999999999</v>
      </c>
    </row>
    <row r="431" spans="1:4" x14ac:dyDescent="0.15">
      <c r="A431" s="1">
        <v>8.58</v>
      </c>
      <c r="B431" s="1">
        <v>0.31216491000000002</v>
      </c>
      <c r="C431" s="1">
        <v>-6.1519447999999997E-2</v>
      </c>
      <c r="D431" s="1">
        <v>3.0280696999999999E-2</v>
      </c>
    </row>
    <row r="432" spans="1:4" x14ac:dyDescent="0.15">
      <c r="A432" s="1">
        <v>8.6</v>
      </c>
      <c r="B432" s="1">
        <v>0.32470838000000002</v>
      </c>
      <c r="C432" s="1">
        <v>-9.7086039999999998E-2</v>
      </c>
      <c r="D432" s="1">
        <v>-3.1745603999999997E-2</v>
      </c>
    </row>
    <row r="433" spans="1:4" x14ac:dyDescent="0.15">
      <c r="A433" s="1">
        <v>8.6199999999999992</v>
      </c>
      <c r="B433" s="1">
        <v>0.33569044999999997</v>
      </c>
      <c r="C433" s="1">
        <v>-0.13366629999999999</v>
      </c>
      <c r="D433" s="1">
        <v>-8.1576494999999999E-2</v>
      </c>
    </row>
    <row r="434" spans="1:4" x14ac:dyDescent="0.15">
      <c r="A434" s="1">
        <v>8.64</v>
      </c>
      <c r="B434" s="1">
        <v>0.33985514</v>
      </c>
      <c r="C434" s="1">
        <v>-0.15737000000000001</v>
      </c>
      <c r="D434" s="1">
        <v>-0.14539914000000001</v>
      </c>
    </row>
    <row r="435" spans="1:4" x14ac:dyDescent="0.15">
      <c r="A435" s="1">
        <v>8.66</v>
      </c>
      <c r="B435" s="1">
        <v>0.34018937999999999</v>
      </c>
      <c r="C435" s="1">
        <v>-0.16485760999999999</v>
      </c>
      <c r="D435" s="1">
        <v>-0.19398265000000001</v>
      </c>
    </row>
    <row r="436" spans="1:4" x14ac:dyDescent="0.15">
      <c r="A436" s="1">
        <v>8.68</v>
      </c>
      <c r="B436" s="1">
        <v>0.33530514</v>
      </c>
      <c r="C436" s="1">
        <v>-0.17684797999999999</v>
      </c>
      <c r="D436" s="1">
        <v>-0.19341722</v>
      </c>
    </row>
    <row r="437" spans="1:4" x14ac:dyDescent="0.15">
      <c r="A437" s="1">
        <v>8.6999999999999993</v>
      </c>
      <c r="B437" s="1">
        <v>0.32679647000000001</v>
      </c>
      <c r="C437" s="1">
        <v>-0.18449848999999999</v>
      </c>
      <c r="D437" s="1">
        <v>-0.15818750000000001</v>
      </c>
    </row>
    <row r="438" spans="1:4" x14ac:dyDescent="0.15">
      <c r="A438" s="1">
        <v>8.7200000000000006</v>
      </c>
      <c r="B438" s="1">
        <v>0.32213795000000001</v>
      </c>
      <c r="C438" s="1">
        <v>-0.18463551</v>
      </c>
      <c r="D438" s="1">
        <v>-0.13750993</v>
      </c>
    </row>
    <row r="439" spans="1:4" x14ac:dyDescent="0.15">
      <c r="A439" s="1">
        <v>8.74</v>
      </c>
      <c r="B439" s="1">
        <v>0.30045491000000002</v>
      </c>
      <c r="C439" s="1">
        <v>-0.18169362999999999</v>
      </c>
      <c r="D439" s="1">
        <v>-0.1276931</v>
      </c>
    </row>
    <row r="440" spans="1:4" x14ac:dyDescent="0.15">
      <c r="A440" s="1">
        <v>8.76</v>
      </c>
      <c r="B440" s="1">
        <v>0.25535222000000002</v>
      </c>
      <c r="C440" s="1">
        <v>-0.17815127</v>
      </c>
      <c r="D440" s="1">
        <v>-0.12540124999999999</v>
      </c>
    </row>
    <row r="441" spans="1:4" x14ac:dyDescent="0.15">
      <c r="A441" s="1">
        <v>8.7799999999999994</v>
      </c>
      <c r="B441" s="1">
        <v>0.19635092000000001</v>
      </c>
      <c r="C441" s="1">
        <v>-0.16892642999999999</v>
      </c>
      <c r="D441" s="1">
        <v>-0.13256798</v>
      </c>
    </row>
    <row r="442" spans="1:4" x14ac:dyDescent="0.15">
      <c r="A442" s="1">
        <v>8.8000000000000007</v>
      </c>
      <c r="B442" s="1">
        <v>0.14794976000000001</v>
      </c>
      <c r="C442" s="1">
        <v>-0.16358623</v>
      </c>
      <c r="D442" s="1">
        <v>-0.15291465000000001</v>
      </c>
    </row>
    <row r="443" spans="1:4" x14ac:dyDescent="0.15">
      <c r="A443" s="1">
        <v>8.82</v>
      </c>
      <c r="B443" s="1">
        <v>0.1274189</v>
      </c>
      <c r="C443" s="1">
        <v>-0.15366640000000001</v>
      </c>
      <c r="D443" s="1">
        <v>-0.18396414</v>
      </c>
    </row>
    <row r="444" spans="1:4" x14ac:dyDescent="0.15">
      <c r="A444" s="1">
        <v>8.84</v>
      </c>
      <c r="B444" s="1">
        <v>0.12869944999999999</v>
      </c>
      <c r="C444" s="1">
        <v>-0.1516913</v>
      </c>
      <c r="D444" s="1">
        <v>-0.21346845</v>
      </c>
    </row>
    <row r="445" spans="1:4" x14ac:dyDescent="0.15">
      <c r="A445" s="1">
        <v>8.86</v>
      </c>
      <c r="B445" s="1">
        <v>0.14578383</v>
      </c>
      <c r="C445" s="1">
        <v>-0.13852352000000001</v>
      </c>
      <c r="D445" s="1">
        <v>-0.21665833000000001</v>
      </c>
    </row>
    <row r="446" spans="1:4" x14ac:dyDescent="0.15">
      <c r="A446" s="1">
        <v>8.8800000000000008</v>
      </c>
      <c r="B446" s="1">
        <v>0.17211323000000001</v>
      </c>
      <c r="C446" s="1">
        <v>-0.11363615000000001</v>
      </c>
      <c r="D446" s="1">
        <v>-0.16263738</v>
      </c>
    </row>
    <row r="447" spans="1:4" x14ac:dyDescent="0.15">
      <c r="A447" s="1">
        <v>8.9</v>
      </c>
      <c r="B447" s="1">
        <v>0.20074484000000001</v>
      </c>
      <c r="C447" s="1">
        <v>-8.0560934000000001E-2</v>
      </c>
      <c r="D447" s="1">
        <v>-6.887451E-2</v>
      </c>
    </row>
    <row r="448" spans="1:4" x14ac:dyDescent="0.15">
      <c r="A448" s="1">
        <v>8.92</v>
      </c>
      <c r="B448" s="1">
        <v>0.21920059</v>
      </c>
      <c r="C448" s="1">
        <v>-4.1301659999999997E-2</v>
      </c>
      <c r="D448" s="1">
        <v>4.3490522999999997E-4</v>
      </c>
    </row>
    <row r="449" spans="1:4" x14ac:dyDescent="0.15">
      <c r="A449" s="1">
        <v>8.94</v>
      </c>
      <c r="B449" s="1">
        <v>0.24422083</v>
      </c>
      <c r="C449" s="1">
        <v>5.6933866000000001E-3</v>
      </c>
      <c r="D449" s="1">
        <v>-3.9313732000000002E-3</v>
      </c>
    </row>
    <row r="450" spans="1:4" x14ac:dyDescent="0.15">
      <c r="A450" s="1">
        <v>8.9600000000000009</v>
      </c>
      <c r="B450" s="1">
        <v>0.25777561999999998</v>
      </c>
      <c r="C450" s="1">
        <v>4.7183558E-2</v>
      </c>
      <c r="D450" s="1">
        <v>-7.8859045000000003E-2</v>
      </c>
    </row>
    <row r="451" spans="1:4" x14ac:dyDescent="0.15">
      <c r="A451" s="1">
        <v>8.98</v>
      </c>
      <c r="B451" s="1">
        <v>0.28061068</v>
      </c>
      <c r="C451" s="1">
        <v>8.946316E-2</v>
      </c>
      <c r="D451" s="1">
        <v>-0.15097617999999999</v>
      </c>
    </row>
    <row r="452" spans="1:4" x14ac:dyDescent="0.15">
      <c r="A452" s="1">
        <v>9</v>
      </c>
      <c r="B452" s="1">
        <v>0.30733894</v>
      </c>
      <c r="C452" s="1">
        <v>0.13934916999999999</v>
      </c>
      <c r="D452" s="1">
        <v>-0.18711781999999999</v>
      </c>
    </row>
    <row r="453" spans="1:4" x14ac:dyDescent="0.15">
      <c r="A453" s="1">
        <v>9.02</v>
      </c>
      <c r="B453" s="1">
        <v>0.31793936</v>
      </c>
      <c r="C453" s="1">
        <v>0.19631000000000001</v>
      </c>
      <c r="D453" s="1">
        <v>-0.19041872000000001</v>
      </c>
    </row>
    <row r="454" spans="1:4" x14ac:dyDescent="0.15">
      <c r="A454" s="1">
        <v>9.0399999999999991</v>
      </c>
      <c r="B454" s="1">
        <v>0.32286577999999999</v>
      </c>
      <c r="C454" s="1">
        <v>0.24445227999999999</v>
      </c>
      <c r="D454" s="1">
        <v>-0.15669290999999999</v>
      </c>
    </row>
    <row r="455" spans="1:4" x14ac:dyDescent="0.15">
      <c r="A455" s="1">
        <v>9.06</v>
      </c>
      <c r="B455" s="1">
        <v>0.32295083000000002</v>
      </c>
      <c r="C455" s="1">
        <v>0.27850206999999999</v>
      </c>
      <c r="D455" s="1">
        <v>-0.11317558</v>
      </c>
    </row>
    <row r="456" spans="1:4" x14ac:dyDescent="0.15">
      <c r="A456" s="1">
        <v>9.08</v>
      </c>
      <c r="B456" s="1">
        <v>0.31537625000000002</v>
      </c>
      <c r="C456" s="1">
        <v>0.3104421</v>
      </c>
      <c r="D456" s="1">
        <v>-6.9799624000000005E-2</v>
      </c>
    </row>
    <row r="457" spans="1:4" x14ac:dyDescent="0.15">
      <c r="A457" s="1">
        <v>9.1</v>
      </c>
      <c r="B457" s="1">
        <v>0.30204212000000003</v>
      </c>
      <c r="C457" s="1">
        <v>0.34897725000000002</v>
      </c>
      <c r="D457" s="1">
        <v>-3.3860728E-2</v>
      </c>
    </row>
    <row r="458" spans="1:4" x14ac:dyDescent="0.15">
      <c r="A458" s="1">
        <v>9.1199999999999992</v>
      </c>
      <c r="B458" s="1">
        <v>0.29029852</v>
      </c>
      <c r="C458" s="1">
        <v>0.38586587999999999</v>
      </c>
      <c r="D458" s="1">
        <v>-2.9378139000000001E-2</v>
      </c>
    </row>
    <row r="459" spans="1:4" x14ac:dyDescent="0.15">
      <c r="A459" s="1">
        <v>9.14</v>
      </c>
      <c r="B459" s="1">
        <v>0.27765922999999998</v>
      </c>
      <c r="C459" s="1">
        <v>0.40937368000000002</v>
      </c>
      <c r="D459" s="1">
        <v>-4.7486782999999998E-2</v>
      </c>
    </row>
    <row r="460" spans="1:4" x14ac:dyDescent="0.15">
      <c r="A460" s="1">
        <v>9.16</v>
      </c>
      <c r="B460" s="1">
        <v>0.26775265999999998</v>
      </c>
      <c r="C460" s="1">
        <v>0.43291932</v>
      </c>
      <c r="D460" s="1">
        <v>-7.4210770999999995E-2</v>
      </c>
    </row>
    <row r="461" spans="1:4" x14ac:dyDescent="0.15">
      <c r="A461" s="1">
        <v>9.18</v>
      </c>
      <c r="B461" s="1">
        <v>0.26395938000000002</v>
      </c>
      <c r="C461" s="1">
        <v>0.45233327000000001</v>
      </c>
      <c r="D461" s="1">
        <v>-0.10170356</v>
      </c>
    </row>
    <row r="462" spans="1:4" x14ac:dyDescent="0.15">
      <c r="A462" s="1">
        <v>9.1999999999999993</v>
      </c>
      <c r="B462" s="1">
        <v>0.25839942999999999</v>
      </c>
      <c r="C462" s="1">
        <v>0.45114503</v>
      </c>
      <c r="D462" s="1">
        <v>-0.10037942</v>
      </c>
    </row>
    <row r="463" spans="1:4" x14ac:dyDescent="0.15">
      <c r="A463" s="1">
        <v>9.2200000000000006</v>
      </c>
      <c r="B463" s="1">
        <v>0.24053377000000001</v>
      </c>
      <c r="C463" s="1">
        <v>0.42267014000000003</v>
      </c>
      <c r="D463" s="1">
        <v>-7.3588011999999994E-2</v>
      </c>
    </row>
    <row r="464" spans="1:4" x14ac:dyDescent="0.15">
      <c r="A464" s="1">
        <v>9.24</v>
      </c>
      <c r="B464" s="1">
        <v>0.21875238</v>
      </c>
      <c r="C464" s="1">
        <v>0.37839145000000002</v>
      </c>
      <c r="D464" s="1">
        <v>-5.4083013999999999E-2</v>
      </c>
    </row>
    <row r="465" spans="1:4" x14ac:dyDescent="0.15">
      <c r="A465" s="1">
        <v>9.26</v>
      </c>
      <c r="B465" s="1">
        <v>0.19705714999999999</v>
      </c>
      <c r="C465" s="1">
        <v>0.32238071000000001</v>
      </c>
      <c r="D465" s="1">
        <v>-5.8788672E-2</v>
      </c>
    </row>
    <row r="466" spans="1:4" x14ac:dyDescent="0.15">
      <c r="A466" s="1">
        <v>9.2799999999999994</v>
      </c>
      <c r="B466" s="1">
        <v>0.17779015000000001</v>
      </c>
      <c r="C466" s="1">
        <v>0.26815876</v>
      </c>
      <c r="D466" s="1">
        <v>-0.10231920999999999</v>
      </c>
    </row>
    <row r="467" spans="1:4" x14ac:dyDescent="0.15">
      <c r="A467" s="1">
        <v>9.3000000000000007</v>
      </c>
      <c r="B467" s="1">
        <v>0.16435298000000001</v>
      </c>
      <c r="C467" s="1">
        <v>0.21665177999999999</v>
      </c>
      <c r="D467" s="1">
        <v>-0.15873934000000001</v>
      </c>
    </row>
    <row r="468" spans="1:4" x14ac:dyDescent="0.15">
      <c r="A468" s="1">
        <v>9.32</v>
      </c>
      <c r="B468" s="1">
        <v>0.15348875000000001</v>
      </c>
      <c r="C468" s="1">
        <v>0.16476623000000001</v>
      </c>
      <c r="D468" s="1">
        <v>-0.18440761999999999</v>
      </c>
    </row>
    <row r="469" spans="1:4" x14ac:dyDescent="0.15">
      <c r="A469" s="1">
        <v>9.34</v>
      </c>
      <c r="B469" s="1">
        <v>0.14386149000000001</v>
      </c>
      <c r="C469" s="1">
        <v>0.11121283</v>
      </c>
      <c r="D469" s="1">
        <v>-0.19687025999999999</v>
      </c>
    </row>
    <row r="470" spans="1:4" x14ac:dyDescent="0.15">
      <c r="A470" s="1">
        <v>9.36</v>
      </c>
      <c r="B470" s="1">
        <v>0.14354786</v>
      </c>
      <c r="C470" s="1">
        <v>5.2857524000000003E-2</v>
      </c>
      <c r="D470" s="1">
        <v>-0.18780110999999999</v>
      </c>
    </row>
    <row r="471" spans="1:4" x14ac:dyDescent="0.15">
      <c r="A471" s="1">
        <v>9.3800000000000008</v>
      </c>
      <c r="B471" s="1">
        <v>0.14958096000000001</v>
      </c>
      <c r="C471" s="1">
        <v>1.8115952999999999E-3</v>
      </c>
      <c r="D471" s="1">
        <v>-0.13637853</v>
      </c>
    </row>
    <row r="472" spans="1:4" x14ac:dyDescent="0.15">
      <c r="A472" s="1">
        <v>9.4</v>
      </c>
      <c r="B472" s="1">
        <v>0.16805717000000001</v>
      </c>
      <c r="C472" s="1">
        <v>-4.4765317999999998E-2</v>
      </c>
      <c r="D472" s="1">
        <v>-7.2107023000000006E-2</v>
      </c>
    </row>
    <row r="473" spans="1:4" x14ac:dyDescent="0.15">
      <c r="A473" s="1">
        <v>9.42</v>
      </c>
      <c r="B473" s="1">
        <v>0.20581864999999999</v>
      </c>
      <c r="C473" s="1">
        <v>-8.8974289999999998E-2</v>
      </c>
      <c r="D473" s="1">
        <v>-4.2979199000000003E-2</v>
      </c>
    </row>
    <row r="474" spans="1:4" x14ac:dyDescent="0.15">
      <c r="A474" s="1">
        <v>9.44</v>
      </c>
      <c r="B474" s="1">
        <v>0.25746834000000002</v>
      </c>
      <c r="C474" s="1">
        <v>-0.13029238000000001</v>
      </c>
      <c r="D474" s="1">
        <v>-3.3816461999999999E-2</v>
      </c>
    </row>
    <row r="475" spans="1:4" x14ac:dyDescent="0.15">
      <c r="A475" s="1">
        <v>9.4600000000000009</v>
      </c>
      <c r="B475" s="1">
        <v>0.32298686999999998</v>
      </c>
      <c r="C475" s="1">
        <v>-0.17002581999999999</v>
      </c>
      <c r="D475" s="1">
        <v>-1.2587620000000001E-2</v>
      </c>
    </row>
    <row r="476" spans="1:4" x14ac:dyDescent="0.15">
      <c r="A476" s="1">
        <v>9.48</v>
      </c>
      <c r="B476" s="1">
        <v>0.39393751999999999</v>
      </c>
      <c r="C476" s="1">
        <v>-0.20187917</v>
      </c>
      <c r="D476" s="1">
        <v>4.4646408999999998E-2</v>
      </c>
    </row>
    <row r="477" spans="1:4" x14ac:dyDescent="0.15">
      <c r="A477" s="1">
        <v>9.5</v>
      </c>
      <c r="B477" s="1">
        <v>0.45336711000000002</v>
      </c>
      <c r="C477" s="1">
        <v>-0.21975233</v>
      </c>
      <c r="D477" s="1">
        <v>0.10821612</v>
      </c>
    </row>
    <row r="478" spans="1:4" x14ac:dyDescent="0.15">
      <c r="A478" s="1">
        <v>9.52</v>
      </c>
      <c r="B478" s="1">
        <v>0.48417078000000002</v>
      </c>
      <c r="C478" s="1">
        <v>-0.20900940000000001</v>
      </c>
      <c r="D478" s="1">
        <v>0.13096341</v>
      </c>
    </row>
    <row r="479" spans="1:4" x14ac:dyDescent="0.15">
      <c r="A479" s="1">
        <v>9.5399999999999991</v>
      </c>
      <c r="B479" s="1">
        <v>0.49525234000000001</v>
      </c>
      <c r="C479" s="1">
        <v>-0.17155735</v>
      </c>
      <c r="D479" s="1">
        <v>9.6194232000000005E-2</v>
      </c>
    </row>
    <row r="480" spans="1:4" x14ac:dyDescent="0.15">
      <c r="A480" s="1">
        <v>9.56</v>
      </c>
      <c r="B480" s="1">
        <v>0.48503098</v>
      </c>
      <c r="C480" s="1">
        <v>-0.13909199999999999</v>
      </c>
      <c r="D480" s="1">
        <v>-4.1514057999999998E-3</v>
      </c>
    </row>
    <row r="481" spans="1:4" x14ac:dyDescent="0.15">
      <c r="A481" s="1">
        <v>9.58</v>
      </c>
      <c r="B481" s="1">
        <v>0.48239154000000001</v>
      </c>
      <c r="C481" s="1">
        <v>-0.10951865</v>
      </c>
      <c r="D481" s="1">
        <v>-0.13952096</v>
      </c>
    </row>
    <row r="482" spans="1:4" x14ac:dyDescent="0.15">
      <c r="A482" s="1">
        <v>9.6</v>
      </c>
      <c r="B482" s="1">
        <v>0.51495924999999998</v>
      </c>
      <c r="C482" s="1">
        <v>-8.6728063999999994E-2</v>
      </c>
      <c r="D482" s="1">
        <v>-0.23924266</v>
      </c>
    </row>
    <row r="483" spans="1:4" x14ac:dyDescent="0.15">
      <c r="A483" s="1">
        <v>9.6199999999999992</v>
      </c>
      <c r="B483" s="1">
        <v>0.56795876999999995</v>
      </c>
      <c r="C483" s="1">
        <v>-6.1886524999999998E-2</v>
      </c>
      <c r="D483" s="1">
        <v>-0.27307213000000002</v>
      </c>
    </row>
    <row r="484" spans="1:4" x14ac:dyDescent="0.15">
      <c r="A484" s="1">
        <v>9.64</v>
      </c>
      <c r="B484" s="1">
        <v>0.63192490999999995</v>
      </c>
      <c r="C484" s="1">
        <v>-2.3692649999999999E-2</v>
      </c>
      <c r="D484" s="1">
        <v>-0.23790338</v>
      </c>
    </row>
    <row r="485" spans="1:4" x14ac:dyDescent="0.15">
      <c r="A485" s="1">
        <v>9.66</v>
      </c>
      <c r="B485" s="1">
        <v>0.67559930999999995</v>
      </c>
      <c r="C485" s="1">
        <v>1.2753342000000001E-2</v>
      </c>
      <c r="D485" s="1">
        <v>-0.16273505999999999</v>
      </c>
    </row>
    <row r="486" spans="1:4" x14ac:dyDescent="0.15">
      <c r="A486" s="1">
        <v>9.68</v>
      </c>
      <c r="B486" s="1">
        <v>0.69383656999999999</v>
      </c>
      <c r="C486" s="1">
        <v>4.2053343999999999E-2</v>
      </c>
      <c r="D486" s="1">
        <v>-8.9293099000000001E-2</v>
      </c>
    </row>
    <row r="487" spans="1:4" x14ac:dyDescent="0.15">
      <c r="A487" s="1">
        <v>9.6999999999999993</v>
      </c>
      <c r="B487" s="1">
        <v>0.70637152999999997</v>
      </c>
      <c r="C487" s="1">
        <v>6.0925734000000002E-2</v>
      </c>
      <c r="D487" s="1">
        <v>-4.7754982000000001E-2</v>
      </c>
    </row>
    <row r="488" spans="1:4" x14ac:dyDescent="0.15">
      <c r="A488" s="1">
        <v>9.7200000000000006</v>
      </c>
      <c r="B488" s="1">
        <v>0.70440088000000001</v>
      </c>
      <c r="C488" s="1">
        <v>6.7816676000000006E-2</v>
      </c>
      <c r="D488" s="1">
        <v>-2.6102965999999998E-2</v>
      </c>
    </row>
    <row r="489" spans="1:4" x14ac:dyDescent="0.15">
      <c r="A489" s="1">
        <v>9.74</v>
      </c>
      <c r="B489" s="1">
        <v>0.68804511000000002</v>
      </c>
      <c r="C489" s="1">
        <v>6.0850032999999998E-2</v>
      </c>
      <c r="D489" s="1">
        <v>-4.6675662E-2</v>
      </c>
    </row>
    <row r="490" spans="1:4" x14ac:dyDescent="0.15">
      <c r="A490" s="1">
        <v>9.76</v>
      </c>
      <c r="B490" s="1">
        <v>0.66243479999999999</v>
      </c>
      <c r="C490" s="1">
        <v>4.7390379000000003E-2</v>
      </c>
      <c r="D490" s="1">
        <v>-7.0433707999999998E-2</v>
      </c>
    </row>
    <row r="491" spans="1:4" x14ac:dyDescent="0.15">
      <c r="A491" s="1">
        <v>9.7799999999999994</v>
      </c>
      <c r="B491" s="1">
        <v>0.64031861999999995</v>
      </c>
      <c r="C491" s="1">
        <v>3.0707268999999999E-2</v>
      </c>
      <c r="D491" s="1">
        <v>-7.0099560000000005E-2</v>
      </c>
    </row>
    <row r="492" spans="1:4" x14ac:dyDescent="0.15">
      <c r="A492" s="1">
        <v>9.8000000000000007</v>
      </c>
      <c r="B492" s="1">
        <v>0.61332651999999999</v>
      </c>
      <c r="C492" s="1">
        <v>1.5630482000000001E-2</v>
      </c>
      <c r="D492" s="1">
        <v>-3.6427967999999998E-2</v>
      </c>
    </row>
    <row r="493" spans="1:4" x14ac:dyDescent="0.15">
      <c r="A493" s="1">
        <v>9.82</v>
      </c>
      <c r="B493" s="1">
        <v>0.58540983000000002</v>
      </c>
      <c r="C493" s="1">
        <v>-1.5182532000000001E-3</v>
      </c>
      <c r="D493" s="1">
        <v>1.5026845E-2</v>
      </c>
    </row>
    <row r="494" spans="1:4" x14ac:dyDescent="0.15">
      <c r="A494" s="1">
        <v>9.84</v>
      </c>
      <c r="B494" s="1">
        <v>0.55441819000000003</v>
      </c>
      <c r="C494" s="1">
        <v>-8.6684215000000005E-3</v>
      </c>
      <c r="D494" s="1">
        <v>0.11775938</v>
      </c>
    </row>
    <row r="495" spans="1:4" x14ac:dyDescent="0.15">
      <c r="A495" s="1">
        <v>9.86</v>
      </c>
      <c r="B495" s="1">
        <v>0.52070470999999996</v>
      </c>
      <c r="C495" s="1">
        <v>1.1474541E-2</v>
      </c>
      <c r="D495" s="1">
        <v>0.21097772000000001</v>
      </c>
    </row>
    <row r="496" spans="1:4" x14ac:dyDescent="0.15">
      <c r="A496" s="1">
        <v>9.8800000000000008</v>
      </c>
      <c r="B496" s="1">
        <v>0.48968205999999997</v>
      </c>
      <c r="C496" s="1">
        <v>7.2796231000000003E-2</v>
      </c>
      <c r="D496" s="1">
        <v>0.25081045000000002</v>
      </c>
    </row>
    <row r="497" spans="1:4" x14ac:dyDescent="0.15">
      <c r="A497" s="1">
        <v>9.9</v>
      </c>
      <c r="B497" s="1">
        <v>0.46760762</v>
      </c>
      <c r="C497" s="1">
        <v>0.15309764000000001</v>
      </c>
      <c r="D497" s="1">
        <v>0.24178232</v>
      </c>
    </row>
    <row r="498" spans="1:4" x14ac:dyDescent="0.15">
      <c r="A498" s="1">
        <v>9.92</v>
      </c>
      <c r="B498" s="1">
        <v>0.46962500000000001</v>
      </c>
      <c r="C498" s="1">
        <v>0.22101053000000001</v>
      </c>
      <c r="D498" s="1">
        <v>0.19758953000000001</v>
      </c>
    </row>
    <row r="499" spans="1:4" x14ac:dyDescent="0.15">
      <c r="A499" s="1">
        <v>9.94</v>
      </c>
      <c r="B499" s="1">
        <v>0.49571520000000002</v>
      </c>
      <c r="C499" s="1">
        <v>0.27996881000000001</v>
      </c>
      <c r="D499" s="1">
        <v>0.12105537</v>
      </c>
    </row>
    <row r="500" spans="1:4" x14ac:dyDescent="0.15">
      <c r="A500" s="1">
        <v>9.9600000000000009</v>
      </c>
      <c r="B500" s="1">
        <v>0.53334393000000002</v>
      </c>
      <c r="C500" s="1">
        <v>0.31782332000000002</v>
      </c>
      <c r="D500" s="1">
        <v>2.6255371E-2</v>
      </c>
    </row>
    <row r="501" spans="1:4" x14ac:dyDescent="0.15">
      <c r="A501" s="1">
        <v>9.98</v>
      </c>
      <c r="B501" s="1">
        <v>0.57122287000000005</v>
      </c>
      <c r="C501" s="1">
        <v>0.34465868</v>
      </c>
      <c r="D501" s="1">
        <v>-7.4506125000000006E-2</v>
      </c>
    </row>
    <row r="502" spans="1:4" x14ac:dyDescent="0.15">
      <c r="A502" s="1">
        <v>10</v>
      </c>
      <c r="B502" s="1">
        <v>0.58319736</v>
      </c>
      <c r="C502" s="1">
        <v>0.36617354000000002</v>
      </c>
      <c r="D502" s="1">
        <v>-0.14608363999999999</v>
      </c>
    </row>
    <row r="503" spans="1:4" x14ac:dyDescent="0.15">
      <c r="A503" s="1">
        <v>10.02</v>
      </c>
      <c r="B503" s="1">
        <v>0.57105784999999998</v>
      </c>
      <c r="C503" s="1">
        <v>0.38917246</v>
      </c>
      <c r="D503" s="1">
        <v>-0.15913058999999999</v>
      </c>
    </row>
    <row r="504" spans="1:4" x14ac:dyDescent="0.15">
      <c r="A504" s="1">
        <v>10.039999999999999</v>
      </c>
      <c r="B504" s="1">
        <v>0.56119293999999997</v>
      </c>
      <c r="C504" s="1">
        <v>0.42890853000000001</v>
      </c>
      <c r="D504" s="1">
        <v>-0.11233045999999999</v>
      </c>
    </row>
    <row r="505" spans="1:4" x14ac:dyDescent="0.15">
      <c r="A505" s="1">
        <v>10.06</v>
      </c>
      <c r="B505" s="1">
        <v>0.57728020000000002</v>
      </c>
      <c r="C505" s="1">
        <v>0.48782219999999998</v>
      </c>
      <c r="D505" s="1">
        <v>-5.8680118000000003E-2</v>
      </c>
    </row>
    <row r="506" spans="1:4" x14ac:dyDescent="0.15">
      <c r="A506" s="1">
        <v>10.08</v>
      </c>
      <c r="B506" s="1">
        <v>0.61900778999999995</v>
      </c>
      <c r="C506" s="1">
        <v>0.57267120999999999</v>
      </c>
      <c r="D506" s="1">
        <v>-1.9484148999999999E-2</v>
      </c>
    </row>
    <row r="507" spans="1:4" x14ac:dyDescent="0.15">
      <c r="A507" s="1">
        <v>10.1</v>
      </c>
      <c r="B507" s="1">
        <v>0.69102321</v>
      </c>
      <c r="C507" s="1">
        <v>0.68267381999999999</v>
      </c>
      <c r="D507" s="1">
        <v>-2.4657762999999999E-2</v>
      </c>
    </row>
    <row r="508" spans="1:4" x14ac:dyDescent="0.15">
      <c r="A508" s="1">
        <v>10.119999999999999</v>
      </c>
      <c r="B508" s="1">
        <v>0.78649387999999998</v>
      </c>
      <c r="C508" s="1">
        <v>0.81578675</v>
      </c>
      <c r="D508" s="1">
        <v>-6.2226618999999997E-2</v>
      </c>
    </row>
    <row r="509" spans="1:4" x14ac:dyDescent="0.15">
      <c r="A509" s="1">
        <v>10.14</v>
      </c>
      <c r="B509" s="1">
        <v>0.92820168999999997</v>
      </c>
      <c r="C509" s="1">
        <v>0.95537802999999999</v>
      </c>
      <c r="D509" s="1">
        <v>-7.6866752999999996E-2</v>
      </c>
    </row>
    <row r="510" spans="1:4" x14ac:dyDescent="0.15">
      <c r="A510" s="1">
        <v>10.16</v>
      </c>
      <c r="B510" s="1">
        <v>1.1314911999999999</v>
      </c>
      <c r="C510" s="1">
        <v>1.0597269</v>
      </c>
      <c r="D510" s="1">
        <v>-5.1720285999999997E-2</v>
      </c>
    </row>
    <row r="511" spans="1:4" x14ac:dyDescent="0.15">
      <c r="A511" s="1">
        <v>10.18</v>
      </c>
      <c r="B511" s="1">
        <v>1.3736396</v>
      </c>
      <c r="C511" s="1">
        <v>1.1213241</v>
      </c>
      <c r="D511" s="1">
        <v>9.9214278999999999E-3</v>
      </c>
    </row>
    <row r="512" spans="1:4" x14ac:dyDescent="0.15">
      <c r="A512" s="1">
        <v>10.199999999999999</v>
      </c>
      <c r="B512" s="1">
        <v>1.6387535</v>
      </c>
      <c r="C512" s="1">
        <v>1.1302331999999999</v>
      </c>
      <c r="D512" s="1">
        <v>6.0433243999999997E-2</v>
      </c>
    </row>
    <row r="513" spans="1:4" x14ac:dyDescent="0.15">
      <c r="A513" s="1">
        <v>10.220000000000001</v>
      </c>
      <c r="B513" s="1">
        <v>1.9030787</v>
      </c>
      <c r="C513" s="1">
        <v>1.0904316999999999</v>
      </c>
      <c r="D513" s="1">
        <v>9.2456436000000003E-2</v>
      </c>
    </row>
    <row r="514" spans="1:4" x14ac:dyDescent="0.15">
      <c r="A514" s="1">
        <v>10.24</v>
      </c>
      <c r="B514" s="1">
        <v>2.1368706</v>
      </c>
      <c r="C514" s="1">
        <v>1.0082979999999999</v>
      </c>
      <c r="D514" s="1">
        <v>0.10212222999999999</v>
      </c>
    </row>
    <row r="515" spans="1:4" x14ac:dyDescent="0.15">
      <c r="A515" s="1">
        <v>10.26</v>
      </c>
      <c r="B515" s="1">
        <v>2.3171298999999999</v>
      </c>
      <c r="C515" s="1">
        <v>0.89735182999999996</v>
      </c>
      <c r="D515" s="1">
        <v>0.10241878</v>
      </c>
    </row>
    <row r="516" spans="1:4" x14ac:dyDescent="0.15">
      <c r="A516" s="1">
        <v>10.28</v>
      </c>
      <c r="B516" s="1">
        <v>2.3959272999999999</v>
      </c>
      <c r="C516" s="1">
        <v>0.76096079000000005</v>
      </c>
      <c r="D516" s="1">
        <v>0.10066857</v>
      </c>
    </row>
    <row r="517" spans="1:4" x14ac:dyDescent="0.15">
      <c r="A517" s="1">
        <v>10.3</v>
      </c>
      <c r="B517" s="1">
        <v>2.3886788999999999</v>
      </c>
      <c r="C517" s="1">
        <v>0.65629269999999995</v>
      </c>
      <c r="D517" s="1">
        <v>8.1416458999999997E-2</v>
      </c>
    </row>
    <row r="518" spans="1:4" x14ac:dyDescent="0.15">
      <c r="A518" s="1">
        <v>10.32</v>
      </c>
      <c r="B518" s="1">
        <v>2.2355613999999999</v>
      </c>
      <c r="C518" s="1">
        <v>0.62398220999999998</v>
      </c>
      <c r="D518" s="1">
        <v>4.3830894000000002E-2</v>
      </c>
    </row>
    <row r="519" spans="1:4" x14ac:dyDescent="0.15">
      <c r="A519" s="1">
        <v>10.34</v>
      </c>
      <c r="B519" s="1">
        <v>1.9484172</v>
      </c>
      <c r="C519" s="1">
        <v>0.67894845000000004</v>
      </c>
      <c r="D519" s="1">
        <v>-1.8186483E-2</v>
      </c>
    </row>
    <row r="520" spans="1:4" x14ac:dyDescent="0.15">
      <c r="A520" s="1">
        <v>10.36</v>
      </c>
      <c r="B520" s="1">
        <v>1.4917210000000001</v>
      </c>
      <c r="C520" s="1">
        <v>0.79292125999999996</v>
      </c>
      <c r="D520" s="1">
        <v>-9.9345921000000004E-2</v>
      </c>
    </row>
    <row r="521" spans="1:4" x14ac:dyDescent="0.15">
      <c r="A521" s="1">
        <v>10.38</v>
      </c>
      <c r="B521" s="1">
        <v>0.89938974000000005</v>
      </c>
      <c r="C521" s="1">
        <v>0.98746509999999998</v>
      </c>
      <c r="D521" s="1">
        <v>-0.18956129999999999</v>
      </c>
    </row>
    <row r="522" spans="1:4" x14ac:dyDescent="0.15">
      <c r="A522" s="1">
        <v>10.4</v>
      </c>
      <c r="B522" s="1">
        <v>0.32738001999999999</v>
      </c>
      <c r="C522" s="1">
        <v>1.2606679000000001</v>
      </c>
      <c r="D522" s="1">
        <v>-0.24902989</v>
      </c>
    </row>
    <row r="523" spans="1:4" x14ac:dyDescent="0.15">
      <c r="A523" s="1">
        <v>10.42</v>
      </c>
      <c r="B523" s="1">
        <v>-0.17458239</v>
      </c>
      <c r="C523" s="1">
        <v>1.5984533000000001</v>
      </c>
      <c r="D523" s="1">
        <v>-0.26339332999999998</v>
      </c>
    </row>
    <row r="524" spans="1:4" x14ac:dyDescent="0.15">
      <c r="A524" s="1">
        <v>10.44</v>
      </c>
      <c r="B524" s="1">
        <v>-0.60681848000000005</v>
      </c>
      <c r="C524" s="1">
        <v>1.9694642</v>
      </c>
      <c r="D524" s="1">
        <v>-0.24613651</v>
      </c>
    </row>
    <row r="525" spans="1:4" x14ac:dyDescent="0.15">
      <c r="A525" s="1">
        <v>10.46</v>
      </c>
      <c r="B525" s="1">
        <v>-0.97107085999999998</v>
      </c>
      <c r="C525" s="1">
        <v>2.3703411999999999</v>
      </c>
      <c r="D525" s="1">
        <v>-0.20620232999999999</v>
      </c>
    </row>
    <row r="526" spans="1:4" x14ac:dyDescent="0.15">
      <c r="A526" s="1">
        <v>10.48</v>
      </c>
      <c r="B526" s="1">
        <v>-1.2021303999999999</v>
      </c>
      <c r="C526" s="1">
        <v>2.7363498000000002</v>
      </c>
      <c r="D526" s="1">
        <v>-0.14964167</v>
      </c>
    </row>
    <row r="527" spans="1:4" x14ac:dyDescent="0.15">
      <c r="A527" s="1">
        <v>10.5</v>
      </c>
      <c r="B527" s="1">
        <v>-1.2767166000000001</v>
      </c>
      <c r="C527" s="1">
        <v>3.0333763999999999</v>
      </c>
      <c r="D527" s="1">
        <v>-7.8539848999999995E-2</v>
      </c>
    </row>
    <row r="528" spans="1:4" x14ac:dyDescent="0.15">
      <c r="A528" s="1">
        <v>10.52</v>
      </c>
      <c r="B528" s="1">
        <v>-1.1980134</v>
      </c>
      <c r="C528" s="1">
        <v>3.2368627000000001</v>
      </c>
      <c r="D528" s="1">
        <v>-8.6684745000000004E-3</v>
      </c>
    </row>
    <row r="529" spans="1:4" x14ac:dyDescent="0.15">
      <c r="A529" s="1">
        <v>10.54</v>
      </c>
      <c r="B529" s="1">
        <v>-0.98862530000000004</v>
      </c>
      <c r="C529" s="1">
        <v>3.4033541999999999</v>
      </c>
      <c r="D529" s="1">
        <v>5.1436704999999999E-2</v>
      </c>
    </row>
    <row r="530" spans="1:4" x14ac:dyDescent="0.15">
      <c r="A530" s="1">
        <v>10.56</v>
      </c>
      <c r="B530" s="1">
        <v>-0.71295445999999996</v>
      </c>
      <c r="C530" s="1">
        <v>3.5557696000000001</v>
      </c>
      <c r="D530" s="1">
        <v>9.4330420999999998E-2</v>
      </c>
    </row>
    <row r="531" spans="1:4" x14ac:dyDescent="0.15">
      <c r="A531" s="1">
        <v>10.58</v>
      </c>
      <c r="B531" s="1">
        <v>-0.42978486999999999</v>
      </c>
      <c r="C531" s="1">
        <v>3.6098542999999998</v>
      </c>
      <c r="D531" s="1">
        <v>0.10807269999999999</v>
      </c>
    </row>
    <row r="532" spans="1:4" x14ac:dyDescent="0.15">
      <c r="A532" s="1">
        <v>10.6</v>
      </c>
      <c r="B532" s="1">
        <v>-0.27778704999999998</v>
      </c>
      <c r="C532" s="1">
        <v>3.4473677999999999</v>
      </c>
      <c r="D532" s="1">
        <v>7.5372308999999998E-2</v>
      </c>
    </row>
    <row r="533" spans="1:4" x14ac:dyDescent="0.15">
      <c r="A533" s="1">
        <v>10.62</v>
      </c>
      <c r="B533" s="1">
        <v>-0.35328037000000001</v>
      </c>
      <c r="C533" s="1">
        <v>3.0937115999999998</v>
      </c>
      <c r="D533" s="1">
        <v>-3.2971496999999999E-3</v>
      </c>
    </row>
    <row r="534" spans="1:4" x14ac:dyDescent="0.15">
      <c r="A534" s="1">
        <v>10.64</v>
      </c>
      <c r="B534" s="1">
        <v>-0.57356220000000002</v>
      </c>
      <c r="C534" s="1">
        <v>2.5846529</v>
      </c>
      <c r="D534" s="1">
        <v>-9.5164192999999994E-2</v>
      </c>
    </row>
    <row r="535" spans="1:4" x14ac:dyDescent="0.15">
      <c r="A535" s="1">
        <v>10.66</v>
      </c>
      <c r="B535" s="1">
        <v>-0.80450642000000006</v>
      </c>
      <c r="C535" s="1">
        <v>2.0026856</v>
      </c>
      <c r="D535" s="1">
        <v>-0.18204643000000001</v>
      </c>
    </row>
    <row r="536" spans="1:4" x14ac:dyDescent="0.15">
      <c r="A536" s="1">
        <v>10.68</v>
      </c>
      <c r="B536" s="1">
        <v>-1.0093729</v>
      </c>
      <c r="C536" s="1">
        <v>1.4173378000000001</v>
      </c>
      <c r="D536" s="1">
        <v>-0.26954602999999999</v>
      </c>
    </row>
    <row r="537" spans="1:4" x14ac:dyDescent="0.15">
      <c r="A537" s="1">
        <v>10.7</v>
      </c>
      <c r="B537" s="1">
        <v>-1.1850369000000001</v>
      </c>
      <c r="C537" s="1">
        <v>0.87076401000000003</v>
      </c>
      <c r="D537" s="1">
        <v>-0.35910713999999999</v>
      </c>
    </row>
    <row r="538" spans="1:4" x14ac:dyDescent="0.15">
      <c r="A538" s="1">
        <v>10.72</v>
      </c>
      <c r="B538" s="1">
        <v>-1.3391957999999999</v>
      </c>
      <c r="C538" s="1">
        <v>0.36035718</v>
      </c>
      <c r="D538" s="1">
        <v>-0.42546086999999999</v>
      </c>
    </row>
    <row r="539" spans="1:4" x14ac:dyDescent="0.15">
      <c r="A539" s="1">
        <v>10.74</v>
      </c>
      <c r="B539" s="1">
        <v>-1.4658393999999999</v>
      </c>
      <c r="C539" s="1">
        <v>-9.6073464999999997E-2</v>
      </c>
      <c r="D539" s="1">
        <v>-0.43905356000000001</v>
      </c>
    </row>
    <row r="540" spans="1:4" x14ac:dyDescent="0.15">
      <c r="A540" s="1">
        <v>10.76</v>
      </c>
      <c r="B540" s="1">
        <v>-1.4642918</v>
      </c>
      <c r="C540" s="1">
        <v>-0.48995312000000002</v>
      </c>
      <c r="D540" s="1">
        <v>-0.42538987</v>
      </c>
    </row>
    <row r="541" spans="1:4" x14ac:dyDescent="0.15">
      <c r="A541" s="1">
        <v>10.78</v>
      </c>
      <c r="B541" s="1">
        <v>-1.1908198000000001</v>
      </c>
      <c r="C541" s="1">
        <v>-0.87102175999999998</v>
      </c>
      <c r="D541" s="1">
        <v>-0.38352472999999998</v>
      </c>
    </row>
    <row r="542" spans="1:4" x14ac:dyDescent="0.15">
      <c r="A542" s="1">
        <v>10.8</v>
      </c>
      <c r="B542" s="1">
        <v>-0.77464785999999997</v>
      </c>
      <c r="C542" s="1">
        <v>-1.2886135999999999</v>
      </c>
      <c r="D542" s="1">
        <v>-0.32245575999999998</v>
      </c>
    </row>
    <row r="543" spans="1:4" x14ac:dyDescent="0.15">
      <c r="A543" s="1">
        <v>10.82</v>
      </c>
      <c r="B543" s="1">
        <v>-0.41148828999999998</v>
      </c>
      <c r="C543" s="1">
        <v>-1.7090145999999999</v>
      </c>
      <c r="D543" s="1">
        <v>-0.23361673999999999</v>
      </c>
    </row>
    <row r="544" spans="1:4" x14ac:dyDescent="0.15">
      <c r="A544" s="1">
        <v>10.84</v>
      </c>
      <c r="B544" s="1">
        <v>-0.21484647000000001</v>
      </c>
      <c r="C544" s="1">
        <v>-2.0293722999999999</v>
      </c>
      <c r="D544" s="1">
        <v>-0.12652434000000001</v>
      </c>
    </row>
    <row r="545" spans="1:4" x14ac:dyDescent="0.15">
      <c r="A545" s="1">
        <v>10.86</v>
      </c>
      <c r="B545" s="1">
        <v>-0.24726735</v>
      </c>
      <c r="C545" s="1">
        <v>-2.0838701999999998</v>
      </c>
      <c r="D545" s="1">
        <v>-2.0815452000000002E-2</v>
      </c>
    </row>
    <row r="546" spans="1:4" x14ac:dyDescent="0.15">
      <c r="A546" s="1">
        <v>10.88</v>
      </c>
      <c r="B546" s="1">
        <v>-0.35538189999999997</v>
      </c>
      <c r="C546" s="1">
        <v>-1.7942629000000001</v>
      </c>
      <c r="D546" s="1">
        <v>7.5576020999999993E-2</v>
      </c>
    </row>
    <row r="547" spans="1:4" x14ac:dyDescent="0.15">
      <c r="A547" s="1">
        <v>10.9</v>
      </c>
      <c r="B547" s="1">
        <v>-0.40203188000000001</v>
      </c>
      <c r="C547" s="1">
        <v>-1.2811239999999999</v>
      </c>
      <c r="D547" s="1">
        <v>0.15188362999999999</v>
      </c>
    </row>
    <row r="548" spans="1:4" x14ac:dyDescent="0.15">
      <c r="A548" s="1">
        <v>10.92</v>
      </c>
      <c r="B548" s="1">
        <v>-0.36459481999999999</v>
      </c>
      <c r="C548" s="1">
        <v>-0.84912286999999997</v>
      </c>
      <c r="D548" s="1">
        <v>0.19431909999999999</v>
      </c>
    </row>
    <row r="549" spans="1:4" x14ac:dyDescent="0.15">
      <c r="A549" s="1">
        <v>10.94</v>
      </c>
      <c r="B549" s="1">
        <v>-0.30367129999999998</v>
      </c>
      <c r="C549" s="1">
        <v>-0.73924319999999999</v>
      </c>
      <c r="D549" s="1">
        <v>0.18895265999999999</v>
      </c>
    </row>
    <row r="550" spans="1:4" x14ac:dyDescent="0.15">
      <c r="A550" s="1">
        <v>10.96</v>
      </c>
      <c r="B550" s="1">
        <v>-0.36120419999999998</v>
      </c>
      <c r="C550" s="1">
        <v>-1.0356221999999999</v>
      </c>
      <c r="D550" s="1">
        <v>0.16852167000000001</v>
      </c>
    </row>
    <row r="551" spans="1:4" x14ac:dyDescent="0.15">
      <c r="A551" s="1">
        <v>10.98</v>
      </c>
      <c r="B551" s="1">
        <v>-0.50050485</v>
      </c>
      <c r="C551" s="1">
        <v>-1.5637521999999999</v>
      </c>
      <c r="D551" s="1">
        <v>0.16998269999999999</v>
      </c>
    </row>
    <row r="552" spans="1:4" x14ac:dyDescent="0.15">
      <c r="A552" s="1">
        <v>11</v>
      </c>
      <c r="B552" s="1">
        <v>-0.66526567999999997</v>
      </c>
      <c r="C552" s="1">
        <v>-2.0961208</v>
      </c>
      <c r="D552" s="1">
        <v>0.18434073000000001</v>
      </c>
    </row>
    <row r="553" spans="1:4" x14ac:dyDescent="0.15">
      <c r="A553" s="1">
        <v>11.02</v>
      </c>
      <c r="B553" s="1">
        <v>-0.81291007999999998</v>
      </c>
      <c r="C553" s="1">
        <v>-2.5436329999999998</v>
      </c>
      <c r="D553" s="1">
        <v>0.17902546999999999</v>
      </c>
    </row>
    <row r="554" spans="1:4" x14ac:dyDescent="0.15">
      <c r="A554" s="1">
        <v>11.04</v>
      </c>
      <c r="B554" s="1">
        <v>-0.90617475000000003</v>
      </c>
      <c r="C554" s="1">
        <v>-2.8555438999999998</v>
      </c>
      <c r="D554" s="1">
        <v>0.15432097</v>
      </c>
    </row>
    <row r="555" spans="1:4" x14ac:dyDescent="0.15">
      <c r="A555" s="1">
        <v>11.06</v>
      </c>
      <c r="B555" s="1">
        <v>-0.88379790000000003</v>
      </c>
      <c r="C555" s="1">
        <v>-3.0394025</v>
      </c>
      <c r="D555" s="1">
        <v>9.1900200000000001E-2</v>
      </c>
    </row>
    <row r="556" spans="1:4" x14ac:dyDescent="0.15">
      <c r="A556" s="1">
        <v>11.08</v>
      </c>
      <c r="B556" s="1">
        <v>-0.66973647999999997</v>
      </c>
      <c r="C556" s="1">
        <v>-3.0772344</v>
      </c>
      <c r="D556" s="1">
        <v>-2.7971441999999999E-2</v>
      </c>
    </row>
    <row r="557" spans="1:4" x14ac:dyDescent="0.15">
      <c r="A557" s="1">
        <v>11.1</v>
      </c>
      <c r="B557" s="1">
        <v>-0.33083848999999999</v>
      </c>
      <c r="C557" s="1">
        <v>-3.0064384</v>
      </c>
      <c r="D557" s="1">
        <v>-0.18515901000000001</v>
      </c>
    </row>
    <row r="558" spans="1:4" x14ac:dyDescent="0.15">
      <c r="A558" s="1">
        <v>11.12</v>
      </c>
      <c r="B558" s="1">
        <v>-5.4599808999999999E-2</v>
      </c>
      <c r="C558" s="1">
        <v>-2.8576508</v>
      </c>
      <c r="D558" s="1">
        <v>-0.27258462</v>
      </c>
    </row>
    <row r="559" spans="1:4" x14ac:dyDescent="0.15">
      <c r="A559" s="1">
        <v>11.14</v>
      </c>
      <c r="B559" s="1">
        <v>0.15450354999999999</v>
      </c>
      <c r="C559" s="1">
        <v>-2.6951472999999999</v>
      </c>
      <c r="D559" s="1">
        <v>-0.25995241000000002</v>
      </c>
    </row>
    <row r="560" spans="1:4" x14ac:dyDescent="0.15">
      <c r="A560" s="1">
        <v>11.16</v>
      </c>
      <c r="B560" s="1">
        <v>0.24696942999999999</v>
      </c>
      <c r="C560" s="1">
        <v>-2.5490205000000001</v>
      </c>
      <c r="D560" s="1">
        <v>-0.20524933000000001</v>
      </c>
    </row>
    <row r="561" spans="1:4" x14ac:dyDescent="0.15">
      <c r="A561" s="1">
        <v>11.18</v>
      </c>
      <c r="B561" s="1">
        <v>0.29497939000000001</v>
      </c>
      <c r="C561" s="1">
        <v>-2.3924246999999998</v>
      </c>
      <c r="D561" s="1">
        <v>-6.6719719999999996E-2</v>
      </c>
    </row>
    <row r="562" spans="1:4" x14ac:dyDescent="0.15">
      <c r="A562" s="1">
        <v>11.2</v>
      </c>
      <c r="B562" s="1">
        <v>0.34042798000000002</v>
      </c>
      <c r="C562" s="1">
        <v>-2.2363145000000002</v>
      </c>
      <c r="D562" s="1">
        <v>6.3077866999999996E-2</v>
      </c>
    </row>
    <row r="563" spans="1:4" x14ac:dyDescent="0.15">
      <c r="A563" s="1">
        <v>11.22</v>
      </c>
      <c r="B563" s="1">
        <v>0.36973577000000002</v>
      </c>
      <c r="C563" s="1">
        <v>-2.1048738</v>
      </c>
      <c r="D563" s="1">
        <v>0.14179017999999999</v>
      </c>
    </row>
    <row r="564" spans="1:4" x14ac:dyDescent="0.15">
      <c r="A564" s="1">
        <v>11.24</v>
      </c>
      <c r="B564" s="1">
        <v>0.32606454000000001</v>
      </c>
      <c r="C564" s="1">
        <v>-2.0682141999999999</v>
      </c>
      <c r="D564" s="1">
        <v>0.12446428</v>
      </c>
    </row>
    <row r="565" spans="1:4" x14ac:dyDescent="0.15">
      <c r="A565" s="1">
        <v>11.26</v>
      </c>
      <c r="B565" s="1">
        <v>0.23197772999999999</v>
      </c>
      <c r="C565" s="1">
        <v>-2.1536069000000002</v>
      </c>
      <c r="D565" s="1">
        <v>-2.2589853999999999E-3</v>
      </c>
    </row>
    <row r="566" spans="1:4" x14ac:dyDescent="0.15">
      <c r="A566" s="1">
        <v>11.28</v>
      </c>
      <c r="B566" s="1">
        <v>0.19516052</v>
      </c>
      <c r="C566" s="1">
        <v>-2.2414016999999999</v>
      </c>
      <c r="D566" s="1">
        <v>-0.19027719000000001</v>
      </c>
    </row>
    <row r="567" spans="1:4" x14ac:dyDescent="0.15">
      <c r="A567" s="1">
        <v>11.3</v>
      </c>
      <c r="B567" s="1">
        <v>0.21094458999999999</v>
      </c>
      <c r="C567" s="1">
        <v>-2.2088546</v>
      </c>
      <c r="D567" s="1">
        <v>-0.43472756000000001</v>
      </c>
    </row>
    <row r="568" spans="1:4" x14ac:dyDescent="0.15">
      <c r="A568" s="1">
        <v>11.32</v>
      </c>
      <c r="B568" s="1">
        <v>0.26982884000000001</v>
      </c>
      <c r="C568" s="1">
        <v>-1.8873555</v>
      </c>
      <c r="D568" s="1">
        <v>-0.68538451</v>
      </c>
    </row>
    <row r="569" spans="1:4" x14ac:dyDescent="0.15">
      <c r="A569" s="1">
        <v>11.34</v>
      </c>
      <c r="B569" s="1">
        <v>0.36718474000000001</v>
      </c>
      <c r="C569" s="1">
        <v>-1.3319795000000001</v>
      </c>
      <c r="D569" s="1">
        <v>-0.83003707000000004</v>
      </c>
    </row>
    <row r="570" spans="1:4" x14ac:dyDescent="0.15">
      <c r="A570" s="1">
        <v>11.36</v>
      </c>
      <c r="B570" s="1">
        <v>0.50796105999999996</v>
      </c>
      <c r="C570" s="1">
        <v>-0.76552087000000002</v>
      </c>
      <c r="D570" s="1">
        <v>-0.88693624000000004</v>
      </c>
    </row>
    <row r="571" spans="1:4" x14ac:dyDescent="0.15">
      <c r="A571" s="1">
        <v>11.38</v>
      </c>
      <c r="B571" s="1">
        <v>0.65229897000000003</v>
      </c>
      <c r="C571" s="1">
        <v>-0.27945444000000003</v>
      </c>
      <c r="D571" s="1">
        <v>-0.89675623999999998</v>
      </c>
    </row>
    <row r="572" spans="1:4" x14ac:dyDescent="0.15">
      <c r="A572" s="1">
        <v>11.4</v>
      </c>
      <c r="B572" s="1">
        <v>0.70230934</v>
      </c>
      <c r="C572" s="1">
        <v>1.1511967999999999E-2</v>
      </c>
      <c r="D572" s="1">
        <v>-0.85093224000000001</v>
      </c>
    </row>
    <row r="573" spans="1:4" x14ac:dyDescent="0.15">
      <c r="A573" s="1">
        <v>11.42</v>
      </c>
      <c r="B573" s="1">
        <v>0.68524578999999997</v>
      </c>
      <c r="C573" s="1">
        <v>0.15044772000000001</v>
      </c>
      <c r="D573" s="1">
        <v>-0.72999259000000005</v>
      </c>
    </row>
    <row r="574" spans="1:4" x14ac:dyDescent="0.15">
      <c r="A574" s="1">
        <v>11.44</v>
      </c>
      <c r="B574" s="1">
        <v>0.72136133000000002</v>
      </c>
      <c r="C574" s="1">
        <v>4.7063451999999999E-2</v>
      </c>
      <c r="D574" s="1">
        <v>-0.51837683000000001</v>
      </c>
    </row>
    <row r="575" spans="1:4" x14ac:dyDescent="0.15">
      <c r="A575" s="1">
        <v>11.46</v>
      </c>
      <c r="B575" s="1">
        <v>0.91152792999999999</v>
      </c>
      <c r="C575" s="1">
        <v>-0.25103771000000003</v>
      </c>
      <c r="D575" s="1">
        <v>-0.30106657999999997</v>
      </c>
    </row>
    <row r="576" spans="1:4" x14ac:dyDescent="0.15">
      <c r="A576" s="1">
        <v>11.48</v>
      </c>
      <c r="B576" s="1">
        <v>1.2150787999999999</v>
      </c>
      <c r="C576" s="1">
        <v>-0.59198596000000003</v>
      </c>
      <c r="D576" s="1">
        <v>-0.12538460000000001</v>
      </c>
    </row>
    <row r="577" spans="1:4" x14ac:dyDescent="0.15">
      <c r="A577" s="1">
        <v>11.5</v>
      </c>
      <c r="B577" s="1">
        <v>1.4668707999999999</v>
      </c>
      <c r="C577" s="1">
        <v>-0.82635658999999995</v>
      </c>
      <c r="D577" s="1">
        <v>-1.0362403E-3</v>
      </c>
    </row>
    <row r="578" spans="1:4" x14ac:dyDescent="0.15">
      <c r="A578" s="1">
        <v>11.52</v>
      </c>
      <c r="B578" s="1">
        <v>1.5293079000000001</v>
      </c>
      <c r="C578" s="1">
        <v>-0.84761118000000002</v>
      </c>
      <c r="D578" s="1">
        <v>9.1763504999999995E-2</v>
      </c>
    </row>
    <row r="579" spans="1:4" x14ac:dyDescent="0.15">
      <c r="A579" s="1">
        <v>11.54</v>
      </c>
      <c r="B579" s="1">
        <v>1.4245744</v>
      </c>
      <c r="C579" s="1">
        <v>-0.68542270000000005</v>
      </c>
      <c r="D579" s="1">
        <v>0.14955839000000001</v>
      </c>
    </row>
    <row r="580" spans="1:4" x14ac:dyDescent="0.15">
      <c r="A580" s="1">
        <v>11.56</v>
      </c>
      <c r="B580" s="1">
        <v>1.2242797000000001</v>
      </c>
      <c r="C580" s="1">
        <v>-0.37817346000000002</v>
      </c>
      <c r="D580" s="1">
        <v>0.16894909999999999</v>
      </c>
    </row>
    <row r="581" spans="1:4" x14ac:dyDescent="0.15">
      <c r="A581" s="1">
        <v>11.58</v>
      </c>
      <c r="B581" s="1">
        <v>1.0104967</v>
      </c>
      <c r="C581" s="1">
        <v>8.7211084999999997E-3</v>
      </c>
      <c r="D581" s="1">
        <v>0.17372688</v>
      </c>
    </row>
    <row r="582" spans="1:4" x14ac:dyDescent="0.15">
      <c r="A582" s="1">
        <v>11.6</v>
      </c>
      <c r="B582" s="1">
        <v>0.85876377999999998</v>
      </c>
      <c r="C582" s="1">
        <v>0.44123841000000003</v>
      </c>
      <c r="D582" s="1">
        <v>0.16999237</v>
      </c>
    </row>
    <row r="583" spans="1:4" x14ac:dyDescent="0.15">
      <c r="A583" s="1">
        <v>11.62</v>
      </c>
      <c r="B583" s="1">
        <v>0.74187369000000003</v>
      </c>
      <c r="C583" s="1">
        <v>0.74748276999999996</v>
      </c>
      <c r="D583" s="1">
        <v>0.16539288999999999</v>
      </c>
    </row>
    <row r="584" spans="1:4" x14ac:dyDescent="0.15">
      <c r="A584" s="1">
        <v>11.64</v>
      </c>
      <c r="B584" s="1">
        <v>0.64368291</v>
      </c>
      <c r="C584" s="1">
        <v>0.87463358999999996</v>
      </c>
      <c r="D584" s="1">
        <v>0.15429678999999999</v>
      </c>
    </row>
    <row r="585" spans="1:4" x14ac:dyDescent="0.15">
      <c r="A585" s="1">
        <v>11.66</v>
      </c>
      <c r="B585" s="1">
        <v>0.58353699999999997</v>
      </c>
      <c r="C585" s="1">
        <v>0.82153672</v>
      </c>
      <c r="D585" s="1">
        <v>0.12317341</v>
      </c>
    </row>
    <row r="586" spans="1:4" x14ac:dyDescent="0.15">
      <c r="A586" s="1">
        <v>11.68</v>
      </c>
      <c r="B586" s="1">
        <v>0.55671919999999997</v>
      </c>
      <c r="C586" s="1">
        <v>0.62833013999999998</v>
      </c>
      <c r="D586" s="1">
        <v>8.0471141999999996E-2</v>
      </c>
    </row>
    <row r="587" spans="1:4" x14ac:dyDescent="0.15">
      <c r="A587" s="1">
        <v>11.7</v>
      </c>
      <c r="B587" s="1">
        <v>0.51456188000000003</v>
      </c>
      <c r="C587" s="1">
        <v>0.43361740999999998</v>
      </c>
      <c r="D587" s="1">
        <v>2.5115328999999999E-2</v>
      </c>
    </row>
    <row r="588" spans="1:4" x14ac:dyDescent="0.15">
      <c r="A588" s="1">
        <v>11.72</v>
      </c>
      <c r="B588" s="1">
        <v>0.41600071999999999</v>
      </c>
      <c r="C588" s="1">
        <v>0.4671109</v>
      </c>
      <c r="D588" s="1">
        <v>-5.5419122000000001E-2</v>
      </c>
    </row>
    <row r="589" spans="1:4" x14ac:dyDescent="0.15">
      <c r="A589" s="1">
        <v>11.74</v>
      </c>
      <c r="B589" s="1">
        <v>0.34715626999999999</v>
      </c>
      <c r="C589" s="1">
        <v>0.63535319000000001</v>
      </c>
      <c r="D589" s="1">
        <v>-0.13943647000000001</v>
      </c>
    </row>
    <row r="590" spans="1:4" x14ac:dyDescent="0.15">
      <c r="A590" s="1">
        <v>11.76</v>
      </c>
      <c r="B590" s="1">
        <v>0.33284778999999998</v>
      </c>
      <c r="C590" s="1">
        <v>0.75871007000000001</v>
      </c>
      <c r="D590" s="1">
        <v>-0.22235957000000001</v>
      </c>
    </row>
    <row r="591" spans="1:4" x14ac:dyDescent="0.15">
      <c r="A591" s="1">
        <v>11.78</v>
      </c>
      <c r="B591" s="1">
        <v>0.36922600999999999</v>
      </c>
      <c r="C591" s="1">
        <v>0.77807561999999997</v>
      </c>
      <c r="D591" s="1">
        <v>-0.27835324</v>
      </c>
    </row>
    <row r="592" spans="1:4" x14ac:dyDescent="0.15">
      <c r="A592" s="1">
        <v>11.8</v>
      </c>
      <c r="B592" s="1">
        <v>0.46587214999999998</v>
      </c>
      <c r="C592" s="1">
        <v>0.64379483999999998</v>
      </c>
      <c r="D592" s="1">
        <v>-0.27743250000000003</v>
      </c>
    </row>
    <row r="593" spans="1:4" x14ac:dyDescent="0.15">
      <c r="A593" s="1">
        <v>11.82</v>
      </c>
      <c r="B593" s="1">
        <v>0.51702828999999995</v>
      </c>
      <c r="C593" s="1">
        <v>0.50798593000000003</v>
      </c>
      <c r="D593" s="1">
        <v>-0.16294447000000001</v>
      </c>
    </row>
    <row r="594" spans="1:4" x14ac:dyDescent="0.15">
      <c r="A594" s="1">
        <v>11.84</v>
      </c>
      <c r="B594" s="1">
        <v>0.49416010999999999</v>
      </c>
      <c r="C594" s="1">
        <v>0.53286935999999996</v>
      </c>
      <c r="D594" s="1">
        <v>3.4101144999999999E-2</v>
      </c>
    </row>
    <row r="595" spans="1:4" x14ac:dyDescent="0.15">
      <c r="A595" s="1">
        <v>11.86</v>
      </c>
      <c r="B595" s="1">
        <v>0.38225192000000002</v>
      </c>
      <c r="C595" s="1">
        <v>0.71460531999999999</v>
      </c>
      <c r="D595" s="1">
        <v>0.26540628999999999</v>
      </c>
    </row>
    <row r="596" spans="1:4" x14ac:dyDescent="0.15">
      <c r="A596" s="1">
        <v>11.88</v>
      </c>
      <c r="B596" s="1">
        <v>0.16594454</v>
      </c>
      <c r="C596" s="1">
        <v>0.91486076999999999</v>
      </c>
      <c r="D596" s="1">
        <v>0.48570155999999998</v>
      </c>
    </row>
    <row r="597" spans="1:4" x14ac:dyDescent="0.15">
      <c r="A597" s="1">
        <v>11.9</v>
      </c>
      <c r="B597" s="1">
        <v>-1.4452583999999999E-2</v>
      </c>
      <c r="C597" s="1">
        <v>0.98592988999999998</v>
      </c>
      <c r="D597" s="1">
        <v>0.65480680999999996</v>
      </c>
    </row>
    <row r="598" spans="1:4" x14ac:dyDescent="0.15">
      <c r="A598" s="1">
        <v>11.92</v>
      </c>
      <c r="B598" s="1">
        <v>-0.16455317999999999</v>
      </c>
      <c r="C598" s="1">
        <v>0.90458563999999997</v>
      </c>
      <c r="D598" s="1">
        <v>0.78685870999999996</v>
      </c>
    </row>
    <row r="599" spans="1:4" x14ac:dyDescent="0.15">
      <c r="A599" s="1">
        <v>11.94</v>
      </c>
      <c r="B599" s="1">
        <v>-0.22360033000000001</v>
      </c>
      <c r="C599" s="1">
        <v>0.78159831000000002</v>
      </c>
      <c r="D599" s="1">
        <v>0.83704873999999996</v>
      </c>
    </row>
    <row r="600" spans="1:4" x14ac:dyDescent="0.15">
      <c r="A600" s="1">
        <v>11.96</v>
      </c>
      <c r="B600" s="1">
        <v>-0.2055168</v>
      </c>
      <c r="C600" s="1">
        <v>0.72258862000000001</v>
      </c>
      <c r="D600" s="1">
        <v>0.81951816</v>
      </c>
    </row>
    <row r="601" spans="1:4" x14ac:dyDescent="0.15">
      <c r="A601" s="1">
        <v>11.98</v>
      </c>
      <c r="B601" s="1">
        <v>-8.1127921000000006E-2</v>
      </c>
      <c r="C601" s="1">
        <v>0.75216656000000004</v>
      </c>
      <c r="D601" s="1">
        <v>0.75001985000000004</v>
      </c>
    </row>
    <row r="602" spans="1:4" x14ac:dyDescent="0.15">
      <c r="A602" s="1">
        <v>12</v>
      </c>
      <c r="B602" s="1">
        <v>4.9615109999999997E-2</v>
      </c>
      <c r="C602" s="1">
        <v>0.857379</v>
      </c>
      <c r="D602" s="1">
        <v>0.62514561000000002</v>
      </c>
    </row>
    <row r="603" spans="1:4" x14ac:dyDescent="0.15">
      <c r="A603" s="1">
        <v>12.02</v>
      </c>
      <c r="B603" s="1">
        <v>8.1802198000000007E-2</v>
      </c>
      <c r="C603" s="1">
        <v>0.99075807999999999</v>
      </c>
      <c r="D603" s="1">
        <v>0.44280203000000001</v>
      </c>
    </row>
    <row r="604" spans="1:4" x14ac:dyDescent="0.15">
      <c r="A604" s="1">
        <v>12.04</v>
      </c>
      <c r="B604" s="1">
        <v>-6.9294795000000006E-2</v>
      </c>
      <c r="C604" s="1">
        <v>1.1459942000000001</v>
      </c>
      <c r="D604" s="1">
        <v>0.27829610999999999</v>
      </c>
    </row>
    <row r="605" spans="1:4" x14ac:dyDescent="0.15">
      <c r="A605" s="1">
        <v>12.06</v>
      </c>
      <c r="B605" s="1">
        <v>-0.44370462999999999</v>
      </c>
      <c r="C605" s="1">
        <v>1.2929109000000001</v>
      </c>
      <c r="D605" s="1">
        <v>0.16787763999999999</v>
      </c>
    </row>
    <row r="606" spans="1:4" x14ac:dyDescent="0.15">
      <c r="A606" s="1">
        <v>12.08</v>
      </c>
      <c r="B606" s="1">
        <v>-0.82840237000000005</v>
      </c>
      <c r="C606" s="1">
        <v>1.3655727</v>
      </c>
      <c r="D606" s="1">
        <v>8.1632360000000001E-2</v>
      </c>
    </row>
    <row r="607" spans="1:4" x14ac:dyDescent="0.15">
      <c r="A607" s="1">
        <v>12.1</v>
      </c>
      <c r="B607" s="1">
        <v>-1.0830982</v>
      </c>
      <c r="C607" s="1">
        <v>1.2845804000000001</v>
      </c>
      <c r="D607" s="1">
        <v>1.4301845000000001E-2</v>
      </c>
    </row>
    <row r="608" spans="1:4" x14ac:dyDescent="0.15">
      <c r="A608" s="1">
        <v>12.12</v>
      </c>
      <c r="B608" s="1">
        <v>-1.221063</v>
      </c>
      <c r="C608" s="1">
        <v>1.0098787</v>
      </c>
      <c r="D608" s="1">
        <v>-2.9756659000000001E-2</v>
      </c>
    </row>
    <row r="609" spans="1:4" x14ac:dyDescent="0.15">
      <c r="A609" s="1">
        <v>12.14</v>
      </c>
      <c r="B609" s="1">
        <v>-1.1941907</v>
      </c>
      <c r="C609" s="1">
        <v>0.55802719999999995</v>
      </c>
      <c r="D609" s="1">
        <v>-6.8844560999999999E-2</v>
      </c>
    </row>
    <row r="610" spans="1:4" x14ac:dyDescent="0.15">
      <c r="A610" s="1">
        <v>12.16</v>
      </c>
      <c r="B610" s="1">
        <v>-1.1438486000000001</v>
      </c>
      <c r="C610" s="1">
        <v>5.5566995000000001E-2</v>
      </c>
      <c r="D610" s="1">
        <v>-0.10495726</v>
      </c>
    </row>
    <row r="611" spans="1:4" x14ac:dyDescent="0.15">
      <c r="A611" s="1">
        <v>12.18</v>
      </c>
      <c r="B611" s="1">
        <v>-0.96621959000000002</v>
      </c>
      <c r="C611" s="1">
        <v>-0.50980110000000001</v>
      </c>
      <c r="D611" s="1">
        <v>-0.13848183</v>
      </c>
    </row>
    <row r="612" spans="1:4" x14ac:dyDescent="0.15">
      <c r="A612" s="1">
        <v>12.2</v>
      </c>
      <c r="B612" s="1">
        <v>-0.61019458999999998</v>
      </c>
      <c r="C612" s="1">
        <v>-1.1186446000000001</v>
      </c>
      <c r="D612" s="1">
        <v>-0.17169277999999999</v>
      </c>
    </row>
    <row r="613" spans="1:4" x14ac:dyDescent="0.15">
      <c r="A613" s="1">
        <v>12.22</v>
      </c>
      <c r="B613" s="1">
        <v>-0.13913779000000001</v>
      </c>
      <c r="C613" s="1">
        <v>-1.7741779</v>
      </c>
      <c r="D613" s="1">
        <v>-0.21455987000000001</v>
      </c>
    </row>
    <row r="614" spans="1:4" x14ac:dyDescent="0.15">
      <c r="A614" s="1">
        <v>12.24</v>
      </c>
      <c r="B614" s="1">
        <v>0.34791740999999998</v>
      </c>
      <c r="C614" s="1">
        <v>-2.4292824</v>
      </c>
      <c r="D614" s="1">
        <v>-0.29174583999999998</v>
      </c>
    </row>
    <row r="615" spans="1:4" x14ac:dyDescent="0.15">
      <c r="A615" s="1">
        <v>12.26</v>
      </c>
      <c r="B615" s="1">
        <v>0.59932083000000003</v>
      </c>
      <c r="C615" s="1">
        <v>-2.8311576000000001</v>
      </c>
      <c r="D615" s="1">
        <v>-0.37057541999999999</v>
      </c>
    </row>
    <row r="616" spans="1:4" x14ac:dyDescent="0.15">
      <c r="A616" s="1">
        <v>12.28</v>
      </c>
      <c r="B616" s="1">
        <v>0.65280711999999996</v>
      </c>
      <c r="C616" s="1">
        <v>-2.7654546999999998</v>
      </c>
      <c r="D616" s="1">
        <v>-0.42094330000000002</v>
      </c>
    </row>
    <row r="617" spans="1:4" x14ac:dyDescent="0.15">
      <c r="A617" s="1">
        <v>12.3</v>
      </c>
      <c r="B617" s="1">
        <v>0.72576446999999999</v>
      </c>
      <c r="C617" s="1">
        <v>-2.4767842</v>
      </c>
      <c r="D617" s="1">
        <v>-0.43914892999999999</v>
      </c>
    </row>
    <row r="618" spans="1:4" x14ac:dyDescent="0.15">
      <c r="A618" s="1">
        <v>12.32</v>
      </c>
      <c r="B618" s="1">
        <v>0.85520753999999999</v>
      </c>
      <c r="C618" s="1">
        <v>-2.1533715999999998</v>
      </c>
      <c r="D618" s="1">
        <v>-0.40620381999999999</v>
      </c>
    </row>
    <row r="619" spans="1:4" x14ac:dyDescent="0.15">
      <c r="A619" s="1">
        <v>12.34</v>
      </c>
      <c r="B619" s="1">
        <v>1.0353775999999999</v>
      </c>
      <c r="C619" s="1">
        <v>-1.8411850000000001</v>
      </c>
      <c r="D619" s="1">
        <v>-0.29637676000000002</v>
      </c>
    </row>
    <row r="620" spans="1:4" x14ac:dyDescent="0.15">
      <c r="A620" s="1">
        <v>12.36</v>
      </c>
      <c r="B620" s="1">
        <v>1.2592546</v>
      </c>
      <c r="C620" s="1">
        <v>-1.4895415999999999</v>
      </c>
      <c r="D620" s="1">
        <v>-8.5100808E-2</v>
      </c>
    </row>
    <row r="621" spans="1:4" x14ac:dyDescent="0.15">
      <c r="A621" s="1">
        <v>12.38</v>
      </c>
      <c r="B621" s="1">
        <v>1.4598367000000001</v>
      </c>
      <c r="C621" s="1">
        <v>-1.1308148</v>
      </c>
      <c r="D621" s="1">
        <v>0.14745145000000001</v>
      </c>
    </row>
    <row r="622" spans="1:4" x14ac:dyDescent="0.15">
      <c r="A622" s="1">
        <v>12.4</v>
      </c>
      <c r="B622" s="1">
        <v>1.5872506</v>
      </c>
      <c r="C622" s="1">
        <v>-0.76929897999999997</v>
      </c>
      <c r="D622" s="1">
        <v>0.34723607000000001</v>
      </c>
    </row>
    <row r="623" spans="1:4" x14ac:dyDescent="0.15">
      <c r="A623" s="1">
        <v>12.42</v>
      </c>
      <c r="B623" s="1">
        <v>1.5704821</v>
      </c>
      <c r="C623" s="1">
        <v>-0.39538822000000001</v>
      </c>
      <c r="D623" s="1">
        <v>0.48827816000000002</v>
      </c>
    </row>
    <row r="624" spans="1:4" x14ac:dyDescent="0.15">
      <c r="A624" s="1">
        <v>12.44</v>
      </c>
      <c r="B624" s="1">
        <v>1.4153529</v>
      </c>
      <c r="C624" s="1">
        <v>3.8738378000000001E-4</v>
      </c>
      <c r="D624" s="1">
        <v>0.55889432999999999</v>
      </c>
    </row>
    <row r="625" spans="1:4" x14ac:dyDescent="0.15">
      <c r="A625" s="1">
        <v>12.46</v>
      </c>
      <c r="B625" s="1">
        <v>1.1767958000000001</v>
      </c>
      <c r="C625" s="1">
        <v>0.31697615000000001</v>
      </c>
      <c r="D625" s="1">
        <v>0.51752039000000005</v>
      </c>
    </row>
    <row r="626" spans="1:4" x14ac:dyDescent="0.15">
      <c r="A626" s="1">
        <v>12.48</v>
      </c>
      <c r="B626" s="1">
        <v>0.99430927999999996</v>
      </c>
      <c r="C626" s="1">
        <v>0.55296102999999996</v>
      </c>
      <c r="D626" s="1">
        <v>0.40095235000000001</v>
      </c>
    </row>
    <row r="627" spans="1:4" x14ac:dyDescent="0.15">
      <c r="A627" s="1">
        <v>12.5</v>
      </c>
      <c r="B627" s="1">
        <v>0.86455241000000005</v>
      </c>
      <c r="C627" s="1">
        <v>0.66414755000000003</v>
      </c>
      <c r="D627" s="1">
        <v>0.21874852</v>
      </c>
    </row>
    <row r="628" spans="1:4" x14ac:dyDescent="0.15">
      <c r="A628" s="1">
        <v>12.52</v>
      </c>
      <c r="B628" s="1">
        <v>0.79185738000000006</v>
      </c>
      <c r="C628" s="1">
        <v>0.65678309000000001</v>
      </c>
      <c r="D628" s="1">
        <v>3.9230719999999997E-2</v>
      </c>
    </row>
    <row r="629" spans="1:4" x14ac:dyDescent="0.15">
      <c r="A629" s="1">
        <v>12.54</v>
      </c>
      <c r="B629" s="1">
        <v>0.63814546000000005</v>
      </c>
      <c r="C629" s="1">
        <v>0.63757503999999998</v>
      </c>
      <c r="D629" s="1">
        <v>-6.7089998999999997E-2</v>
      </c>
    </row>
    <row r="630" spans="1:4" x14ac:dyDescent="0.15">
      <c r="A630" s="1">
        <v>12.56</v>
      </c>
      <c r="B630" s="1">
        <v>0.36528947000000001</v>
      </c>
      <c r="C630" s="1">
        <v>0.60293379000000002</v>
      </c>
      <c r="D630" s="1">
        <v>-9.8943539999999996E-2</v>
      </c>
    </row>
    <row r="631" spans="1:4" x14ac:dyDescent="0.15">
      <c r="A631" s="1">
        <v>12.58</v>
      </c>
      <c r="B631" s="1">
        <v>-6.1869014E-2</v>
      </c>
      <c r="C631" s="1">
        <v>0.62678840999999996</v>
      </c>
      <c r="D631" s="1">
        <v>-5.5413746E-2</v>
      </c>
    </row>
    <row r="632" spans="1:4" x14ac:dyDescent="0.15">
      <c r="A632" s="1">
        <v>12.6</v>
      </c>
      <c r="B632" s="1">
        <v>-0.51731720999999997</v>
      </c>
      <c r="C632" s="1">
        <v>0.67137026</v>
      </c>
      <c r="D632" s="1">
        <v>1.0500753999999999E-2</v>
      </c>
    </row>
    <row r="633" spans="1:4" x14ac:dyDescent="0.15">
      <c r="A633" s="1">
        <v>12.62</v>
      </c>
      <c r="B633" s="1">
        <v>-0.94992865000000004</v>
      </c>
      <c r="C633" s="1">
        <v>0.65907086999999998</v>
      </c>
      <c r="D633" s="1">
        <v>7.1867847999999998E-2</v>
      </c>
    </row>
    <row r="634" spans="1:4" x14ac:dyDescent="0.15">
      <c r="A634" s="1">
        <v>12.64</v>
      </c>
      <c r="B634" s="1">
        <v>-1.2410482</v>
      </c>
      <c r="C634" s="1">
        <v>0.51774920999999996</v>
      </c>
      <c r="D634" s="1">
        <v>9.0872570999999999E-2</v>
      </c>
    </row>
    <row r="635" spans="1:4" x14ac:dyDescent="0.15">
      <c r="A635" s="1">
        <v>12.66</v>
      </c>
      <c r="B635" s="1">
        <v>-1.4717754999999999</v>
      </c>
      <c r="C635" s="1">
        <v>0.26182185000000002</v>
      </c>
      <c r="D635" s="1">
        <v>4.1609879000000002E-2</v>
      </c>
    </row>
    <row r="636" spans="1:4" x14ac:dyDescent="0.15">
      <c r="A636" s="1">
        <v>12.68</v>
      </c>
      <c r="B636" s="1">
        <v>-1.4981812999999999</v>
      </c>
      <c r="C636" s="1">
        <v>5.1797967E-2</v>
      </c>
      <c r="D636" s="1">
        <v>-0.10454671</v>
      </c>
    </row>
    <row r="637" spans="1:4" x14ac:dyDescent="0.15">
      <c r="A637" s="1">
        <v>12.7</v>
      </c>
      <c r="B637" s="1">
        <v>-1.257387</v>
      </c>
      <c r="C637" s="1">
        <v>-4.9032195000000001E-2</v>
      </c>
      <c r="D637" s="1">
        <v>-0.29389420999999999</v>
      </c>
    </row>
    <row r="638" spans="1:4" x14ac:dyDescent="0.15">
      <c r="A638" s="1">
        <v>12.72</v>
      </c>
      <c r="B638" s="1">
        <v>-0.91031909</v>
      </c>
      <c r="C638" s="1">
        <v>-3.8117527999999998E-2</v>
      </c>
      <c r="D638" s="1">
        <v>-0.39581284</v>
      </c>
    </row>
    <row r="639" spans="1:4" x14ac:dyDescent="0.15">
      <c r="A639" s="1">
        <v>12.74</v>
      </c>
      <c r="B639" s="1">
        <v>-0.55353474000000003</v>
      </c>
      <c r="C639" s="1">
        <v>7.2263826000000003E-2</v>
      </c>
      <c r="D639" s="1">
        <v>-0.40691498999999998</v>
      </c>
    </row>
    <row r="640" spans="1:4" x14ac:dyDescent="0.15">
      <c r="A640" s="1">
        <v>12.76</v>
      </c>
      <c r="B640" s="1">
        <v>-0.41235823999999999</v>
      </c>
      <c r="C640" s="1">
        <v>0.20124800000000001</v>
      </c>
      <c r="D640" s="1">
        <v>-0.33488953999999999</v>
      </c>
    </row>
    <row r="641" spans="1:4" x14ac:dyDescent="0.15">
      <c r="A641" s="1">
        <v>12.78</v>
      </c>
      <c r="B641" s="1">
        <v>-0.48977220999999999</v>
      </c>
      <c r="C641" s="1">
        <v>0.33290296000000003</v>
      </c>
      <c r="D641" s="1">
        <v>-0.23942796999999999</v>
      </c>
    </row>
    <row r="642" spans="1:4" x14ac:dyDescent="0.15">
      <c r="A642" s="1">
        <v>12.8</v>
      </c>
      <c r="B642" s="1">
        <v>-0.65018412000000003</v>
      </c>
      <c r="C642" s="1">
        <v>0.45895050999999998</v>
      </c>
      <c r="D642" s="1">
        <v>-0.15876915</v>
      </c>
    </row>
    <row r="643" spans="1:4" x14ac:dyDescent="0.15">
      <c r="A643" s="1">
        <v>12.82</v>
      </c>
      <c r="B643" s="1">
        <v>-0.75409250999999999</v>
      </c>
      <c r="C643" s="1">
        <v>0.53599271000000004</v>
      </c>
      <c r="D643" s="1">
        <v>-9.1775431000000005E-2</v>
      </c>
    </row>
    <row r="644" spans="1:4" x14ac:dyDescent="0.15">
      <c r="A644" s="1">
        <v>12.84</v>
      </c>
      <c r="B644" s="1">
        <v>-0.73803331000000005</v>
      </c>
      <c r="C644" s="1">
        <v>0.55334844999999999</v>
      </c>
      <c r="D644" s="1">
        <v>-6.0775628000000002E-3</v>
      </c>
    </row>
    <row r="645" spans="1:4" x14ac:dyDescent="0.15">
      <c r="A645" s="1">
        <v>12.86</v>
      </c>
      <c r="B645" s="1">
        <v>-0.65929501999999995</v>
      </c>
      <c r="C645" s="1">
        <v>0.52863645000000004</v>
      </c>
      <c r="D645" s="1">
        <v>0.1297459</v>
      </c>
    </row>
    <row r="646" spans="1:4" x14ac:dyDescent="0.15">
      <c r="A646" s="1">
        <v>12.88</v>
      </c>
      <c r="B646" s="1">
        <v>-0.56672361999999998</v>
      </c>
      <c r="C646" s="1">
        <v>0.47654572000000001</v>
      </c>
      <c r="D646" s="1">
        <v>0.33622071999999997</v>
      </c>
    </row>
    <row r="647" spans="1:4" x14ac:dyDescent="0.15">
      <c r="A647" s="1">
        <v>12.9</v>
      </c>
      <c r="B647" s="1">
        <v>-0.47298194999999998</v>
      </c>
      <c r="C647" s="1">
        <v>0.4158483</v>
      </c>
      <c r="D647" s="1">
        <v>0.60991041000000001</v>
      </c>
    </row>
    <row r="648" spans="1:4" x14ac:dyDescent="0.15">
      <c r="A648" s="1">
        <v>12.92</v>
      </c>
      <c r="B648" s="1">
        <v>-0.39283812000000001</v>
      </c>
      <c r="C648" s="1">
        <v>0.35982598999999998</v>
      </c>
      <c r="D648" s="1">
        <v>0.89006521000000005</v>
      </c>
    </row>
    <row r="649" spans="1:4" x14ac:dyDescent="0.15">
      <c r="A649" s="1">
        <v>12.94</v>
      </c>
      <c r="B649" s="1">
        <v>-0.33390861999999999</v>
      </c>
      <c r="C649" s="1">
        <v>0.27616144999999998</v>
      </c>
      <c r="D649" s="1">
        <v>1.0264747000000001</v>
      </c>
    </row>
    <row r="650" spans="1:4" x14ac:dyDescent="0.15">
      <c r="A650" s="1">
        <v>12.96</v>
      </c>
      <c r="B650" s="1">
        <v>-0.28066508000000001</v>
      </c>
      <c r="C650" s="1">
        <v>0.17898312999999999</v>
      </c>
      <c r="D650" s="1">
        <v>1.0529516000000001</v>
      </c>
    </row>
    <row r="651" spans="1:4" x14ac:dyDescent="0.15">
      <c r="A651" s="1">
        <v>12.98</v>
      </c>
      <c r="B651" s="1">
        <v>-0.21197495999999999</v>
      </c>
      <c r="C651" s="1">
        <v>7.2277041E-2</v>
      </c>
      <c r="D651" s="1">
        <v>0.98843327999999997</v>
      </c>
    </row>
    <row r="652" spans="1:4" x14ac:dyDescent="0.15">
      <c r="A652" s="1">
        <v>13</v>
      </c>
      <c r="B652" s="1">
        <v>-0.20036939000000001</v>
      </c>
      <c r="C652" s="1">
        <v>-1.151285E-2</v>
      </c>
      <c r="D652" s="1">
        <v>0.81416617000000002</v>
      </c>
    </row>
    <row r="653" spans="1:4" x14ac:dyDescent="0.15">
      <c r="A653" s="1">
        <v>13.02</v>
      </c>
      <c r="B653" s="1">
        <v>-0.24949605</v>
      </c>
      <c r="C653" s="1">
        <v>-2.6781777E-2</v>
      </c>
      <c r="D653" s="1">
        <v>0.62919058000000005</v>
      </c>
    </row>
    <row r="654" spans="1:4" x14ac:dyDescent="0.15">
      <c r="A654" s="1">
        <v>13.04</v>
      </c>
      <c r="B654" s="1">
        <v>-0.32319175999999999</v>
      </c>
      <c r="C654" s="1">
        <v>6.0846391999999999E-2</v>
      </c>
      <c r="D654" s="1">
        <v>0.45411840999999997</v>
      </c>
    </row>
    <row r="655" spans="1:4" x14ac:dyDescent="0.15">
      <c r="A655" s="1">
        <v>13.06</v>
      </c>
      <c r="B655" s="1">
        <v>-0.42739495999999999</v>
      </c>
      <c r="C655" s="1">
        <v>0.17178824000000001</v>
      </c>
      <c r="D655" s="1">
        <v>0.32728898000000001</v>
      </c>
    </row>
    <row r="656" spans="1:4" x14ac:dyDescent="0.15">
      <c r="A656" s="1">
        <v>13.08</v>
      </c>
      <c r="B656" s="1">
        <v>-0.54710311</v>
      </c>
      <c r="C656" s="1">
        <v>0.21452615999999999</v>
      </c>
      <c r="D656" s="1">
        <v>0.22721682000000001</v>
      </c>
    </row>
    <row r="657" spans="1:4" x14ac:dyDescent="0.15">
      <c r="A657" s="1">
        <v>13.1</v>
      </c>
      <c r="B657" s="1">
        <v>-0.66061501</v>
      </c>
      <c r="C657" s="1">
        <v>0.18925363000000001</v>
      </c>
      <c r="D657" s="1">
        <v>0.17274855</v>
      </c>
    </row>
    <row r="658" spans="1:4" x14ac:dyDescent="0.15">
      <c r="A658" s="1">
        <v>13.12</v>
      </c>
      <c r="B658" s="1">
        <v>-0.74766909000000004</v>
      </c>
      <c r="C658" s="1">
        <v>7.6852559000000001E-2</v>
      </c>
      <c r="D658" s="1">
        <v>0.15161057</v>
      </c>
    </row>
    <row r="659" spans="1:4" x14ac:dyDescent="0.15">
      <c r="A659" s="1">
        <v>13.14</v>
      </c>
      <c r="B659" s="1">
        <v>-0.76957545000000005</v>
      </c>
      <c r="C659" s="1">
        <v>-8.6178754999999996E-2</v>
      </c>
      <c r="D659" s="1">
        <v>0.13403955000000001</v>
      </c>
    </row>
    <row r="660" spans="1:4" x14ac:dyDescent="0.15">
      <c r="A660" s="1">
        <v>13.16</v>
      </c>
      <c r="B660" s="1">
        <v>-0.71590750000000003</v>
      </c>
      <c r="C660" s="1">
        <v>-0.18494841000000001</v>
      </c>
      <c r="D660" s="1">
        <v>0.13817262</v>
      </c>
    </row>
    <row r="661" spans="1:4" x14ac:dyDescent="0.15">
      <c r="A661" s="1">
        <v>13.18</v>
      </c>
      <c r="B661" s="1">
        <v>-0.56607264999999996</v>
      </c>
      <c r="C661" s="1">
        <v>-0.20651360999999999</v>
      </c>
      <c r="D661" s="1">
        <v>0.19540766000000001</v>
      </c>
    </row>
    <row r="662" spans="1:4" x14ac:dyDescent="0.15">
      <c r="A662" s="1">
        <v>13.2</v>
      </c>
      <c r="B662" s="1">
        <v>-0.39183020000000002</v>
      </c>
      <c r="C662" s="1">
        <v>-0.14911930000000001</v>
      </c>
      <c r="D662" s="1">
        <v>0.26653697999999998</v>
      </c>
    </row>
    <row r="663" spans="1:4" x14ac:dyDescent="0.15">
      <c r="A663" s="1">
        <v>13.22</v>
      </c>
      <c r="B663" s="1">
        <v>-0.30260751000000002</v>
      </c>
      <c r="C663" s="1">
        <v>-2.8085512E-2</v>
      </c>
      <c r="D663" s="1">
        <v>0.35846953999999998</v>
      </c>
    </row>
    <row r="664" spans="1:4" x14ac:dyDescent="0.15">
      <c r="A664" s="1">
        <v>13.24</v>
      </c>
      <c r="B664" s="1">
        <v>-0.36338509000000002</v>
      </c>
      <c r="C664" s="1">
        <v>0.16402307999999999</v>
      </c>
      <c r="D664" s="1">
        <v>0.45027191</v>
      </c>
    </row>
    <row r="665" spans="1:4" x14ac:dyDescent="0.15">
      <c r="A665" s="1">
        <v>13.26</v>
      </c>
      <c r="B665" s="1">
        <v>-0.52402872</v>
      </c>
      <c r="C665" s="1">
        <v>0.43324631000000002</v>
      </c>
      <c r="D665" s="1">
        <v>0.53149002000000001</v>
      </c>
    </row>
    <row r="666" spans="1:4" x14ac:dyDescent="0.15">
      <c r="A666" s="1">
        <v>13.28</v>
      </c>
      <c r="B666" s="1">
        <v>-0.71486927</v>
      </c>
      <c r="C666" s="1">
        <v>0.71712525999999999</v>
      </c>
      <c r="D666" s="1">
        <v>0.60701563000000003</v>
      </c>
    </row>
    <row r="667" spans="1:4" x14ac:dyDescent="0.15">
      <c r="A667" s="1">
        <v>13.3</v>
      </c>
      <c r="B667" s="1">
        <v>-0.86289128000000004</v>
      </c>
      <c r="C667" s="1">
        <v>0.89448983000000004</v>
      </c>
      <c r="D667" s="1">
        <v>0.68292288999999995</v>
      </c>
    </row>
    <row r="668" spans="1:4" x14ac:dyDescent="0.15">
      <c r="A668" s="1">
        <v>13.32</v>
      </c>
      <c r="B668" s="1">
        <v>-0.91435613999999998</v>
      </c>
      <c r="C668" s="1">
        <v>0.97729252</v>
      </c>
      <c r="D668" s="1">
        <v>0.74086852000000003</v>
      </c>
    </row>
    <row r="669" spans="1:4" x14ac:dyDescent="0.15">
      <c r="A669" s="1">
        <v>13.34</v>
      </c>
      <c r="B669" s="1">
        <v>-0.87939137000000001</v>
      </c>
      <c r="C669" s="1">
        <v>0.93562345000000002</v>
      </c>
      <c r="D669" s="1">
        <v>0.77340642000000004</v>
      </c>
    </row>
    <row r="670" spans="1:4" x14ac:dyDescent="0.15">
      <c r="A670" s="1">
        <v>13.36</v>
      </c>
      <c r="B670" s="1">
        <v>-0.73133545</v>
      </c>
      <c r="C670" s="1">
        <v>0.81413188000000003</v>
      </c>
      <c r="D670" s="1">
        <v>0.80709624999999996</v>
      </c>
    </row>
    <row r="671" spans="1:4" x14ac:dyDescent="0.15">
      <c r="A671" s="1">
        <v>13.38</v>
      </c>
      <c r="B671" s="1">
        <v>-0.53407389999999999</v>
      </c>
      <c r="C671" s="1">
        <v>0.69431900000000002</v>
      </c>
      <c r="D671" s="1">
        <v>0.81351892000000003</v>
      </c>
    </row>
    <row r="672" spans="1:4" x14ac:dyDescent="0.15">
      <c r="A672" s="1">
        <v>13.4</v>
      </c>
      <c r="B672" s="1">
        <v>-0.31658815000000001</v>
      </c>
      <c r="C672" s="1">
        <v>0.55103378000000003</v>
      </c>
      <c r="D672" s="1">
        <v>0.81009715999999998</v>
      </c>
    </row>
    <row r="673" spans="1:4" x14ac:dyDescent="0.15">
      <c r="A673" s="1">
        <v>13.42</v>
      </c>
      <c r="B673" s="1">
        <v>-5.3599956999999997E-2</v>
      </c>
      <c r="C673" s="1">
        <v>0.36551748000000001</v>
      </c>
      <c r="D673" s="1">
        <v>0.79984268999999997</v>
      </c>
    </row>
    <row r="674" spans="1:4" x14ac:dyDescent="0.15">
      <c r="A674" s="1">
        <v>13.44</v>
      </c>
      <c r="B674" s="1">
        <v>0.24229769000000001</v>
      </c>
      <c r="C674" s="1">
        <v>7.0567716000000003E-2</v>
      </c>
      <c r="D674" s="1">
        <v>0.75508412999999996</v>
      </c>
    </row>
    <row r="675" spans="1:4" x14ac:dyDescent="0.15">
      <c r="A675" s="1">
        <v>13.46</v>
      </c>
      <c r="B675" s="1">
        <v>0.45164494999999999</v>
      </c>
      <c r="C675" s="1">
        <v>-0.27856933</v>
      </c>
      <c r="D675" s="1">
        <v>0.66049778999999997</v>
      </c>
    </row>
    <row r="676" spans="1:4" x14ac:dyDescent="0.15">
      <c r="A676" s="1">
        <v>13.48</v>
      </c>
      <c r="B676" s="1">
        <v>0.49326014000000001</v>
      </c>
      <c r="C676" s="1">
        <v>-0.60805951000000003</v>
      </c>
      <c r="D676" s="1">
        <v>0.51311127999999995</v>
      </c>
    </row>
    <row r="677" spans="1:4" x14ac:dyDescent="0.15">
      <c r="A677" s="1">
        <v>13.5</v>
      </c>
      <c r="B677" s="1">
        <v>0.47551538999999998</v>
      </c>
      <c r="C677" s="1">
        <v>-0.80723858000000004</v>
      </c>
      <c r="D677" s="1">
        <v>0.35279486999999998</v>
      </c>
    </row>
    <row r="678" spans="1:4" x14ac:dyDescent="0.15">
      <c r="A678" s="1">
        <v>13.52</v>
      </c>
      <c r="B678" s="1">
        <v>0.42521565</v>
      </c>
      <c r="C678" s="1">
        <v>-0.82160739999999999</v>
      </c>
      <c r="D678" s="1">
        <v>0.21249676000000001</v>
      </c>
    </row>
    <row r="679" spans="1:4" x14ac:dyDescent="0.15">
      <c r="A679" s="1">
        <v>13.54</v>
      </c>
      <c r="B679" s="1">
        <v>0.32093453</v>
      </c>
      <c r="C679" s="1">
        <v>-0.72636286000000005</v>
      </c>
      <c r="D679" s="1">
        <v>0.11690288</v>
      </c>
    </row>
    <row r="680" spans="1:4" x14ac:dyDescent="0.15">
      <c r="A680" s="1">
        <v>13.56</v>
      </c>
      <c r="B680" s="1">
        <v>0.15947512999999999</v>
      </c>
      <c r="C680" s="1">
        <v>-0.63491028000000005</v>
      </c>
      <c r="D680" s="1">
        <v>7.0685381000000005E-2</v>
      </c>
    </row>
    <row r="681" spans="1:4" x14ac:dyDescent="0.15">
      <c r="A681" s="1">
        <v>13.58</v>
      </c>
      <c r="B681" s="1">
        <v>-4.5406941999999999E-2</v>
      </c>
      <c r="C681" s="1">
        <v>-0.63397305999999998</v>
      </c>
      <c r="D681" s="1">
        <v>5.3291354999999999E-2</v>
      </c>
    </row>
    <row r="682" spans="1:4" x14ac:dyDescent="0.15">
      <c r="A682" s="1">
        <v>13.6</v>
      </c>
      <c r="B682" s="1">
        <v>-0.28410917000000002</v>
      </c>
      <c r="C682" s="1">
        <v>-0.70517266999999995</v>
      </c>
      <c r="D682" s="1">
        <v>4.0496424000000003E-2</v>
      </c>
    </row>
    <row r="683" spans="1:4" x14ac:dyDescent="0.15">
      <c r="A683" s="1">
        <v>13.62</v>
      </c>
      <c r="B683" s="1">
        <v>-0.51268692000000005</v>
      </c>
      <c r="C683" s="1">
        <v>-0.77707024000000002</v>
      </c>
      <c r="D683" s="1">
        <v>5.1562456999999999E-2</v>
      </c>
    </row>
    <row r="684" spans="1:4" x14ac:dyDescent="0.15">
      <c r="A684" s="1">
        <v>13.64</v>
      </c>
      <c r="B684" s="1">
        <v>-0.69232802000000004</v>
      </c>
      <c r="C684" s="1">
        <v>-0.81427168999999999</v>
      </c>
      <c r="D684" s="1">
        <v>0.10213662</v>
      </c>
    </row>
    <row r="685" spans="1:4" x14ac:dyDescent="0.15">
      <c r="A685" s="1">
        <v>13.66</v>
      </c>
      <c r="B685" s="1">
        <v>-0.83030462000000005</v>
      </c>
      <c r="C685" s="1">
        <v>-0.80964111000000005</v>
      </c>
      <c r="D685" s="1">
        <v>0.18037069999999999</v>
      </c>
    </row>
    <row r="686" spans="1:4" x14ac:dyDescent="0.15">
      <c r="A686" s="1">
        <v>13.68</v>
      </c>
      <c r="B686" s="1">
        <v>-0.90650339000000002</v>
      </c>
      <c r="C686" s="1">
        <v>-0.78353757999999996</v>
      </c>
      <c r="D686" s="1">
        <v>0.25700877</v>
      </c>
    </row>
    <row r="687" spans="1:4" x14ac:dyDescent="0.15">
      <c r="A687" s="1">
        <v>13.7</v>
      </c>
      <c r="B687" s="1">
        <v>-0.93906303999999996</v>
      </c>
      <c r="C687" s="1">
        <v>-0.78041497000000004</v>
      </c>
      <c r="D687" s="1">
        <v>0.33072849999999998</v>
      </c>
    </row>
    <row r="688" spans="1:4" x14ac:dyDescent="0.15">
      <c r="A688" s="1">
        <v>13.72</v>
      </c>
      <c r="B688" s="1">
        <v>-0.90649928000000002</v>
      </c>
      <c r="C688" s="1">
        <v>-0.78095453999999997</v>
      </c>
      <c r="D688" s="1">
        <v>0.39274595000000001</v>
      </c>
    </row>
    <row r="689" spans="1:4" x14ac:dyDescent="0.15">
      <c r="A689" s="1">
        <v>13.74</v>
      </c>
      <c r="B689" s="1">
        <v>-0.80674016000000004</v>
      </c>
      <c r="C689" s="1">
        <v>-0.76985601999999997</v>
      </c>
      <c r="D689" s="1">
        <v>0.45086743000000001</v>
      </c>
    </row>
    <row r="690" spans="1:4" x14ac:dyDescent="0.15">
      <c r="A690" s="1">
        <v>13.76</v>
      </c>
      <c r="B690" s="1">
        <v>-0.67702633999999995</v>
      </c>
      <c r="C690" s="1">
        <v>-0.77194275999999995</v>
      </c>
      <c r="D690" s="1">
        <v>0.55129720999999998</v>
      </c>
    </row>
    <row r="691" spans="1:4" x14ac:dyDescent="0.15">
      <c r="A691" s="1">
        <v>13.78</v>
      </c>
      <c r="B691" s="1">
        <v>-0.52154281999999996</v>
      </c>
      <c r="C691" s="1">
        <v>-0.80702971000000001</v>
      </c>
      <c r="D691" s="1">
        <v>0.71021997000000003</v>
      </c>
    </row>
    <row r="692" spans="1:4" x14ac:dyDescent="0.15">
      <c r="A692" s="1">
        <v>13.8</v>
      </c>
      <c r="B692" s="1">
        <v>-0.36263114000000002</v>
      </c>
      <c r="C692" s="1">
        <v>-0.86323521000000003</v>
      </c>
      <c r="D692" s="1">
        <v>0.86917573999999997</v>
      </c>
    </row>
    <row r="693" spans="1:4" x14ac:dyDescent="0.15">
      <c r="A693" s="1">
        <v>13.82</v>
      </c>
      <c r="B693" s="1">
        <v>-0.21077630999999999</v>
      </c>
      <c r="C693" s="1">
        <v>-0.91616074000000003</v>
      </c>
      <c r="D693" s="1">
        <v>0.97720311999999998</v>
      </c>
    </row>
    <row r="694" spans="1:4" x14ac:dyDescent="0.15">
      <c r="A694" s="1">
        <v>13.84</v>
      </c>
      <c r="B694" s="1">
        <v>-6.3453395999999995E-2</v>
      </c>
      <c r="C694" s="1">
        <v>-0.93956434</v>
      </c>
      <c r="D694" s="1">
        <v>1.0077764</v>
      </c>
    </row>
    <row r="695" spans="1:4" x14ac:dyDescent="0.15">
      <c r="A695" s="1">
        <v>13.86</v>
      </c>
      <c r="B695" s="1">
        <v>3.5638508999999999E-2</v>
      </c>
      <c r="C695" s="1">
        <v>-0.89204106000000005</v>
      </c>
      <c r="D695" s="1">
        <v>0.97541935000000002</v>
      </c>
    </row>
    <row r="696" spans="1:4" x14ac:dyDescent="0.15">
      <c r="A696" s="1">
        <v>13.88</v>
      </c>
      <c r="B696" s="1">
        <v>5.0523866000000001E-2</v>
      </c>
      <c r="C696" s="1">
        <v>-0.78343885999999996</v>
      </c>
      <c r="D696" s="1">
        <v>0.88719146000000004</v>
      </c>
    </row>
    <row r="697" spans="1:4" x14ac:dyDescent="0.15">
      <c r="A697" s="1">
        <v>13.9</v>
      </c>
      <c r="B697" s="1">
        <v>1.2972601E-2</v>
      </c>
      <c r="C697" s="1">
        <v>-0.67130301999999997</v>
      </c>
      <c r="D697" s="1">
        <v>0.75674973000000001</v>
      </c>
    </row>
    <row r="698" spans="1:4" x14ac:dyDescent="0.15">
      <c r="A698" s="1">
        <v>13.92</v>
      </c>
      <c r="B698" s="1">
        <v>-2.0023552E-2</v>
      </c>
      <c r="C698" s="1">
        <v>-0.60573977999999995</v>
      </c>
      <c r="D698" s="1">
        <v>0.61838576000000001</v>
      </c>
    </row>
    <row r="699" spans="1:4" x14ac:dyDescent="0.15">
      <c r="A699" s="1">
        <v>13.94</v>
      </c>
      <c r="B699" s="1">
        <v>-3.0016279E-2</v>
      </c>
      <c r="C699" s="1">
        <v>-0.53814779999999995</v>
      </c>
      <c r="D699" s="1">
        <v>0.48693783000000002</v>
      </c>
    </row>
    <row r="700" spans="1:4" x14ac:dyDescent="0.15">
      <c r="A700" s="1">
        <v>13.96</v>
      </c>
      <c r="B700" s="1">
        <v>-1.4425043E-2</v>
      </c>
      <c r="C700" s="1">
        <v>-0.42500126999999999</v>
      </c>
      <c r="D700" s="1">
        <v>0.36285535000000002</v>
      </c>
    </row>
    <row r="701" spans="1:4" x14ac:dyDescent="0.15">
      <c r="A701" s="1">
        <v>13.98</v>
      </c>
      <c r="B701" s="1">
        <v>-7.1964231E-3</v>
      </c>
      <c r="C701" s="1">
        <v>-0.28427259999999999</v>
      </c>
      <c r="D701" s="1">
        <v>0.26173953999999999</v>
      </c>
    </row>
    <row r="702" spans="1:4" x14ac:dyDescent="0.15">
      <c r="A702" s="1">
        <v>14</v>
      </c>
      <c r="B702" s="1">
        <v>-7.1903333999999999E-2</v>
      </c>
      <c r="C702" s="1">
        <v>-0.15739712</v>
      </c>
      <c r="D702" s="1">
        <v>0.18305384999999999</v>
      </c>
    </row>
    <row r="703" spans="1:4" x14ac:dyDescent="0.15">
      <c r="A703" s="1">
        <v>14.02</v>
      </c>
      <c r="B703" s="1">
        <v>-0.21910337999999999</v>
      </c>
      <c r="C703" s="1">
        <v>-5.4407667E-2</v>
      </c>
      <c r="D703" s="1">
        <v>0.14123347</v>
      </c>
    </row>
    <row r="704" spans="1:4" x14ac:dyDescent="0.15">
      <c r="A704" s="1">
        <v>14.04</v>
      </c>
      <c r="B704" s="1">
        <v>-0.43562116000000001</v>
      </c>
      <c r="C704" s="1">
        <v>4.0947889000000001E-2</v>
      </c>
      <c r="D704" s="1">
        <v>0.1346096</v>
      </c>
    </row>
    <row r="705" spans="1:4" x14ac:dyDescent="0.15">
      <c r="A705" s="1">
        <v>14.06</v>
      </c>
      <c r="B705" s="1">
        <v>-0.64851535000000005</v>
      </c>
      <c r="C705" s="1">
        <v>0.16415718000000001</v>
      </c>
      <c r="D705" s="1">
        <v>0.14097850000000001</v>
      </c>
    </row>
    <row r="706" spans="1:4" x14ac:dyDescent="0.15">
      <c r="A706" s="1">
        <v>14.08</v>
      </c>
      <c r="B706" s="1">
        <v>-0.79008480999999997</v>
      </c>
      <c r="C706" s="1">
        <v>0.33135819</v>
      </c>
      <c r="D706" s="1">
        <v>0.17662821000000001</v>
      </c>
    </row>
    <row r="707" spans="1:4" x14ac:dyDescent="0.15">
      <c r="A707" s="1">
        <v>14.1</v>
      </c>
      <c r="B707" s="1">
        <v>-0.85568714999999995</v>
      </c>
      <c r="C707" s="1">
        <v>0.52397632000000005</v>
      </c>
      <c r="D707" s="1">
        <v>0.26950130999999999</v>
      </c>
    </row>
    <row r="708" spans="1:4" x14ac:dyDescent="0.15">
      <c r="A708" s="1">
        <v>14.12</v>
      </c>
      <c r="B708" s="1">
        <v>-0.85919758000000002</v>
      </c>
      <c r="C708" s="1">
        <v>0.66558010000000001</v>
      </c>
      <c r="D708" s="1">
        <v>0.42334550999999998</v>
      </c>
    </row>
    <row r="709" spans="1:4" x14ac:dyDescent="0.15">
      <c r="A709" s="1">
        <v>14.14</v>
      </c>
      <c r="B709" s="1">
        <v>-0.81562815</v>
      </c>
      <c r="C709" s="1">
        <v>0.74241332000000004</v>
      </c>
      <c r="D709" s="1">
        <v>0.60253374999999998</v>
      </c>
    </row>
    <row r="710" spans="1:4" x14ac:dyDescent="0.15">
      <c r="A710" s="1">
        <v>14.16</v>
      </c>
      <c r="B710" s="1">
        <v>-0.75914570999999997</v>
      </c>
      <c r="C710" s="1">
        <v>0.74827664999999999</v>
      </c>
      <c r="D710" s="1">
        <v>0.74529352999999998</v>
      </c>
    </row>
    <row r="711" spans="1:4" x14ac:dyDescent="0.15">
      <c r="A711" s="1">
        <v>14.18</v>
      </c>
      <c r="B711" s="1">
        <v>-0.72461777999999999</v>
      </c>
      <c r="C711" s="1">
        <v>0.64944000000000002</v>
      </c>
      <c r="D711" s="1">
        <v>0.83082533000000003</v>
      </c>
    </row>
    <row r="712" spans="1:4" x14ac:dyDescent="0.15">
      <c r="A712" s="1">
        <v>14.2</v>
      </c>
      <c r="B712" s="1">
        <v>-0.70518848999999995</v>
      </c>
      <c r="C712" s="1">
        <v>0.47715518000000001</v>
      </c>
      <c r="D712" s="1">
        <v>0.87587713</v>
      </c>
    </row>
    <row r="713" spans="1:4" x14ac:dyDescent="0.15">
      <c r="A713" s="1">
        <v>14.22</v>
      </c>
      <c r="B713" s="1">
        <v>-0.6945943</v>
      </c>
      <c r="C713" s="1">
        <v>0.30253855000000002</v>
      </c>
      <c r="D713" s="1">
        <v>0.84904727999999996</v>
      </c>
    </row>
    <row r="714" spans="1:4" x14ac:dyDescent="0.15">
      <c r="A714" s="1">
        <v>14.24</v>
      </c>
      <c r="B714" s="1">
        <v>-0.70316053999999995</v>
      </c>
      <c r="C714" s="1">
        <v>0.17546566999999999</v>
      </c>
      <c r="D714" s="1">
        <v>0.75161303000000002</v>
      </c>
    </row>
    <row r="715" spans="1:4" x14ac:dyDescent="0.15">
      <c r="A715" s="1">
        <v>14.26</v>
      </c>
      <c r="B715" s="1">
        <v>-0.67379820000000001</v>
      </c>
      <c r="C715" s="1">
        <v>0.10930268999999999</v>
      </c>
      <c r="D715" s="1">
        <v>0.61704378999999998</v>
      </c>
    </row>
    <row r="716" spans="1:4" x14ac:dyDescent="0.15">
      <c r="A716" s="1">
        <v>14.28</v>
      </c>
      <c r="B716" s="1">
        <v>-0.59003642000000001</v>
      </c>
      <c r="C716" s="1">
        <v>6.0043639000000003E-2</v>
      </c>
      <c r="D716" s="1">
        <v>0.45887695000000001</v>
      </c>
    </row>
    <row r="717" spans="1:4" x14ac:dyDescent="0.15">
      <c r="A717" s="1">
        <v>14.3</v>
      </c>
      <c r="B717" s="1">
        <v>-0.47520171999999999</v>
      </c>
      <c r="C717" s="1">
        <v>-9.8643862000000002E-3</v>
      </c>
      <c r="D717" s="1">
        <v>0.30183386000000001</v>
      </c>
    </row>
    <row r="718" spans="1:4" x14ac:dyDescent="0.15">
      <c r="A718" s="1">
        <v>14.32</v>
      </c>
      <c r="B718" s="1">
        <v>-0.30609734999999999</v>
      </c>
      <c r="C718" s="1">
        <v>-9.1481767000000005E-2</v>
      </c>
      <c r="D718" s="1">
        <v>0.21042837</v>
      </c>
    </row>
    <row r="719" spans="1:4" x14ac:dyDescent="0.15">
      <c r="A719" s="1">
        <v>14.34</v>
      </c>
      <c r="B719" s="1">
        <v>-9.5147815999999996E-2</v>
      </c>
      <c r="C719" s="1">
        <v>-0.19221708000000001</v>
      </c>
      <c r="D719" s="1">
        <v>0.23633670000000001</v>
      </c>
    </row>
    <row r="720" spans="1:4" x14ac:dyDescent="0.15">
      <c r="A720" s="1">
        <v>14.36</v>
      </c>
      <c r="B720" s="1">
        <v>0.10462604</v>
      </c>
      <c r="C720" s="1">
        <v>-0.31281102</v>
      </c>
      <c r="D720" s="1">
        <v>0.36869839999999998</v>
      </c>
    </row>
    <row r="721" spans="1:4" x14ac:dyDescent="0.15">
      <c r="A721" s="1">
        <v>14.38</v>
      </c>
      <c r="B721" s="1">
        <v>0.26292030999999999</v>
      </c>
      <c r="C721" s="1">
        <v>-0.44734032000000001</v>
      </c>
      <c r="D721" s="1">
        <v>0.58098832</v>
      </c>
    </row>
    <row r="722" spans="1:4" x14ac:dyDescent="0.15">
      <c r="A722" s="1">
        <v>14.4</v>
      </c>
      <c r="B722" s="1">
        <v>0.35467501000000001</v>
      </c>
      <c r="C722" s="1">
        <v>-0.58233369000000001</v>
      </c>
      <c r="D722" s="1">
        <v>0.78655030999999997</v>
      </c>
    </row>
    <row r="723" spans="1:4" x14ac:dyDescent="0.15">
      <c r="A723" s="1">
        <v>14.42</v>
      </c>
      <c r="B723" s="1">
        <v>0.38666854000000001</v>
      </c>
      <c r="C723" s="1">
        <v>-0.71458418000000001</v>
      </c>
      <c r="D723" s="1">
        <v>0.90872653000000003</v>
      </c>
    </row>
    <row r="724" spans="1:4" x14ac:dyDescent="0.15">
      <c r="A724" s="1">
        <v>14.44</v>
      </c>
      <c r="B724" s="1">
        <v>0.37644652000000001</v>
      </c>
      <c r="C724" s="1">
        <v>-0.82599491999999997</v>
      </c>
      <c r="D724" s="1">
        <v>0.92896968999999996</v>
      </c>
    </row>
    <row r="725" spans="1:4" x14ac:dyDescent="0.15">
      <c r="A725" s="1">
        <v>14.46</v>
      </c>
      <c r="B725" s="1">
        <v>0.35265418999999998</v>
      </c>
      <c r="C725" s="1">
        <v>-0.90163395999999996</v>
      </c>
      <c r="D725" s="1">
        <v>0.83411011999999995</v>
      </c>
    </row>
    <row r="726" spans="1:4" x14ac:dyDescent="0.15">
      <c r="A726" s="1">
        <v>14.48</v>
      </c>
      <c r="B726" s="1">
        <v>0.31352879</v>
      </c>
      <c r="C726" s="1">
        <v>-0.93666651000000001</v>
      </c>
      <c r="D726" s="1">
        <v>0.64917729999999996</v>
      </c>
    </row>
    <row r="727" spans="1:4" x14ac:dyDescent="0.15">
      <c r="A727" s="1">
        <v>14.5</v>
      </c>
      <c r="B727" s="1">
        <v>0.25541806</v>
      </c>
      <c r="C727" s="1">
        <v>-0.93325095999999996</v>
      </c>
      <c r="D727" s="1">
        <v>0.45786401999999998</v>
      </c>
    </row>
    <row r="728" spans="1:4" x14ac:dyDescent="0.15">
      <c r="A728" s="1">
        <v>14.52</v>
      </c>
      <c r="B728" s="1">
        <v>0.18653011</v>
      </c>
      <c r="C728" s="1">
        <v>-0.90425597000000002</v>
      </c>
      <c r="D728" s="1">
        <v>0.31854279000000002</v>
      </c>
    </row>
    <row r="729" spans="1:4" x14ac:dyDescent="0.15">
      <c r="A729" s="1">
        <v>14.54</v>
      </c>
      <c r="B729" s="1">
        <v>0.10373324</v>
      </c>
      <c r="C729" s="1">
        <v>-0.86820282999999998</v>
      </c>
      <c r="D729" s="1">
        <v>0.30085124000000002</v>
      </c>
    </row>
    <row r="730" spans="1:4" x14ac:dyDescent="0.15">
      <c r="A730" s="1">
        <v>14.56</v>
      </c>
      <c r="B730" s="1">
        <v>1.4930956E-2</v>
      </c>
      <c r="C730" s="1">
        <v>-0.83541339000000003</v>
      </c>
      <c r="D730" s="1">
        <v>0.36711547999999999</v>
      </c>
    </row>
    <row r="731" spans="1:4" x14ac:dyDescent="0.15">
      <c r="A731" s="1">
        <v>14.58</v>
      </c>
      <c r="B731" s="1">
        <v>-5.9269941999999999E-2</v>
      </c>
      <c r="C731" s="1">
        <v>-0.78621889</v>
      </c>
      <c r="D731" s="1">
        <v>0.48177631999999998</v>
      </c>
    </row>
    <row r="732" spans="1:4" x14ac:dyDescent="0.15">
      <c r="A732" s="1">
        <v>14.6</v>
      </c>
      <c r="B732" s="1">
        <v>-9.4876489999999994E-2</v>
      </c>
      <c r="C732" s="1">
        <v>-0.71598951</v>
      </c>
      <c r="D732" s="1">
        <v>0.61362108000000004</v>
      </c>
    </row>
    <row r="733" spans="1:4" x14ac:dyDescent="0.15">
      <c r="A733" s="1">
        <v>14.62</v>
      </c>
      <c r="B733" s="1">
        <v>-8.2017494999999996E-2</v>
      </c>
      <c r="C733" s="1">
        <v>-0.64504112000000002</v>
      </c>
      <c r="D733" s="1">
        <v>0.73139354999999995</v>
      </c>
    </row>
    <row r="734" spans="1:4" x14ac:dyDescent="0.15">
      <c r="A734" s="1">
        <v>14.64</v>
      </c>
      <c r="B734" s="1">
        <v>-5.0802587000000003E-2</v>
      </c>
      <c r="C734" s="1">
        <v>-0.56546934000000004</v>
      </c>
      <c r="D734" s="1">
        <v>0.82489343000000004</v>
      </c>
    </row>
    <row r="735" spans="1:4" x14ac:dyDescent="0.15">
      <c r="A735" s="1">
        <v>14.66</v>
      </c>
      <c r="B735" s="1">
        <v>-5.7827793000000002E-2</v>
      </c>
      <c r="C735" s="1">
        <v>-0.4616306</v>
      </c>
      <c r="D735" s="1">
        <v>0.89597095000000004</v>
      </c>
    </row>
    <row r="736" spans="1:4" x14ac:dyDescent="0.15">
      <c r="A736" s="1">
        <v>14.68</v>
      </c>
      <c r="B736" s="1">
        <v>-0.10953892</v>
      </c>
      <c r="C736" s="1">
        <v>-0.30782314999999999</v>
      </c>
      <c r="D736" s="1">
        <v>0.93247385000000005</v>
      </c>
    </row>
    <row r="737" spans="1:4" x14ac:dyDescent="0.15">
      <c r="A737" s="1">
        <v>14.7</v>
      </c>
      <c r="B737" s="1">
        <v>-0.18517617</v>
      </c>
      <c r="C737" s="1">
        <v>-0.12645591</v>
      </c>
      <c r="D737" s="1">
        <v>0.92798999999999998</v>
      </c>
    </row>
    <row r="738" spans="1:4" x14ac:dyDescent="0.15">
      <c r="A738" s="1">
        <v>14.72</v>
      </c>
      <c r="B738" s="1">
        <v>-0.26763190999999997</v>
      </c>
      <c r="C738" s="1">
        <v>7.9545369000000005E-2</v>
      </c>
      <c r="D738" s="1">
        <v>0.85467985999999996</v>
      </c>
    </row>
    <row r="739" spans="1:4" x14ac:dyDescent="0.15">
      <c r="A739" s="1">
        <v>14.74</v>
      </c>
      <c r="B739" s="1">
        <v>-0.32994815999999999</v>
      </c>
      <c r="C739" s="1">
        <v>0.28656973000000002</v>
      </c>
      <c r="D739" s="1">
        <v>0.74241153999999998</v>
      </c>
    </row>
    <row r="740" spans="1:4" x14ac:dyDescent="0.15">
      <c r="A740" s="1">
        <v>14.76</v>
      </c>
      <c r="B740" s="1">
        <v>-0.36623651000000002</v>
      </c>
      <c r="C740" s="1">
        <v>0.48863019000000002</v>
      </c>
      <c r="D740" s="1">
        <v>0.65408736999999995</v>
      </c>
    </row>
    <row r="741" spans="1:4" x14ac:dyDescent="0.15">
      <c r="A741" s="1">
        <v>14.78</v>
      </c>
      <c r="B741" s="1">
        <v>-0.39150614</v>
      </c>
      <c r="C741" s="1">
        <v>0.67674164999999997</v>
      </c>
      <c r="D741" s="1">
        <v>0.57659720000000003</v>
      </c>
    </row>
    <row r="742" spans="1:4" x14ac:dyDescent="0.15">
      <c r="A742" s="1">
        <v>14.8</v>
      </c>
      <c r="B742" s="1">
        <v>-0.44666755000000002</v>
      </c>
      <c r="C742" s="1">
        <v>0.85472579999999998</v>
      </c>
      <c r="D742" s="1">
        <v>0.47816515999999998</v>
      </c>
    </row>
    <row r="743" spans="1:4" x14ac:dyDescent="0.15">
      <c r="A743" s="1">
        <v>14.82</v>
      </c>
      <c r="B743" s="1">
        <v>-0.52607700000000002</v>
      </c>
      <c r="C743" s="1">
        <v>0.98494592000000003</v>
      </c>
      <c r="D743" s="1">
        <v>0.36501156000000001</v>
      </c>
    </row>
    <row r="744" spans="1:4" x14ac:dyDescent="0.15">
      <c r="A744" s="1">
        <v>14.84</v>
      </c>
      <c r="B744" s="1">
        <v>-0.58761072999999997</v>
      </c>
      <c r="C744" s="1">
        <v>1.0737076000000001</v>
      </c>
      <c r="D744" s="1">
        <v>0.25865051</v>
      </c>
    </row>
    <row r="745" spans="1:4" x14ac:dyDescent="0.15">
      <c r="A745" s="1">
        <v>14.86</v>
      </c>
      <c r="B745" s="1">
        <v>-0.62472116</v>
      </c>
      <c r="C745" s="1">
        <v>1.094238</v>
      </c>
      <c r="D745" s="1">
        <v>0.16227064999999999</v>
      </c>
    </row>
    <row r="746" spans="1:4" x14ac:dyDescent="0.15">
      <c r="A746" s="1">
        <v>14.88</v>
      </c>
      <c r="B746" s="1">
        <v>-0.61917988999999996</v>
      </c>
      <c r="C746" s="1">
        <v>1.0467039</v>
      </c>
      <c r="D746" s="1">
        <v>0.12086690999999999</v>
      </c>
    </row>
    <row r="747" spans="1:4" x14ac:dyDescent="0.15">
      <c r="A747" s="1">
        <v>14.9</v>
      </c>
      <c r="B747" s="1">
        <v>-0.56406288999999998</v>
      </c>
      <c r="C747" s="1">
        <v>0.97643632999999996</v>
      </c>
      <c r="D747" s="1">
        <v>0.10771113</v>
      </c>
    </row>
    <row r="748" spans="1:4" x14ac:dyDescent="0.15">
      <c r="A748" s="1">
        <v>14.92</v>
      </c>
      <c r="B748" s="1">
        <v>-0.43773696000000001</v>
      </c>
      <c r="C748" s="1">
        <v>0.87482508000000003</v>
      </c>
      <c r="D748" s="1">
        <v>9.6815984999999993E-2</v>
      </c>
    </row>
    <row r="749" spans="1:4" x14ac:dyDescent="0.15">
      <c r="A749" s="1">
        <v>14.94</v>
      </c>
      <c r="B749" s="1">
        <v>-0.25404359999999998</v>
      </c>
      <c r="C749" s="1">
        <v>0.72896017000000002</v>
      </c>
      <c r="D749" s="1">
        <v>9.3420791000000003E-2</v>
      </c>
    </row>
    <row r="750" spans="1:4" x14ac:dyDescent="0.15">
      <c r="A750" s="1">
        <v>14.96</v>
      </c>
      <c r="B750" s="1">
        <v>-7.2068505000000005E-2</v>
      </c>
      <c r="C750" s="1">
        <v>0.53599531</v>
      </c>
      <c r="D750" s="1">
        <v>0.10564270000000001</v>
      </c>
    </row>
    <row r="751" spans="1:4" x14ac:dyDescent="0.15">
      <c r="A751" s="1">
        <v>14.98</v>
      </c>
      <c r="B751" s="1">
        <v>8.3157525999999996E-2</v>
      </c>
      <c r="C751" s="1">
        <v>0.35097008000000002</v>
      </c>
      <c r="D751" s="1">
        <v>0.13240737999999999</v>
      </c>
    </row>
    <row r="752" spans="1:4" x14ac:dyDescent="0.15">
      <c r="A752" s="1">
        <v>15</v>
      </c>
      <c r="B752" s="1">
        <v>0.20538530999999999</v>
      </c>
      <c r="C752" s="1">
        <v>0.21105945000000001</v>
      </c>
      <c r="D752" s="1">
        <v>0.15883675</v>
      </c>
    </row>
    <row r="753" spans="1:4" x14ac:dyDescent="0.15">
      <c r="A753" s="1">
        <v>15.02</v>
      </c>
      <c r="B753" s="1">
        <v>0.27747855999999999</v>
      </c>
      <c r="C753" s="1">
        <v>0.13364827000000001</v>
      </c>
      <c r="D753" s="1">
        <v>0.18950053</v>
      </c>
    </row>
    <row r="754" spans="1:4" x14ac:dyDescent="0.15">
      <c r="A754" s="1">
        <v>15.04</v>
      </c>
      <c r="B754" s="1">
        <v>0.30173369999999999</v>
      </c>
      <c r="C754" s="1">
        <v>0.16450419999999999</v>
      </c>
      <c r="D754" s="1">
        <v>0.21975868000000001</v>
      </c>
    </row>
    <row r="755" spans="1:4" x14ac:dyDescent="0.15">
      <c r="A755" s="1">
        <v>15.06</v>
      </c>
      <c r="B755" s="1">
        <v>0.29211502</v>
      </c>
      <c r="C755" s="1">
        <v>0.27941621999999999</v>
      </c>
      <c r="D755" s="1">
        <v>0.24518683999999999</v>
      </c>
    </row>
    <row r="756" spans="1:4" x14ac:dyDescent="0.15">
      <c r="A756" s="1">
        <v>15.08</v>
      </c>
      <c r="B756" s="1">
        <v>0.26802964000000001</v>
      </c>
      <c r="C756" s="1">
        <v>0.43514800999999997</v>
      </c>
      <c r="D756" s="1">
        <v>0.26072227999999997</v>
      </c>
    </row>
    <row r="757" spans="1:4" x14ac:dyDescent="0.15">
      <c r="A757" s="1">
        <v>15.1</v>
      </c>
      <c r="B757" s="1">
        <v>0.22912651000000001</v>
      </c>
      <c r="C757" s="1">
        <v>0.61209564999999999</v>
      </c>
      <c r="D757" s="1">
        <v>0.26417489999999999</v>
      </c>
    </row>
    <row r="758" spans="1:4" x14ac:dyDescent="0.15">
      <c r="A758" s="1">
        <v>15.12</v>
      </c>
      <c r="B758" s="1">
        <v>0.18524167999999999</v>
      </c>
      <c r="C758" s="1">
        <v>0.75496527999999996</v>
      </c>
      <c r="D758" s="1">
        <v>0.26920755000000002</v>
      </c>
    </row>
    <row r="759" spans="1:4" x14ac:dyDescent="0.15">
      <c r="A759" s="1">
        <v>15.14</v>
      </c>
      <c r="B759" s="1">
        <v>0.12863664999999999</v>
      </c>
      <c r="C759" s="1">
        <v>0.84835157000000005</v>
      </c>
      <c r="D759" s="1">
        <v>0.28102114</v>
      </c>
    </row>
    <row r="760" spans="1:4" x14ac:dyDescent="0.15">
      <c r="A760" s="1">
        <v>15.16</v>
      </c>
      <c r="B760" s="1">
        <v>5.0551192000000002E-2</v>
      </c>
      <c r="C760" s="1">
        <v>0.87108426000000005</v>
      </c>
      <c r="D760" s="1">
        <v>0.30489037000000002</v>
      </c>
    </row>
    <row r="761" spans="1:4" x14ac:dyDescent="0.15">
      <c r="A761" s="1">
        <v>15.18</v>
      </c>
      <c r="B761" s="1">
        <v>-4.1832041E-2</v>
      </c>
      <c r="C761" s="1">
        <v>0.81487240999999999</v>
      </c>
      <c r="D761" s="1">
        <v>0.33058847000000002</v>
      </c>
    </row>
    <row r="762" spans="1:4" x14ac:dyDescent="0.15">
      <c r="A762" s="1">
        <v>15.2</v>
      </c>
      <c r="B762" s="1">
        <v>-0.11517479</v>
      </c>
      <c r="C762" s="1">
        <v>0.65730672999999995</v>
      </c>
      <c r="D762" s="1">
        <v>0.35278773000000002</v>
      </c>
    </row>
    <row r="763" spans="1:4" x14ac:dyDescent="0.15">
      <c r="A763" s="1">
        <v>15.22</v>
      </c>
      <c r="B763" s="1">
        <v>-0.11738348999999999</v>
      </c>
      <c r="C763" s="1">
        <v>0.42794954000000002</v>
      </c>
      <c r="D763" s="1">
        <v>0.37397095000000002</v>
      </c>
    </row>
    <row r="764" spans="1:4" x14ac:dyDescent="0.15">
      <c r="A764" s="1">
        <v>15.24</v>
      </c>
      <c r="B764" s="1">
        <v>-6.5856973999999999E-2</v>
      </c>
      <c r="C764" s="1">
        <v>0.18109658000000001</v>
      </c>
      <c r="D764" s="1">
        <v>0.38850605999999999</v>
      </c>
    </row>
    <row r="765" spans="1:4" x14ac:dyDescent="0.15">
      <c r="A765" s="1">
        <v>15.26</v>
      </c>
      <c r="B765" s="1">
        <v>1.3588229E-2</v>
      </c>
      <c r="C765" s="1">
        <v>-4.355937E-2</v>
      </c>
      <c r="D765" s="1">
        <v>0.40124668000000002</v>
      </c>
    </row>
    <row r="766" spans="1:4" x14ac:dyDescent="0.15">
      <c r="A766" s="1">
        <v>15.28</v>
      </c>
      <c r="B766" s="1">
        <v>7.0357744E-2</v>
      </c>
      <c r="C766" s="1">
        <v>-0.18735255000000001</v>
      </c>
      <c r="D766" s="1">
        <v>0.41613802</v>
      </c>
    </row>
    <row r="767" spans="1:4" x14ac:dyDescent="0.15">
      <c r="A767" s="1">
        <v>15.3</v>
      </c>
      <c r="B767" s="1">
        <v>6.6198861999999997E-2</v>
      </c>
      <c r="C767" s="1">
        <v>-0.22773123000000001</v>
      </c>
      <c r="D767" s="1">
        <v>0.43348318000000002</v>
      </c>
    </row>
    <row r="768" spans="1:4" x14ac:dyDescent="0.15">
      <c r="A768" s="1">
        <v>15.32</v>
      </c>
      <c r="B768" s="1">
        <v>2.4368902000000001E-2</v>
      </c>
      <c r="C768" s="1">
        <v>-0.20114884999999999</v>
      </c>
      <c r="D768" s="1">
        <v>0.43827047000000002</v>
      </c>
    </row>
    <row r="769" spans="1:4" x14ac:dyDescent="0.15">
      <c r="A769" s="1">
        <v>15.34</v>
      </c>
      <c r="B769" s="1">
        <v>-7.1453654000000005E-2</v>
      </c>
      <c r="C769" s="1">
        <v>-0.14807379000000001</v>
      </c>
      <c r="D769" s="1">
        <v>0.43160979999999999</v>
      </c>
    </row>
    <row r="770" spans="1:4" x14ac:dyDescent="0.15">
      <c r="A770" s="1">
        <v>15.36</v>
      </c>
      <c r="B770" s="1">
        <v>-0.19781823000000001</v>
      </c>
      <c r="C770" s="1">
        <v>-9.2547308999999994E-2</v>
      </c>
      <c r="D770" s="1">
        <v>0.41216238999999999</v>
      </c>
    </row>
    <row r="771" spans="1:4" x14ac:dyDescent="0.15">
      <c r="A771" s="1">
        <v>15.38</v>
      </c>
      <c r="B771" s="1">
        <v>-0.33938557000000003</v>
      </c>
      <c r="C771" s="1">
        <v>-3.7921776999999997E-2</v>
      </c>
      <c r="D771" s="1">
        <v>0.37610454999999998</v>
      </c>
    </row>
    <row r="772" spans="1:4" x14ac:dyDescent="0.15">
      <c r="A772" s="1">
        <v>15.4</v>
      </c>
      <c r="B772" s="1">
        <v>-0.50361374999999997</v>
      </c>
      <c r="C772" s="1">
        <v>5.3576309999999999E-3</v>
      </c>
      <c r="D772" s="1">
        <v>0.31645064000000001</v>
      </c>
    </row>
    <row r="773" spans="1:4" x14ac:dyDescent="0.15">
      <c r="A773" s="1">
        <v>15.42</v>
      </c>
      <c r="B773" s="1">
        <v>-0.67554027000000005</v>
      </c>
      <c r="C773" s="1">
        <v>3.5751786000000001E-2</v>
      </c>
      <c r="D773" s="1">
        <v>0.22878267999999999</v>
      </c>
    </row>
    <row r="774" spans="1:4" x14ac:dyDescent="0.15">
      <c r="A774" s="1">
        <v>15.44</v>
      </c>
      <c r="B774" s="1">
        <v>-0.83500286000000001</v>
      </c>
      <c r="C774" s="1">
        <v>6.0254622000000001E-2</v>
      </c>
      <c r="D774" s="1">
        <v>0.10642608000000001</v>
      </c>
    </row>
    <row r="775" spans="1:4" x14ac:dyDescent="0.15">
      <c r="A775" s="1">
        <v>15.46</v>
      </c>
      <c r="B775" s="1">
        <v>-0.95783284999999996</v>
      </c>
      <c r="C775" s="1">
        <v>9.1604981000000002E-2</v>
      </c>
      <c r="D775" s="1">
        <v>1.1384833999999999E-3</v>
      </c>
    </row>
    <row r="776" spans="1:4" x14ac:dyDescent="0.15">
      <c r="A776" s="1">
        <v>15.48</v>
      </c>
      <c r="B776" s="1">
        <v>-1.0228465</v>
      </c>
      <c r="C776" s="1">
        <v>0.12296337</v>
      </c>
      <c r="D776" s="1">
        <v>-5.0358347999999997E-2</v>
      </c>
    </row>
    <row r="777" spans="1:4" x14ac:dyDescent="0.15">
      <c r="A777" s="1">
        <v>15.5</v>
      </c>
      <c r="B777" s="1">
        <v>-1.0487274</v>
      </c>
      <c r="C777" s="1">
        <v>0.12799208000000001</v>
      </c>
      <c r="D777" s="1">
        <v>-7.2763579999999994E-2</v>
      </c>
    </row>
    <row r="778" spans="1:4" x14ac:dyDescent="0.15">
      <c r="A778" s="1">
        <v>15.52</v>
      </c>
      <c r="B778" s="1">
        <v>-1.0362914000000001</v>
      </c>
      <c r="C778" s="1">
        <v>0.1137024</v>
      </c>
      <c r="D778" s="1">
        <v>-8.4267180999999997E-2</v>
      </c>
    </row>
    <row r="779" spans="1:4" x14ac:dyDescent="0.15">
      <c r="A779" s="1">
        <v>15.54</v>
      </c>
      <c r="B779" s="1">
        <v>-0.98611004000000002</v>
      </c>
      <c r="C779" s="1">
        <v>0.11176659999999999</v>
      </c>
      <c r="D779" s="1">
        <v>-6.8195057000000003E-2</v>
      </c>
    </row>
    <row r="780" spans="1:4" x14ac:dyDescent="0.15">
      <c r="A780" s="1">
        <v>15.56</v>
      </c>
      <c r="B780" s="1">
        <v>-0.90883672000000004</v>
      </c>
      <c r="C780" s="1">
        <v>0.14946102</v>
      </c>
      <c r="D780" s="1">
        <v>-2.4369101000000001E-2</v>
      </c>
    </row>
    <row r="781" spans="1:4" x14ac:dyDescent="0.15">
      <c r="A781" s="1">
        <v>15.58</v>
      </c>
      <c r="B781" s="1">
        <v>-0.82737651000000001</v>
      </c>
      <c r="C781" s="1">
        <v>0.21552953999999999</v>
      </c>
      <c r="D781" s="1">
        <v>3.9819347999999997E-2</v>
      </c>
    </row>
    <row r="782" spans="1:4" x14ac:dyDescent="0.15">
      <c r="A782" s="1">
        <v>15.6</v>
      </c>
      <c r="B782" s="1">
        <v>-0.74334213999999998</v>
      </c>
      <c r="C782" s="1">
        <v>0.30499312000000001</v>
      </c>
      <c r="D782" s="1">
        <v>0.11398258</v>
      </c>
    </row>
    <row r="783" spans="1:4" x14ac:dyDescent="0.15">
      <c r="A783" s="1">
        <v>15.62</v>
      </c>
      <c r="B783" s="1">
        <v>-0.67676521999999995</v>
      </c>
      <c r="C783" s="1">
        <v>0.40400552000000001</v>
      </c>
      <c r="D783" s="1">
        <v>0.18979840000000001</v>
      </c>
    </row>
    <row r="784" spans="1:4" x14ac:dyDescent="0.15">
      <c r="A784" s="1">
        <v>15.64</v>
      </c>
      <c r="B784" s="1">
        <v>-0.64479642000000004</v>
      </c>
      <c r="C784" s="1">
        <v>0.48346056999999998</v>
      </c>
      <c r="D784" s="1">
        <v>0.26266265</v>
      </c>
    </row>
    <row r="785" spans="1:4" x14ac:dyDescent="0.15">
      <c r="A785" s="1">
        <v>15.66</v>
      </c>
      <c r="B785" s="1">
        <v>-0.62678078000000004</v>
      </c>
      <c r="C785" s="1">
        <v>0.52449071999999997</v>
      </c>
      <c r="D785" s="1">
        <v>0.31441449999999999</v>
      </c>
    </row>
    <row r="786" spans="1:4" x14ac:dyDescent="0.15">
      <c r="A786" s="1">
        <v>15.68</v>
      </c>
      <c r="B786" s="1">
        <v>-0.59357367000000005</v>
      </c>
      <c r="C786" s="1">
        <v>0.50981984000000002</v>
      </c>
      <c r="D786" s="1">
        <v>0.32974482999999999</v>
      </c>
    </row>
    <row r="787" spans="1:4" x14ac:dyDescent="0.15">
      <c r="A787" s="1">
        <v>15.7</v>
      </c>
      <c r="B787" s="1">
        <v>-0.49020316000000003</v>
      </c>
      <c r="C787" s="1">
        <v>0.46305990000000002</v>
      </c>
      <c r="D787" s="1">
        <v>0.29559858</v>
      </c>
    </row>
    <row r="788" spans="1:4" x14ac:dyDescent="0.15">
      <c r="A788" s="1">
        <v>15.72</v>
      </c>
      <c r="B788" s="1">
        <v>-0.31793882000000001</v>
      </c>
      <c r="C788" s="1">
        <v>0.39715795999999998</v>
      </c>
      <c r="D788" s="1">
        <v>0.23128261</v>
      </c>
    </row>
    <row r="789" spans="1:4" x14ac:dyDescent="0.15">
      <c r="A789" s="1">
        <v>15.74</v>
      </c>
      <c r="B789" s="1">
        <v>-8.9264330000000003E-2</v>
      </c>
      <c r="C789" s="1">
        <v>0.32809021999999999</v>
      </c>
      <c r="D789" s="1">
        <v>0.15082545999999999</v>
      </c>
    </row>
    <row r="790" spans="1:4" x14ac:dyDescent="0.15">
      <c r="A790" s="1">
        <v>15.76</v>
      </c>
      <c r="B790" s="1">
        <v>0.15188612000000001</v>
      </c>
      <c r="C790" s="1">
        <v>0.26508563000000002</v>
      </c>
      <c r="D790" s="1">
        <v>9.2536409999999999E-2</v>
      </c>
    </row>
    <row r="791" spans="1:4" x14ac:dyDescent="0.15">
      <c r="A791" s="1">
        <v>15.78</v>
      </c>
      <c r="B791" s="1">
        <v>0.35426088999999999</v>
      </c>
      <c r="C791" s="1">
        <v>0.21639826000000001</v>
      </c>
      <c r="D791" s="1">
        <v>7.7500266999999998E-2</v>
      </c>
    </row>
    <row r="792" spans="1:4" x14ac:dyDescent="0.15">
      <c r="A792" s="1">
        <v>15.8</v>
      </c>
      <c r="B792" s="1">
        <v>0.48171629999999999</v>
      </c>
      <c r="C792" s="1">
        <v>0.16234614999999999</v>
      </c>
      <c r="D792" s="1">
        <v>9.4422227999999997E-2</v>
      </c>
    </row>
    <row r="793" spans="1:4" x14ac:dyDescent="0.15">
      <c r="A793" s="1">
        <v>15.82</v>
      </c>
      <c r="B793" s="1">
        <v>0.52538328000000001</v>
      </c>
      <c r="C793" s="1">
        <v>9.6365885999999998E-2</v>
      </c>
      <c r="D793" s="1">
        <v>0.12698538000000001</v>
      </c>
    </row>
    <row r="794" spans="1:4" x14ac:dyDescent="0.15">
      <c r="A794" s="1">
        <v>15.84</v>
      </c>
      <c r="B794" s="1">
        <v>0.48582243000000003</v>
      </c>
      <c r="C794" s="1">
        <v>2.5330886E-2</v>
      </c>
      <c r="D794" s="1">
        <v>0.13816922000000001</v>
      </c>
    </row>
    <row r="795" spans="1:4" x14ac:dyDescent="0.15">
      <c r="A795" s="1">
        <v>15.86</v>
      </c>
      <c r="B795" s="1">
        <v>0.36739598000000001</v>
      </c>
      <c r="C795" s="1">
        <v>-1.4428898000000001E-2</v>
      </c>
      <c r="D795" s="1">
        <v>0.12179611999999999</v>
      </c>
    </row>
    <row r="796" spans="1:4" x14ac:dyDescent="0.15">
      <c r="A796" s="1">
        <v>15.88</v>
      </c>
      <c r="B796" s="1">
        <v>0.22984288999999999</v>
      </c>
      <c r="C796" s="1">
        <v>-2.4772814000000001E-2</v>
      </c>
      <c r="D796" s="1">
        <v>7.6107513000000002E-2</v>
      </c>
    </row>
    <row r="797" spans="1:4" x14ac:dyDescent="0.15">
      <c r="A797" s="1">
        <v>15.9</v>
      </c>
      <c r="B797" s="1">
        <v>5.9437256000000001E-2</v>
      </c>
      <c r="C797" s="1">
        <v>-2.9058455E-3</v>
      </c>
      <c r="D797" s="1">
        <v>3.2242324999999998E-3</v>
      </c>
    </row>
    <row r="798" spans="1:4" x14ac:dyDescent="0.15">
      <c r="A798" s="1">
        <v>15.92</v>
      </c>
      <c r="B798" s="1">
        <v>-0.12231992999999999</v>
      </c>
      <c r="C798" s="1">
        <v>2.6282008999999999E-2</v>
      </c>
      <c r="D798" s="1">
        <v>-6.3066312999999999E-2</v>
      </c>
    </row>
    <row r="799" spans="1:4" x14ac:dyDescent="0.15">
      <c r="A799" s="1">
        <v>15.94</v>
      </c>
      <c r="B799" s="1">
        <v>-0.26235815000000001</v>
      </c>
      <c r="C799" s="1">
        <v>4.6984494000000002E-2</v>
      </c>
      <c r="D799" s="1">
        <v>-0.10903623</v>
      </c>
    </row>
    <row r="800" spans="1:4" x14ac:dyDescent="0.15">
      <c r="A800" s="1">
        <v>15.96</v>
      </c>
      <c r="B800" s="1">
        <v>-0.38260175000000002</v>
      </c>
      <c r="C800" s="1">
        <v>4.7135090999999997E-2</v>
      </c>
      <c r="D800" s="1">
        <v>-0.12705342</v>
      </c>
    </row>
    <row r="801" spans="1:4" x14ac:dyDescent="0.15">
      <c r="A801" s="1">
        <v>15.98</v>
      </c>
      <c r="B801" s="1">
        <v>-0.48808347000000002</v>
      </c>
      <c r="C801" s="1">
        <v>5.8256532E-2</v>
      </c>
      <c r="D801" s="1">
        <v>-0.15958864</v>
      </c>
    </row>
    <row r="802" spans="1:4" x14ac:dyDescent="0.15">
      <c r="A802" s="1">
        <v>16</v>
      </c>
      <c r="B802" s="1">
        <v>-0.53340940999999997</v>
      </c>
      <c r="C802" s="1">
        <v>0.10826653999999999</v>
      </c>
      <c r="D802" s="1">
        <v>-0.21128152</v>
      </c>
    </row>
    <row r="803" spans="1:4" x14ac:dyDescent="0.15">
      <c r="A803" s="1">
        <v>16.02</v>
      </c>
      <c r="B803" s="1">
        <v>-0.50351502999999997</v>
      </c>
      <c r="C803" s="1">
        <v>0.18720094000000001</v>
      </c>
      <c r="D803" s="1">
        <v>-0.28377930000000001</v>
      </c>
    </row>
    <row r="804" spans="1:4" x14ac:dyDescent="0.15">
      <c r="A804" s="1">
        <v>16.04</v>
      </c>
      <c r="B804" s="1">
        <v>-0.45091827000000001</v>
      </c>
      <c r="C804" s="1">
        <v>0.29287568000000003</v>
      </c>
      <c r="D804" s="1">
        <v>-0.32698095999999999</v>
      </c>
    </row>
    <row r="805" spans="1:4" x14ac:dyDescent="0.15">
      <c r="A805" s="1">
        <v>16.059999999999999</v>
      </c>
      <c r="B805" s="1">
        <v>-0.39307261999999998</v>
      </c>
      <c r="C805" s="1">
        <v>0.42002696</v>
      </c>
      <c r="D805" s="1">
        <v>-0.32767258999999999</v>
      </c>
    </row>
    <row r="806" spans="1:4" x14ac:dyDescent="0.15">
      <c r="A806" s="1">
        <v>16.079999999999998</v>
      </c>
      <c r="B806" s="1">
        <v>-0.32465231999999999</v>
      </c>
      <c r="C806" s="1">
        <v>0.51014866999999997</v>
      </c>
      <c r="D806" s="1">
        <v>-0.27560428999999997</v>
      </c>
    </row>
    <row r="807" spans="1:4" x14ac:dyDescent="0.15">
      <c r="A807" s="1">
        <v>16.100000000000001</v>
      </c>
      <c r="B807" s="1">
        <v>-0.25781554000000001</v>
      </c>
      <c r="C807" s="1">
        <v>0.51801567000000004</v>
      </c>
      <c r="D807" s="1">
        <v>-0.19690600999999999</v>
      </c>
    </row>
    <row r="808" spans="1:4" x14ac:dyDescent="0.15">
      <c r="A808" s="1">
        <v>16.12</v>
      </c>
      <c r="B808" s="1">
        <v>-0.17862566999999999</v>
      </c>
      <c r="C808" s="1">
        <v>0.44978417999999998</v>
      </c>
      <c r="D808" s="1">
        <v>-0.12443417</v>
      </c>
    </row>
    <row r="809" spans="1:4" x14ac:dyDescent="0.15">
      <c r="A809" s="1">
        <v>16.14</v>
      </c>
      <c r="B809" s="1">
        <v>-8.5022164999999997E-2</v>
      </c>
      <c r="C809" s="1">
        <v>0.32312548000000002</v>
      </c>
      <c r="D809" s="1">
        <v>-8.9900529000000007E-2</v>
      </c>
    </row>
    <row r="810" spans="1:4" x14ac:dyDescent="0.15">
      <c r="A810" s="1">
        <v>16.16</v>
      </c>
      <c r="B810" s="1">
        <v>1.9377559999999999E-2</v>
      </c>
      <c r="C810" s="1">
        <v>0.15239897999999999</v>
      </c>
      <c r="D810" s="1">
        <v>-7.3184002999999997E-2</v>
      </c>
    </row>
    <row r="811" spans="1:4" x14ac:dyDescent="0.15">
      <c r="A811" s="1">
        <v>16.18</v>
      </c>
      <c r="B811" s="1">
        <v>9.9995606000000001E-2</v>
      </c>
      <c r="C811" s="1">
        <v>-2.4088383000000001E-2</v>
      </c>
      <c r="D811" s="1">
        <v>-3.3013582999999999E-2</v>
      </c>
    </row>
    <row r="812" spans="1:4" x14ac:dyDescent="0.15">
      <c r="A812" s="1">
        <v>16.2</v>
      </c>
      <c r="B812" s="1">
        <v>0.1148706</v>
      </c>
      <c r="C812" s="1">
        <v>-0.18916732999999999</v>
      </c>
      <c r="D812" s="1">
        <v>2.7040689999999999E-3</v>
      </c>
    </row>
    <row r="813" spans="1:4" x14ac:dyDescent="0.15">
      <c r="A813" s="1">
        <v>16.22</v>
      </c>
      <c r="B813" s="1">
        <v>6.7532597999999999E-2</v>
      </c>
      <c r="C813" s="1">
        <v>-0.31039770999999999</v>
      </c>
      <c r="D813" s="1">
        <v>1.205502E-2</v>
      </c>
    </row>
    <row r="814" spans="1:4" x14ac:dyDescent="0.15">
      <c r="A814" s="1">
        <v>16.239999999999998</v>
      </c>
      <c r="B814" s="1">
        <v>-5.0937384000000002E-2</v>
      </c>
      <c r="C814" s="1">
        <v>-0.37453671999999999</v>
      </c>
      <c r="D814" s="1">
        <v>-1.2258621000000001E-2</v>
      </c>
    </row>
    <row r="815" spans="1:4" x14ac:dyDescent="0.15">
      <c r="A815" s="1">
        <v>16.260000000000002</v>
      </c>
      <c r="B815" s="1">
        <v>-0.21015723</v>
      </c>
      <c r="C815" s="1">
        <v>-0.35960755999999999</v>
      </c>
      <c r="D815" s="1">
        <v>-7.9723219999999997E-2</v>
      </c>
    </row>
    <row r="816" spans="1:4" x14ac:dyDescent="0.15">
      <c r="A816" s="1">
        <v>16.28</v>
      </c>
      <c r="B816" s="1">
        <v>-0.34121024999999999</v>
      </c>
      <c r="C816" s="1">
        <v>-0.26894095000000001</v>
      </c>
      <c r="D816" s="1">
        <v>-0.14596039</v>
      </c>
    </row>
    <row r="817" spans="1:4" x14ac:dyDescent="0.15">
      <c r="A817" s="1">
        <v>16.3</v>
      </c>
      <c r="B817" s="1">
        <v>-0.45506063000000002</v>
      </c>
      <c r="C817" s="1">
        <v>-0.1047246</v>
      </c>
      <c r="D817" s="1">
        <v>-0.16301843999999999</v>
      </c>
    </row>
    <row r="818" spans="1:4" x14ac:dyDescent="0.15">
      <c r="A818" s="1">
        <v>16.32</v>
      </c>
      <c r="B818" s="1">
        <v>-0.56395598000000002</v>
      </c>
      <c r="C818" s="1">
        <v>0.10274874000000001</v>
      </c>
      <c r="D818" s="1">
        <v>-0.15111387000000001</v>
      </c>
    </row>
    <row r="819" spans="1:4" x14ac:dyDescent="0.15">
      <c r="A819" s="1">
        <v>16.34</v>
      </c>
      <c r="B819" s="1">
        <v>-0.68675606</v>
      </c>
      <c r="C819" s="1">
        <v>0.3141602</v>
      </c>
      <c r="D819" s="1">
        <v>-0.10628942</v>
      </c>
    </row>
    <row r="820" spans="1:4" x14ac:dyDescent="0.15">
      <c r="A820" s="1">
        <v>16.36</v>
      </c>
      <c r="B820" s="1">
        <v>-0.81664333</v>
      </c>
      <c r="C820" s="1">
        <v>0.52292212000000005</v>
      </c>
      <c r="D820" s="1">
        <v>-7.7613825999999997E-2</v>
      </c>
    </row>
    <row r="821" spans="1:4" x14ac:dyDescent="0.15">
      <c r="A821" s="1">
        <v>16.38</v>
      </c>
      <c r="B821" s="1">
        <v>-0.93477518000000004</v>
      </c>
      <c r="C821" s="1">
        <v>0.72570953000000005</v>
      </c>
      <c r="D821" s="1">
        <v>-8.6958753E-2</v>
      </c>
    </row>
    <row r="822" spans="1:4" x14ac:dyDescent="0.15">
      <c r="A822" s="1">
        <v>16.399999999999999</v>
      </c>
      <c r="B822" s="1">
        <v>-1.0055398</v>
      </c>
      <c r="C822" s="1">
        <v>0.90909640999999997</v>
      </c>
      <c r="D822" s="1">
        <v>-0.10331512</v>
      </c>
    </row>
    <row r="823" spans="1:4" x14ac:dyDescent="0.15">
      <c r="A823" s="1">
        <v>16.420000000000002</v>
      </c>
      <c r="B823" s="1">
        <v>-1.0245759999999999</v>
      </c>
      <c r="C823" s="1">
        <v>1.0711968999999999</v>
      </c>
      <c r="D823" s="1">
        <v>-0.11268409</v>
      </c>
    </row>
    <row r="824" spans="1:4" x14ac:dyDescent="0.15">
      <c r="A824" s="1">
        <v>16.440000000000001</v>
      </c>
      <c r="B824" s="1">
        <v>-0.97290980000000005</v>
      </c>
      <c r="C824" s="1">
        <v>1.2080500999999999</v>
      </c>
      <c r="D824" s="1">
        <v>-0.10555894</v>
      </c>
    </row>
    <row r="825" spans="1:4" x14ac:dyDescent="0.15">
      <c r="A825" s="1">
        <v>16.46</v>
      </c>
      <c r="B825" s="1">
        <v>-0.86185568000000001</v>
      </c>
      <c r="C825" s="1">
        <v>1.3334893000000001</v>
      </c>
      <c r="D825" s="1">
        <v>-7.9853417999999995E-2</v>
      </c>
    </row>
    <row r="826" spans="1:4" x14ac:dyDescent="0.15">
      <c r="A826" s="1">
        <v>16.48</v>
      </c>
      <c r="B826" s="1">
        <v>-0.74069399999999996</v>
      </c>
      <c r="C826" s="1">
        <v>1.4235764</v>
      </c>
      <c r="D826" s="1">
        <v>-3.066232E-2</v>
      </c>
    </row>
    <row r="827" spans="1:4" x14ac:dyDescent="0.15">
      <c r="A827" s="1">
        <v>16.5</v>
      </c>
      <c r="B827" s="1">
        <v>-0.62217610000000001</v>
      </c>
      <c r="C827" s="1">
        <v>1.428434</v>
      </c>
      <c r="D827" s="1">
        <v>2.3784857999999999E-2</v>
      </c>
    </row>
    <row r="828" spans="1:4" x14ac:dyDescent="0.15">
      <c r="A828" s="1">
        <v>16.52</v>
      </c>
      <c r="B828" s="1">
        <v>-0.50693560999999998</v>
      </c>
      <c r="C828" s="1">
        <v>1.3994907000000001</v>
      </c>
      <c r="D828" s="1">
        <v>7.6509124999999997E-2</v>
      </c>
    </row>
    <row r="829" spans="1:4" x14ac:dyDescent="0.15">
      <c r="A829" s="1">
        <v>16.54</v>
      </c>
      <c r="B829" s="1">
        <v>-0.39461586999999998</v>
      </c>
      <c r="C829" s="1">
        <v>1.371394</v>
      </c>
      <c r="D829" s="1">
        <v>0.12246409</v>
      </c>
    </row>
    <row r="830" spans="1:4" x14ac:dyDescent="0.15">
      <c r="A830" s="1">
        <v>16.559999999999999</v>
      </c>
      <c r="B830" s="1">
        <v>-0.29862559999999999</v>
      </c>
      <c r="C830" s="1">
        <v>1.3436758</v>
      </c>
      <c r="D830" s="1">
        <v>0.16887779</v>
      </c>
    </row>
    <row r="831" spans="1:4" x14ac:dyDescent="0.15">
      <c r="A831" s="1">
        <v>16.579999999999998</v>
      </c>
      <c r="B831" s="1">
        <v>-0.22736408999999999</v>
      </c>
      <c r="C831" s="1">
        <v>1.3261084999999999</v>
      </c>
      <c r="D831" s="1">
        <v>0.22313369999999999</v>
      </c>
    </row>
    <row r="832" spans="1:4" x14ac:dyDescent="0.15">
      <c r="A832" s="1">
        <v>16.600000000000001</v>
      </c>
      <c r="B832" s="1">
        <v>-0.18008683</v>
      </c>
      <c r="C832" s="1">
        <v>1.3101932000000001</v>
      </c>
      <c r="D832" s="1">
        <v>0.28456913</v>
      </c>
    </row>
    <row r="833" spans="1:4" x14ac:dyDescent="0.15">
      <c r="A833" s="1">
        <v>16.62</v>
      </c>
      <c r="B833" s="1">
        <v>-0.13253993</v>
      </c>
      <c r="C833" s="1">
        <v>1.2880522000000001</v>
      </c>
      <c r="D833" s="1">
        <v>0.33021774999999998</v>
      </c>
    </row>
    <row r="834" spans="1:4" x14ac:dyDescent="0.15">
      <c r="A834" s="1">
        <v>16.64</v>
      </c>
      <c r="B834" s="1">
        <v>-9.3653218999999996E-2</v>
      </c>
      <c r="C834" s="1">
        <v>1.2413441000000001</v>
      </c>
      <c r="D834" s="1">
        <v>0.32396416</v>
      </c>
    </row>
    <row r="835" spans="1:4" x14ac:dyDescent="0.15">
      <c r="A835" s="1">
        <v>16.66</v>
      </c>
      <c r="B835" s="1">
        <v>-5.1602647000000001E-2</v>
      </c>
      <c r="C835" s="1">
        <v>1.1494096</v>
      </c>
      <c r="D835" s="1">
        <v>0.27286769</v>
      </c>
    </row>
    <row r="836" spans="1:4" x14ac:dyDescent="0.15">
      <c r="A836" s="1">
        <v>16.68</v>
      </c>
      <c r="B836" s="1">
        <v>3.2248963000000002E-3</v>
      </c>
      <c r="C836" s="1">
        <v>1.016772</v>
      </c>
      <c r="D836" s="1">
        <v>0.20497383999999999</v>
      </c>
    </row>
    <row r="837" spans="1:4" x14ac:dyDescent="0.15">
      <c r="A837" s="1">
        <v>16.7</v>
      </c>
      <c r="B837" s="1">
        <v>5.0767913999999997E-2</v>
      </c>
      <c r="C837" s="1">
        <v>0.85877981999999997</v>
      </c>
      <c r="D837" s="1">
        <v>0.13138018000000001</v>
      </c>
    </row>
    <row r="838" spans="1:4" x14ac:dyDescent="0.15">
      <c r="A838" s="1">
        <v>16.72</v>
      </c>
      <c r="B838" s="1">
        <v>7.0507380999999994E-2</v>
      </c>
      <c r="C838" s="1">
        <v>0.69718623000000002</v>
      </c>
      <c r="D838" s="1">
        <v>7.3761861999999997E-2</v>
      </c>
    </row>
    <row r="839" spans="1:4" x14ac:dyDescent="0.15">
      <c r="A839" s="1">
        <v>16.739999999999998</v>
      </c>
      <c r="B839" s="1">
        <v>6.3680713E-2</v>
      </c>
      <c r="C839" s="1">
        <v>0.56213603999999995</v>
      </c>
      <c r="D839" s="1">
        <v>1.5108688E-2</v>
      </c>
    </row>
    <row r="840" spans="1:4" x14ac:dyDescent="0.15">
      <c r="A840" s="1">
        <v>16.760000000000002</v>
      </c>
      <c r="B840" s="1">
        <v>3.2121676000000002E-2</v>
      </c>
      <c r="C840" s="1">
        <v>0.47064313000000002</v>
      </c>
      <c r="D840" s="1">
        <v>-4.6680794999999997E-2</v>
      </c>
    </row>
    <row r="841" spans="1:4" x14ac:dyDescent="0.15">
      <c r="A841" s="1">
        <v>16.78</v>
      </c>
      <c r="B841" s="1">
        <v>-6.5143429000000001E-3</v>
      </c>
      <c r="C841" s="1">
        <v>0.42504754</v>
      </c>
      <c r="D841" s="1">
        <v>-0.11447156</v>
      </c>
    </row>
    <row r="842" spans="1:4" x14ac:dyDescent="0.15">
      <c r="A842" s="1">
        <v>16.8</v>
      </c>
      <c r="B842" s="1">
        <v>-3.4534252000000001E-2</v>
      </c>
      <c r="C842" s="1">
        <v>0.42067269000000002</v>
      </c>
      <c r="D842" s="1">
        <v>-0.16838032</v>
      </c>
    </row>
    <row r="843" spans="1:4" x14ac:dyDescent="0.15">
      <c r="A843" s="1">
        <v>16.82</v>
      </c>
      <c r="B843" s="1">
        <v>-4.3992702000000002E-2</v>
      </c>
      <c r="C843" s="1">
        <v>0.45875505999999999</v>
      </c>
      <c r="D843" s="1">
        <v>-0.19179272999999999</v>
      </c>
    </row>
    <row r="844" spans="1:4" x14ac:dyDescent="0.15">
      <c r="A844" s="1">
        <v>16.84</v>
      </c>
      <c r="B844" s="1">
        <v>-3.9044821E-2</v>
      </c>
      <c r="C844" s="1">
        <v>0.51819318000000003</v>
      </c>
      <c r="D844" s="1">
        <v>-0.18435318000000001</v>
      </c>
    </row>
    <row r="845" spans="1:4" x14ac:dyDescent="0.15">
      <c r="A845" s="1">
        <v>16.86</v>
      </c>
      <c r="B845" s="1">
        <v>-4.7856205999999998E-2</v>
      </c>
      <c r="C845" s="1">
        <v>0.56519090000000005</v>
      </c>
      <c r="D845" s="1">
        <v>-0.16603678999999999</v>
      </c>
    </row>
    <row r="846" spans="1:4" x14ac:dyDescent="0.15">
      <c r="A846" s="1">
        <v>16.88</v>
      </c>
      <c r="B846" s="1">
        <v>-0.10066008</v>
      </c>
      <c r="C846" s="1">
        <v>0.58672579000000002</v>
      </c>
      <c r="D846" s="1">
        <v>-0.13272109000000001</v>
      </c>
    </row>
    <row r="847" spans="1:4" x14ac:dyDescent="0.15">
      <c r="A847" s="1">
        <v>16.899999999999999</v>
      </c>
      <c r="B847" s="1">
        <v>-0.17376917</v>
      </c>
      <c r="C847" s="1">
        <v>0.57818442999999997</v>
      </c>
      <c r="D847" s="1">
        <v>-8.5568571999999996E-2</v>
      </c>
    </row>
    <row r="848" spans="1:4" x14ac:dyDescent="0.15">
      <c r="A848" s="1">
        <v>16.920000000000002</v>
      </c>
      <c r="B848" s="1">
        <v>-0.22496268999999999</v>
      </c>
      <c r="C848" s="1">
        <v>0.53651512000000001</v>
      </c>
      <c r="D848" s="1">
        <v>-9.8116620000000005E-3</v>
      </c>
    </row>
    <row r="849" spans="1:4" x14ac:dyDescent="0.15">
      <c r="A849" s="1">
        <v>16.940000000000001</v>
      </c>
      <c r="B849" s="1">
        <v>-0.22146384</v>
      </c>
      <c r="C849" s="1">
        <v>0.46492955000000002</v>
      </c>
      <c r="D849" s="1">
        <v>6.3087242000000002E-2</v>
      </c>
    </row>
    <row r="850" spans="1:4" x14ac:dyDescent="0.15">
      <c r="A850" s="1">
        <v>16.96</v>
      </c>
      <c r="B850" s="1">
        <v>-0.14797714000000001</v>
      </c>
      <c r="C850" s="1">
        <v>0.36408996999999999</v>
      </c>
      <c r="D850" s="1">
        <v>0.10082663</v>
      </c>
    </row>
    <row r="851" spans="1:4" x14ac:dyDescent="0.15">
      <c r="A851" s="1">
        <v>16.98</v>
      </c>
      <c r="B851" s="1">
        <v>5.4058622000000001E-2</v>
      </c>
      <c r="C851" s="1">
        <v>0.23473791999999999</v>
      </c>
      <c r="D851" s="1">
        <v>0.11986339</v>
      </c>
    </row>
    <row r="852" spans="1:4" x14ac:dyDescent="0.15">
      <c r="A852" s="1">
        <v>17</v>
      </c>
      <c r="B852" s="1">
        <v>0.28079100000000001</v>
      </c>
      <c r="C852" s="1">
        <v>0.10123002</v>
      </c>
      <c r="D852" s="1">
        <v>0.12638982000000001</v>
      </c>
    </row>
    <row r="853" spans="1:4" x14ac:dyDescent="0.15">
      <c r="A853" s="1">
        <v>17.02</v>
      </c>
      <c r="B853" s="1">
        <v>0.45109387000000001</v>
      </c>
      <c r="C853" s="1">
        <v>-3.0245464E-2</v>
      </c>
      <c r="D853" s="1">
        <v>0.11421155</v>
      </c>
    </row>
    <row r="854" spans="1:4" x14ac:dyDescent="0.15">
      <c r="A854" s="1">
        <v>17.04</v>
      </c>
      <c r="B854" s="1">
        <v>0.57196254000000002</v>
      </c>
      <c r="C854" s="1">
        <v>-0.13527500000000001</v>
      </c>
      <c r="D854" s="1">
        <v>0.11956878999999999</v>
      </c>
    </row>
    <row r="855" spans="1:4" x14ac:dyDescent="0.15">
      <c r="A855" s="1">
        <v>17.059999999999999</v>
      </c>
      <c r="B855" s="1">
        <v>0.63896589000000004</v>
      </c>
      <c r="C855" s="1">
        <v>-0.20066571</v>
      </c>
      <c r="D855" s="1">
        <v>0.14244262999999999</v>
      </c>
    </row>
    <row r="856" spans="1:4" x14ac:dyDescent="0.15">
      <c r="A856" s="1">
        <v>17.079999999999998</v>
      </c>
      <c r="B856" s="1">
        <v>0.64635567000000005</v>
      </c>
      <c r="C856" s="1">
        <v>-0.23125515999999999</v>
      </c>
      <c r="D856" s="1">
        <v>0.14486947999999999</v>
      </c>
    </row>
    <row r="857" spans="1:4" x14ac:dyDescent="0.15">
      <c r="A857" s="1">
        <v>17.100000000000001</v>
      </c>
      <c r="B857" s="1">
        <v>0.57785330999999995</v>
      </c>
      <c r="C857" s="1">
        <v>-0.21026738</v>
      </c>
      <c r="D857" s="1">
        <v>7.7299741000000005E-2</v>
      </c>
    </row>
    <row r="858" spans="1:4" x14ac:dyDescent="0.15">
      <c r="A858" s="1">
        <v>17.12</v>
      </c>
      <c r="B858" s="1">
        <v>0.45481326999999999</v>
      </c>
      <c r="C858" s="1">
        <v>-0.11060846000000001</v>
      </c>
      <c r="D858" s="1">
        <v>-6.7322292000000006E-2</v>
      </c>
    </row>
    <row r="859" spans="1:4" x14ac:dyDescent="0.15">
      <c r="A859" s="1">
        <v>17.14</v>
      </c>
      <c r="B859" s="1">
        <v>0.29775752999999999</v>
      </c>
      <c r="C859" s="1">
        <v>4.4867577999999998E-2</v>
      </c>
      <c r="D859" s="1">
        <v>-0.26086709000000002</v>
      </c>
    </row>
    <row r="860" spans="1:4" x14ac:dyDescent="0.15">
      <c r="A860" s="1">
        <v>17.16</v>
      </c>
      <c r="B860" s="1">
        <v>0.16141654</v>
      </c>
      <c r="C860" s="1">
        <v>0.1755157</v>
      </c>
      <c r="D860" s="1">
        <v>-0.44307094000000002</v>
      </c>
    </row>
    <row r="861" spans="1:4" x14ac:dyDescent="0.15">
      <c r="A861" s="1">
        <v>17.18</v>
      </c>
      <c r="B861" s="1">
        <v>4.8985319999999999E-2</v>
      </c>
      <c r="C861" s="1">
        <v>0.28946569</v>
      </c>
      <c r="D861" s="1">
        <v>-0.58350044000000001</v>
      </c>
    </row>
    <row r="862" spans="1:4" x14ac:dyDescent="0.15">
      <c r="A862" s="1">
        <v>17.2</v>
      </c>
      <c r="B862" s="1">
        <v>-3.1618063000000002E-2</v>
      </c>
      <c r="C862" s="1">
        <v>0.39227206999999997</v>
      </c>
      <c r="D862" s="1">
        <v>-0.67227703000000005</v>
      </c>
    </row>
    <row r="863" spans="1:4" x14ac:dyDescent="0.15">
      <c r="A863" s="1">
        <v>17.22</v>
      </c>
      <c r="B863" s="1">
        <v>-9.0318317999999995E-2</v>
      </c>
      <c r="C863" s="1">
        <v>0.48046936000000001</v>
      </c>
      <c r="D863" s="1">
        <v>-0.70352468999999995</v>
      </c>
    </row>
    <row r="864" spans="1:4" x14ac:dyDescent="0.15">
      <c r="A864" s="1">
        <v>17.239999999999998</v>
      </c>
      <c r="B864" s="1">
        <v>-0.10675949999999999</v>
      </c>
      <c r="C864" s="1">
        <v>0.50921079000000002</v>
      </c>
      <c r="D864" s="1">
        <v>-0.71005074999999995</v>
      </c>
    </row>
    <row r="865" spans="1:4" x14ac:dyDescent="0.15">
      <c r="A865" s="1">
        <v>17.260000000000002</v>
      </c>
      <c r="B865" s="1">
        <v>-9.0537234999999994E-2</v>
      </c>
      <c r="C865" s="1">
        <v>0.44689760000000001</v>
      </c>
      <c r="D865" s="1">
        <v>-0.70612717999999997</v>
      </c>
    </row>
    <row r="866" spans="1:4" x14ac:dyDescent="0.15">
      <c r="A866" s="1">
        <v>17.28</v>
      </c>
      <c r="B866" s="1">
        <v>-6.9164101000000006E-2</v>
      </c>
      <c r="C866" s="1">
        <v>0.29691807999999997</v>
      </c>
      <c r="D866" s="1">
        <v>-0.68105548999999999</v>
      </c>
    </row>
    <row r="867" spans="1:4" x14ac:dyDescent="0.15">
      <c r="A867" s="1">
        <v>17.3</v>
      </c>
      <c r="B867" s="1">
        <v>-8.9707526999999995E-2</v>
      </c>
      <c r="C867" s="1">
        <v>7.8905105000000003E-2</v>
      </c>
      <c r="D867" s="1">
        <v>-0.64195986999999999</v>
      </c>
    </row>
    <row r="868" spans="1:4" x14ac:dyDescent="0.15">
      <c r="A868" s="1">
        <v>17.32</v>
      </c>
      <c r="B868" s="1">
        <v>-0.17879022</v>
      </c>
      <c r="C868" s="1">
        <v>-0.14522757</v>
      </c>
      <c r="D868" s="1">
        <v>-0.61787291</v>
      </c>
    </row>
    <row r="869" spans="1:4" x14ac:dyDescent="0.15">
      <c r="A869" s="1">
        <v>17.34</v>
      </c>
      <c r="B869" s="1">
        <v>-0.30352379000000002</v>
      </c>
      <c r="C869" s="1">
        <v>-0.33461844000000002</v>
      </c>
      <c r="D869" s="1">
        <v>-0.59036845000000004</v>
      </c>
    </row>
    <row r="870" spans="1:4" x14ac:dyDescent="0.15">
      <c r="A870" s="1">
        <v>17.36</v>
      </c>
      <c r="B870" s="1">
        <v>-0.41747106</v>
      </c>
      <c r="C870" s="1">
        <v>-0.46493245999999999</v>
      </c>
      <c r="D870" s="1">
        <v>-0.56682442</v>
      </c>
    </row>
    <row r="871" spans="1:4" x14ac:dyDescent="0.15">
      <c r="A871" s="1">
        <v>17.38</v>
      </c>
      <c r="B871" s="1">
        <v>-0.48541653000000001</v>
      </c>
      <c r="C871" s="1">
        <v>-0.57014173999999995</v>
      </c>
      <c r="D871" s="1">
        <v>-0.51684450999999998</v>
      </c>
    </row>
    <row r="872" spans="1:4" x14ac:dyDescent="0.15">
      <c r="A872" s="1">
        <v>17.399999999999999</v>
      </c>
      <c r="B872" s="1">
        <v>-0.51112990000000003</v>
      </c>
      <c r="C872" s="1">
        <v>-0.69506486999999995</v>
      </c>
      <c r="D872" s="1">
        <v>-0.42988701000000001</v>
      </c>
    </row>
    <row r="873" spans="1:4" x14ac:dyDescent="0.15">
      <c r="A873" s="1">
        <v>17.420000000000002</v>
      </c>
      <c r="B873" s="1">
        <v>-0.51450180000000001</v>
      </c>
      <c r="C873" s="1">
        <v>-0.85857742000000004</v>
      </c>
      <c r="D873" s="1">
        <v>-0.30290556000000002</v>
      </c>
    </row>
    <row r="874" spans="1:4" x14ac:dyDescent="0.15">
      <c r="A874" s="1">
        <v>17.440000000000001</v>
      </c>
      <c r="B874" s="1">
        <v>-0.47951473</v>
      </c>
      <c r="C874" s="1">
        <v>-1.0395045999999999</v>
      </c>
      <c r="D874" s="1">
        <v>-0.16145903</v>
      </c>
    </row>
    <row r="875" spans="1:4" x14ac:dyDescent="0.15">
      <c r="A875" s="1">
        <v>17.46</v>
      </c>
      <c r="B875" s="1">
        <v>-0.41001476999999997</v>
      </c>
      <c r="C875" s="1">
        <v>-1.1945452999999999</v>
      </c>
      <c r="D875" s="1">
        <v>-6.3086714000000002E-2</v>
      </c>
    </row>
    <row r="876" spans="1:4" x14ac:dyDescent="0.15">
      <c r="A876" s="1">
        <v>17.48</v>
      </c>
      <c r="B876" s="1">
        <v>-0.31174102999999997</v>
      </c>
      <c r="C876" s="1">
        <v>-1.3053939999999999</v>
      </c>
      <c r="D876" s="1">
        <v>-7.1145658000000003E-4</v>
      </c>
    </row>
    <row r="877" spans="1:4" x14ac:dyDescent="0.15">
      <c r="A877" s="1">
        <v>17.5</v>
      </c>
      <c r="B877" s="1">
        <v>-0.17765655999999999</v>
      </c>
      <c r="C877" s="1">
        <v>-1.3519914</v>
      </c>
      <c r="D877" s="1">
        <v>2.5651522E-2</v>
      </c>
    </row>
    <row r="878" spans="1:4" x14ac:dyDescent="0.15">
      <c r="A878" s="1">
        <v>17.52</v>
      </c>
      <c r="B878" s="1">
        <v>-1.2857393E-2</v>
      </c>
      <c r="C878" s="1">
        <v>-1.3069153</v>
      </c>
      <c r="D878" s="1">
        <v>-1.5076775000000001E-2</v>
      </c>
    </row>
    <row r="879" spans="1:4" x14ac:dyDescent="0.15">
      <c r="A879" s="1">
        <v>17.54</v>
      </c>
      <c r="B879" s="1">
        <v>0.14558124</v>
      </c>
      <c r="C879" s="1">
        <v>-1.1656625</v>
      </c>
      <c r="D879" s="1">
        <v>-0.1223683</v>
      </c>
    </row>
    <row r="880" spans="1:4" x14ac:dyDescent="0.15">
      <c r="A880" s="1">
        <v>17.559999999999999</v>
      </c>
      <c r="B880" s="1">
        <v>0.24626228</v>
      </c>
      <c r="C880" s="1">
        <v>-0.94563160000000002</v>
      </c>
      <c r="D880" s="1">
        <v>-0.28539058</v>
      </c>
    </row>
    <row r="881" spans="1:4" x14ac:dyDescent="0.15">
      <c r="A881" s="1">
        <v>17.579999999999998</v>
      </c>
      <c r="B881" s="1">
        <v>0.27035773000000002</v>
      </c>
      <c r="C881" s="1">
        <v>-0.62851665000000001</v>
      </c>
      <c r="D881" s="1">
        <v>-0.44666475</v>
      </c>
    </row>
    <row r="882" spans="1:4" x14ac:dyDescent="0.15">
      <c r="A882" s="1">
        <v>17.600000000000001</v>
      </c>
      <c r="B882" s="1">
        <v>0.22926874999999999</v>
      </c>
      <c r="C882" s="1">
        <v>-0.27328548000000003</v>
      </c>
      <c r="D882" s="1">
        <v>-0.56061190000000005</v>
      </c>
    </row>
    <row r="883" spans="1:4" x14ac:dyDescent="0.15">
      <c r="A883" s="1">
        <v>17.62</v>
      </c>
      <c r="B883" s="1">
        <v>0.10807599</v>
      </c>
      <c r="C883" s="1">
        <v>4.6977724999999998E-2</v>
      </c>
      <c r="D883" s="1">
        <v>-0.62984594000000005</v>
      </c>
    </row>
    <row r="884" spans="1:4" x14ac:dyDescent="0.15">
      <c r="A884" s="1">
        <v>17.64</v>
      </c>
      <c r="B884" s="1">
        <v>-8.1674643000000005E-2</v>
      </c>
      <c r="C884" s="1">
        <v>0.31402215999999999</v>
      </c>
      <c r="D884" s="1">
        <v>-0.65644533000000005</v>
      </c>
    </row>
    <row r="885" spans="1:4" x14ac:dyDescent="0.15">
      <c r="A885" s="1">
        <v>17.66</v>
      </c>
      <c r="B885" s="1">
        <v>-0.34639507000000003</v>
      </c>
      <c r="C885" s="1">
        <v>0.49186004</v>
      </c>
      <c r="D885" s="1">
        <v>-0.62992090999999995</v>
      </c>
    </row>
    <row r="886" spans="1:4" x14ac:dyDescent="0.15">
      <c r="A886" s="1">
        <v>17.68</v>
      </c>
      <c r="B886" s="1">
        <v>-0.65333441000000003</v>
      </c>
      <c r="C886" s="1">
        <v>0.57642545999999995</v>
      </c>
      <c r="D886" s="1">
        <v>-0.58477802999999995</v>
      </c>
    </row>
    <row r="887" spans="1:4" x14ac:dyDescent="0.15">
      <c r="A887" s="1">
        <v>17.7</v>
      </c>
      <c r="B887" s="1">
        <v>-0.94526144999999995</v>
      </c>
      <c r="C887" s="1">
        <v>0.58080120999999996</v>
      </c>
      <c r="D887" s="1">
        <v>-0.54734768</v>
      </c>
    </row>
    <row r="888" spans="1:4" x14ac:dyDescent="0.15">
      <c r="A888" s="1">
        <v>17.72</v>
      </c>
      <c r="B888" s="1">
        <v>-1.2072281</v>
      </c>
      <c r="C888" s="1">
        <v>0.52385201999999997</v>
      </c>
      <c r="D888" s="1">
        <v>-0.52065203999999998</v>
      </c>
    </row>
    <row r="889" spans="1:4" x14ac:dyDescent="0.15">
      <c r="A889" s="1">
        <v>17.739999999999998</v>
      </c>
      <c r="B889" s="1">
        <v>-1.4282756000000001</v>
      </c>
      <c r="C889" s="1">
        <v>0.46728149000000002</v>
      </c>
      <c r="D889" s="1">
        <v>-0.51054635000000004</v>
      </c>
    </row>
    <row r="890" spans="1:4" x14ac:dyDescent="0.15">
      <c r="A890" s="1">
        <v>17.760000000000002</v>
      </c>
      <c r="B890" s="1">
        <v>-1.5841985999999999</v>
      </c>
      <c r="C890" s="1">
        <v>0.47356703999999999</v>
      </c>
      <c r="D890" s="1">
        <v>-0.49864964000000001</v>
      </c>
    </row>
    <row r="891" spans="1:4" x14ac:dyDescent="0.15">
      <c r="A891" s="1">
        <v>17.78</v>
      </c>
      <c r="B891" s="1">
        <v>-1.6505022</v>
      </c>
      <c r="C891" s="1">
        <v>0.50115131000000002</v>
      </c>
      <c r="D891" s="1">
        <v>-0.49004260999999999</v>
      </c>
    </row>
    <row r="892" spans="1:4" x14ac:dyDescent="0.15">
      <c r="A892" s="1">
        <v>17.8</v>
      </c>
      <c r="B892" s="1">
        <v>-1.6401052</v>
      </c>
      <c r="C892" s="1">
        <v>0.51769653999999998</v>
      </c>
      <c r="D892" s="1">
        <v>-0.47411015000000001</v>
      </c>
    </row>
    <row r="893" spans="1:4" x14ac:dyDescent="0.15">
      <c r="A893" s="1">
        <v>17.82</v>
      </c>
      <c r="B893" s="1">
        <v>-1.6066251</v>
      </c>
      <c r="C893" s="1">
        <v>0.52003648999999996</v>
      </c>
      <c r="D893" s="1">
        <v>-0.44983068999999998</v>
      </c>
    </row>
    <row r="894" spans="1:4" x14ac:dyDescent="0.15">
      <c r="A894" s="1">
        <v>17.84</v>
      </c>
      <c r="B894" s="1">
        <v>-1.5248432999999999</v>
      </c>
      <c r="C894" s="1">
        <v>0.52705159000000001</v>
      </c>
      <c r="D894" s="1">
        <v>-0.40802187000000001</v>
      </c>
    </row>
    <row r="895" spans="1:4" x14ac:dyDescent="0.15">
      <c r="A895" s="1">
        <v>17.86</v>
      </c>
      <c r="B895" s="1">
        <v>-1.4164273000000001</v>
      </c>
      <c r="C895" s="1">
        <v>0.51295857</v>
      </c>
      <c r="D895" s="1">
        <v>-0.33353228000000001</v>
      </c>
    </row>
    <row r="896" spans="1:4" x14ac:dyDescent="0.15">
      <c r="A896" s="1">
        <v>17.88</v>
      </c>
      <c r="B896" s="1">
        <v>-1.2827584999999999</v>
      </c>
      <c r="C896" s="1">
        <v>0.49001164000000003</v>
      </c>
      <c r="D896" s="1">
        <v>-0.22549084999999999</v>
      </c>
    </row>
    <row r="897" spans="1:4" x14ac:dyDescent="0.15">
      <c r="A897" s="1">
        <v>17.899999999999999</v>
      </c>
      <c r="B897" s="1">
        <v>-1.0828396</v>
      </c>
      <c r="C897" s="1">
        <v>0.47101763000000002</v>
      </c>
      <c r="D897" s="1">
        <v>-0.13067474000000001</v>
      </c>
    </row>
    <row r="898" spans="1:4" x14ac:dyDescent="0.15">
      <c r="A898" s="1">
        <v>17.920000000000002</v>
      </c>
      <c r="B898" s="1">
        <v>-0.83099188999999996</v>
      </c>
      <c r="C898" s="1">
        <v>0.45150527000000001</v>
      </c>
      <c r="D898" s="1">
        <v>-7.5649320000000006E-2</v>
      </c>
    </row>
    <row r="899" spans="1:4" x14ac:dyDescent="0.15">
      <c r="A899" s="1">
        <v>17.940000000000001</v>
      </c>
      <c r="B899" s="1">
        <v>-0.56089250999999996</v>
      </c>
      <c r="C899" s="1">
        <v>0.43126400999999998</v>
      </c>
      <c r="D899" s="1">
        <v>-5.1619986E-2</v>
      </c>
    </row>
    <row r="900" spans="1:4" x14ac:dyDescent="0.15">
      <c r="A900" s="1">
        <v>17.96</v>
      </c>
      <c r="B900" s="1">
        <v>-0.27926445999999999</v>
      </c>
      <c r="C900" s="1">
        <v>0.42105598999999999</v>
      </c>
      <c r="D900" s="1">
        <v>-2.4966680000000002E-2</v>
      </c>
    </row>
    <row r="901" spans="1:4" x14ac:dyDescent="0.15">
      <c r="A901" s="1">
        <v>17.98</v>
      </c>
      <c r="B901" s="1">
        <v>-1.9432226E-2</v>
      </c>
      <c r="C901" s="1">
        <v>0.44976407000000002</v>
      </c>
      <c r="D901" s="1">
        <v>-1.1034294999999999E-3</v>
      </c>
    </row>
    <row r="902" spans="1:4" x14ac:dyDescent="0.15">
      <c r="A902" s="1">
        <v>18</v>
      </c>
      <c r="B902" s="1">
        <v>0.19211106</v>
      </c>
      <c r="C902" s="1">
        <v>0.50838053999999999</v>
      </c>
      <c r="D902" s="1">
        <v>9.4403232999999993E-3</v>
      </c>
    </row>
    <row r="903" spans="1:4" x14ac:dyDescent="0.15">
      <c r="A903" s="1">
        <v>18.02</v>
      </c>
      <c r="B903" s="1">
        <v>0.34572196999999999</v>
      </c>
      <c r="C903" s="1">
        <v>0.57419606999999995</v>
      </c>
      <c r="D903" s="1">
        <v>1.8232579999999999E-3</v>
      </c>
    </row>
    <row r="904" spans="1:4" x14ac:dyDescent="0.15">
      <c r="A904" s="1">
        <v>18.04</v>
      </c>
      <c r="B904" s="1">
        <v>0.4545343</v>
      </c>
      <c r="C904" s="1">
        <v>0.67944188000000005</v>
      </c>
      <c r="D904" s="1">
        <v>-3.8816729000000001E-2</v>
      </c>
    </row>
    <row r="905" spans="1:4" x14ac:dyDescent="0.15">
      <c r="A905" s="1">
        <v>18.059999999999999</v>
      </c>
      <c r="B905" s="1">
        <v>0.50934356999999997</v>
      </c>
      <c r="C905" s="1">
        <v>0.79981722</v>
      </c>
      <c r="D905" s="1">
        <v>-0.10568613</v>
      </c>
    </row>
    <row r="906" spans="1:4" x14ac:dyDescent="0.15">
      <c r="A906" s="1">
        <v>18.079999999999998</v>
      </c>
      <c r="B906" s="1">
        <v>0.49961596000000003</v>
      </c>
      <c r="C906" s="1">
        <v>0.85100646999999996</v>
      </c>
      <c r="D906" s="1">
        <v>-0.19754974</v>
      </c>
    </row>
    <row r="907" spans="1:4" x14ac:dyDescent="0.15">
      <c r="A907" s="1">
        <v>18.100000000000001</v>
      </c>
      <c r="B907" s="1">
        <v>0.46749559000000002</v>
      </c>
      <c r="C907" s="1">
        <v>0.77620655999999999</v>
      </c>
      <c r="D907" s="1">
        <v>-0.31542618</v>
      </c>
    </row>
    <row r="908" spans="1:4" x14ac:dyDescent="0.15">
      <c r="A908" s="1">
        <v>18.12</v>
      </c>
      <c r="B908" s="1">
        <v>0.42210784000000001</v>
      </c>
      <c r="C908" s="1">
        <v>0.61172004000000002</v>
      </c>
      <c r="D908" s="1">
        <v>-0.44563529000000002</v>
      </c>
    </row>
    <row r="909" spans="1:4" x14ac:dyDescent="0.15">
      <c r="A909" s="1">
        <v>18.14</v>
      </c>
      <c r="B909" s="1">
        <v>0.37064309000000001</v>
      </c>
      <c r="C909" s="1">
        <v>0.36093291999999999</v>
      </c>
      <c r="D909" s="1">
        <v>-0.55760023999999997</v>
      </c>
    </row>
    <row r="910" spans="1:4" x14ac:dyDescent="0.15">
      <c r="A910" s="1">
        <v>18.16</v>
      </c>
      <c r="B910" s="1">
        <v>0.33052551000000002</v>
      </c>
      <c r="C910" s="1">
        <v>5.1429714000000001E-2</v>
      </c>
      <c r="D910" s="1">
        <v>-0.64476670999999997</v>
      </c>
    </row>
    <row r="911" spans="1:4" x14ac:dyDescent="0.15">
      <c r="A911" s="1">
        <v>18.18</v>
      </c>
      <c r="B911" s="1">
        <v>0.30613241000000002</v>
      </c>
      <c r="C911" s="1">
        <v>-0.21242560999999999</v>
      </c>
      <c r="D911" s="1">
        <v>-0.70328873999999997</v>
      </c>
    </row>
    <row r="912" spans="1:4" x14ac:dyDescent="0.15">
      <c r="A912" s="1">
        <v>18.2</v>
      </c>
      <c r="B912" s="1">
        <v>0.29538010999999997</v>
      </c>
      <c r="C912" s="1">
        <v>-0.43033366000000001</v>
      </c>
      <c r="D912" s="1">
        <v>-0.71417847000000001</v>
      </c>
    </row>
    <row r="913" spans="1:4" x14ac:dyDescent="0.15">
      <c r="A913" s="1">
        <v>18.22</v>
      </c>
      <c r="B913" s="1">
        <v>0.30385461000000002</v>
      </c>
      <c r="C913" s="1">
        <v>-0.59040316999999998</v>
      </c>
      <c r="D913" s="1">
        <v>-0.66913389000000001</v>
      </c>
    </row>
    <row r="914" spans="1:4" x14ac:dyDescent="0.15">
      <c r="A914" s="1">
        <v>18.239999999999998</v>
      </c>
      <c r="B914" s="1">
        <v>0.32564451999999999</v>
      </c>
      <c r="C914" s="1">
        <v>-0.72715419000000003</v>
      </c>
      <c r="D914" s="1">
        <v>-0.60423784000000003</v>
      </c>
    </row>
    <row r="915" spans="1:4" x14ac:dyDescent="0.15">
      <c r="A915" s="1">
        <v>18.260000000000002</v>
      </c>
      <c r="B915" s="1">
        <v>0.36914108000000001</v>
      </c>
      <c r="C915" s="1">
        <v>-0.85867910999999997</v>
      </c>
      <c r="D915" s="1">
        <v>-0.52063899999999996</v>
      </c>
    </row>
    <row r="916" spans="1:4" x14ac:dyDescent="0.15">
      <c r="A916" s="1">
        <v>18.28</v>
      </c>
      <c r="B916" s="1">
        <v>0.44426743000000002</v>
      </c>
      <c r="C916" s="1">
        <v>-0.98630032999999995</v>
      </c>
      <c r="D916" s="1">
        <v>-0.42651194999999997</v>
      </c>
    </row>
    <row r="917" spans="1:4" x14ac:dyDescent="0.15">
      <c r="A917" s="1">
        <v>18.3</v>
      </c>
      <c r="B917" s="1">
        <v>0.53118007</v>
      </c>
      <c r="C917" s="1">
        <v>-1.0903803000000001</v>
      </c>
      <c r="D917" s="1">
        <v>-0.35205441999999998</v>
      </c>
    </row>
    <row r="918" spans="1:4" x14ac:dyDescent="0.15">
      <c r="A918" s="1">
        <v>18.32</v>
      </c>
      <c r="B918" s="1">
        <v>0.62570214999999996</v>
      </c>
      <c r="C918" s="1">
        <v>-1.1709039999999999</v>
      </c>
      <c r="D918" s="1">
        <v>-0.29342448999999998</v>
      </c>
    </row>
    <row r="919" spans="1:4" x14ac:dyDescent="0.15">
      <c r="A919" s="1">
        <v>18.34</v>
      </c>
      <c r="B919" s="1">
        <v>0.70904325000000001</v>
      </c>
      <c r="C919" s="1">
        <v>-1.2306307000000001</v>
      </c>
      <c r="D919" s="1">
        <v>-0.25227897999999999</v>
      </c>
    </row>
    <row r="920" spans="1:4" x14ac:dyDescent="0.15">
      <c r="A920" s="1">
        <v>18.36</v>
      </c>
      <c r="B920" s="1">
        <v>0.76679461999999998</v>
      </c>
      <c r="C920" s="1">
        <v>-1.2911902</v>
      </c>
      <c r="D920" s="1">
        <v>-0.23455578999999999</v>
      </c>
    </row>
    <row r="921" spans="1:4" x14ac:dyDescent="0.15">
      <c r="A921" s="1">
        <v>18.38</v>
      </c>
      <c r="B921" s="1">
        <v>0.79567310000000002</v>
      </c>
      <c r="C921" s="1">
        <v>-1.3523909000000001</v>
      </c>
      <c r="D921" s="1">
        <v>-0.23109935000000001</v>
      </c>
    </row>
    <row r="922" spans="1:4" x14ac:dyDescent="0.15">
      <c r="A922" s="1">
        <v>18.399999999999999</v>
      </c>
      <c r="B922" s="1">
        <v>0.80405599000000005</v>
      </c>
      <c r="C922" s="1">
        <v>-1.3942721</v>
      </c>
      <c r="D922" s="1">
        <v>-0.22906178999999999</v>
      </c>
    </row>
    <row r="923" spans="1:4" x14ac:dyDescent="0.15">
      <c r="A923" s="1">
        <v>18.420000000000002</v>
      </c>
      <c r="B923" s="1">
        <v>0.80953925000000004</v>
      </c>
      <c r="C923" s="1">
        <v>-1.3769975000000001</v>
      </c>
      <c r="D923" s="1">
        <v>-0.25201734999999997</v>
      </c>
    </row>
    <row r="924" spans="1:4" x14ac:dyDescent="0.15">
      <c r="A924" s="1">
        <v>18.440000000000001</v>
      </c>
      <c r="B924" s="1">
        <v>0.82555624999999999</v>
      </c>
      <c r="C924" s="1">
        <v>-1.2890554000000001</v>
      </c>
      <c r="D924" s="1">
        <v>-0.27436148999999999</v>
      </c>
    </row>
    <row r="925" spans="1:4" x14ac:dyDescent="0.15">
      <c r="A925" s="1">
        <v>18.46</v>
      </c>
      <c r="B925" s="1">
        <v>0.84926495000000002</v>
      </c>
      <c r="C925" s="1">
        <v>-1.1101133999999999</v>
      </c>
      <c r="D925" s="1">
        <v>-0.28003307</v>
      </c>
    </row>
    <row r="926" spans="1:4" x14ac:dyDescent="0.15">
      <c r="A926" s="1">
        <v>18.48</v>
      </c>
      <c r="B926" s="1">
        <v>0.90383933000000005</v>
      </c>
      <c r="C926" s="1">
        <v>-0.84116416000000005</v>
      </c>
      <c r="D926" s="1">
        <v>-0.26305563999999998</v>
      </c>
    </row>
    <row r="927" spans="1:4" x14ac:dyDescent="0.15">
      <c r="A927" s="1">
        <v>18.5</v>
      </c>
      <c r="B927" s="1">
        <v>0.96903793999999999</v>
      </c>
      <c r="C927" s="1">
        <v>-0.56913506000000003</v>
      </c>
      <c r="D927" s="1">
        <v>-0.25603722000000001</v>
      </c>
    </row>
    <row r="928" spans="1:4" x14ac:dyDescent="0.15">
      <c r="A928" s="1">
        <v>18.52</v>
      </c>
      <c r="B928" s="1">
        <v>1.0046128999999999</v>
      </c>
      <c r="C928" s="1">
        <v>-0.35530998000000003</v>
      </c>
      <c r="D928" s="1">
        <v>-0.27595220999999998</v>
      </c>
    </row>
    <row r="929" spans="1:4" x14ac:dyDescent="0.15">
      <c r="A929" s="1">
        <v>18.54</v>
      </c>
      <c r="B929" s="1">
        <v>0.97564719</v>
      </c>
      <c r="C929" s="1">
        <v>-0.22111238</v>
      </c>
      <c r="D929" s="1">
        <v>-0.31934522999999998</v>
      </c>
    </row>
    <row r="930" spans="1:4" x14ac:dyDescent="0.15">
      <c r="A930" s="1">
        <v>18.559999999999999</v>
      </c>
      <c r="B930" s="1">
        <v>0.88763687000000002</v>
      </c>
      <c r="C930" s="1">
        <v>-0.16540154000000001</v>
      </c>
      <c r="D930" s="1">
        <v>-0.3915612</v>
      </c>
    </row>
    <row r="931" spans="1:4" x14ac:dyDescent="0.15">
      <c r="A931" s="1">
        <v>18.579999999999998</v>
      </c>
      <c r="B931" s="1">
        <v>0.76791379999999998</v>
      </c>
      <c r="C931" s="1">
        <v>-0.19990698000000001</v>
      </c>
      <c r="D931" s="1">
        <v>-0.49206918999999999</v>
      </c>
    </row>
    <row r="932" spans="1:4" x14ac:dyDescent="0.15">
      <c r="A932" s="1">
        <v>18.600000000000001</v>
      </c>
      <c r="B932" s="1">
        <v>0.62940472000000003</v>
      </c>
      <c r="C932" s="1">
        <v>-0.31984683000000003</v>
      </c>
      <c r="D932" s="1">
        <v>-0.62831241999999998</v>
      </c>
    </row>
    <row r="933" spans="1:4" x14ac:dyDescent="0.15">
      <c r="A933" s="1">
        <v>18.62</v>
      </c>
      <c r="B933" s="1">
        <v>0.45877512999999998</v>
      </c>
      <c r="C933" s="1">
        <v>-0.46894850999999999</v>
      </c>
      <c r="D933" s="1">
        <v>-0.77858066999999997</v>
      </c>
    </row>
    <row r="934" spans="1:4" x14ac:dyDescent="0.15">
      <c r="A934" s="1">
        <v>18.64</v>
      </c>
      <c r="B934" s="1">
        <v>0.27482374999999998</v>
      </c>
      <c r="C934" s="1">
        <v>-0.62255830000000001</v>
      </c>
      <c r="D934" s="1">
        <v>-0.90762816999999996</v>
      </c>
    </row>
    <row r="935" spans="1:4" x14ac:dyDescent="0.15">
      <c r="A935" s="1">
        <v>18.66</v>
      </c>
      <c r="B935" s="1">
        <v>8.7112624999999999E-2</v>
      </c>
      <c r="C935" s="1">
        <v>-0.6698577</v>
      </c>
      <c r="D935" s="1">
        <v>-1.0052523</v>
      </c>
    </row>
    <row r="936" spans="1:4" x14ac:dyDescent="0.15">
      <c r="A936" s="1">
        <v>18.68</v>
      </c>
      <c r="B936" s="1">
        <v>-0.10709057</v>
      </c>
      <c r="C936" s="1">
        <v>-0.6198922</v>
      </c>
      <c r="D936" s="1">
        <v>-1.0364966</v>
      </c>
    </row>
    <row r="937" spans="1:4" x14ac:dyDescent="0.15">
      <c r="A937" s="1">
        <v>18.7</v>
      </c>
      <c r="B937" s="1">
        <v>-0.30410115999999998</v>
      </c>
      <c r="C937" s="1">
        <v>-0.50331203000000002</v>
      </c>
      <c r="D937" s="1">
        <v>-0.98073105000000005</v>
      </c>
    </row>
    <row r="938" spans="1:4" x14ac:dyDescent="0.15">
      <c r="A938" s="1">
        <v>18.72</v>
      </c>
      <c r="B938" s="1">
        <v>-0.50989640999999997</v>
      </c>
      <c r="C938" s="1">
        <v>-0.33672069999999998</v>
      </c>
      <c r="D938" s="1">
        <v>-0.85650075000000003</v>
      </c>
    </row>
    <row r="939" spans="1:4" x14ac:dyDescent="0.15">
      <c r="A939" s="1">
        <v>18.739999999999998</v>
      </c>
      <c r="B939" s="1">
        <v>-0.70916164999999998</v>
      </c>
      <c r="C939" s="1">
        <v>-0.19929901</v>
      </c>
      <c r="D939" s="1">
        <v>-0.68204805999999996</v>
      </c>
    </row>
    <row r="940" spans="1:4" x14ac:dyDescent="0.15">
      <c r="A940" s="1">
        <v>18.760000000000002</v>
      </c>
      <c r="B940" s="1">
        <v>-0.90791847999999997</v>
      </c>
      <c r="C940" s="1">
        <v>-9.8491864999999998E-2</v>
      </c>
      <c r="D940" s="1">
        <v>-0.48989047000000002</v>
      </c>
    </row>
    <row r="941" spans="1:4" x14ac:dyDescent="0.15">
      <c r="A941" s="1">
        <v>18.78</v>
      </c>
      <c r="B941" s="1">
        <v>-1.0807639</v>
      </c>
      <c r="C941" s="1">
        <v>-5.2009501E-2</v>
      </c>
      <c r="D941" s="1">
        <v>-0.30707004999999998</v>
      </c>
    </row>
    <row r="942" spans="1:4" x14ac:dyDescent="0.15">
      <c r="A942" s="1">
        <v>18.8</v>
      </c>
      <c r="B942" s="1">
        <v>-1.2092197</v>
      </c>
      <c r="C942" s="1">
        <v>-2.5073218000000001E-2</v>
      </c>
      <c r="D942" s="1">
        <v>-0.16871915000000001</v>
      </c>
    </row>
    <row r="943" spans="1:4" x14ac:dyDescent="0.15">
      <c r="A943" s="1">
        <v>18.82</v>
      </c>
      <c r="B943" s="1">
        <v>-1.3130086000000001</v>
      </c>
      <c r="C943" s="1">
        <v>-2.4781933999999999E-2</v>
      </c>
      <c r="D943" s="1">
        <v>-7.0299881999999994E-2</v>
      </c>
    </row>
    <row r="944" spans="1:4" x14ac:dyDescent="0.15">
      <c r="A944" s="1">
        <v>18.84</v>
      </c>
      <c r="B944" s="1">
        <v>-1.395696</v>
      </c>
      <c r="C944" s="1">
        <v>-4.9773724999999998E-2</v>
      </c>
      <c r="D944" s="1">
        <v>-4.3733054E-2</v>
      </c>
    </row>
    <row r="945" spans="1:4" x14ac:dyDescent="0.15">
      <c r="A945" s="1">
        <v>18.86</v>
      </c>
      <c r="B945" s="1">
        <v>-1.4662938999999999</v>
      </c>
      <c r="C945" s="1">
        <v>-0.12141718</v>
      </c>
      <c r="D945" s="1">
        <v>-5.8480738999999997E-2</v>
      </c>
    </row>
    <row r="946" spans="1:4" x14ac:dyDescent="0.15">
      <c r="A946" s="1">
        <v>18.88</v>
      </c>
      <c r="B946" s="1">
        <v>-1.5272398</v>
      </c>
      <c r="C946" s="1">
        <v>-0.23651173</v>
      </c>
      <c r="D946" s="1">
        <v>-0.10454504000000001</v>
      </c>
    </row>
    <row r="947" spans="1:4" x14ac:dyDescent="0.15">
      <c r="A947" s="1">
        <v>18.899999999999999</v>
      </c>
      <c r="B947" s="1">
        <v>-1.5605083</v>
      </c>
      <c r="C947" s="1">
        <v>-0.36505690000000002</v>
      </c>
      <c r="D947" s="1">
        <v>-0.20598174</v>
      </c>
    </row>
    <row r="948" spans="1:4" x14ac:dyDescent="0.15">
      <c r="A948" s="1">
        <v>18.920000000000002</v>
      </c>
      <c r="B948" s="1">
        <v>-1.5632254999999999</v>
      </c>
      <c r="C948" s="1">
        <v>-0.45969991999999998</v>
      </c>
      <c r="D948" s="1">
        <v>-0.34082730999999999</v>
      </c>
    </row>
    <row r="949" spans="1:4" x14ac:dyDescent="0.15">
      <c r="A949" s="1">
        <v>18.940000000000001</v>
      </c>
      <c r="B949" s="1">
        <v>-1.5247455999999999</v>
      </c>
      <c r="C949" s="1">
        <v>-0.52014963999999997</v>
      </c>
      <c r="D949" s="1">
        <v>-0.47347265999999999</v>
      </c>
    </row>
    <row r="950" spans="1:4" x14ac:dyDescent="0.15">
      <c r="A950" s="1">
        <v>18.96</v>
      </c>
      <c r="B950" s="1">
        <v>-1.4311598999999999</v>
      </c>
      <c r="C950" s="1">
        <v>-0.55663605000000005</v>
      </c>
      <c r="D950" s="1">
        <v>-0.58658080999999995</v>
      </c>
    </row>
    <row r="951" spans="1:4" x14ac:dyDescent="0.15">
      <c r="A951" s="1">
        <v>18.98</v>
      </c>
      <c r="B951" s="1">
        <v>-1.2400032999999999</v>
      </c>
      <c r="C951" s="1">
        <v>-0.58284517999999996</v>
      </c>
      <c r="D951" s="1">
        <v>-0.65862487999999997</v>
      </c>
    </row>
    <row r="952" spans="1:4" x14ac:dyDescent="0.15">
      <c r="A952" s="1">
        <v>19</v>
      </c>
      <c r="B952" s="1">
        <v>-0.97000547000000004</v>
      </c>
      <c r="C952" s="1">
        <v>-0.60547620000000002</v>
      </c>
      <c r="D952" s="1">
        <v>-0.66139839</v>
      </c>
    </row>
    <row r="953" spans="1:4" x14ac:dyDescent="0.15">
      <c r="A953" s="1">
        <v>19.02</v>
      </c>
      <c r="B953" s="1">
        <v>-0.66140544000000001</v>
      </c>
      <c r="C953" s="1">
        <v>-0.64825876999999998</v>
      </c>
      <c r="D953" s="1">
        <v>-0.60186921000000004</v>
      </c>
    </row>
    <row r="954" spans="1:4" x14ac:dyDescent="0.15">
      <c r="A954" s="1">
        <v>19.04</v>
      </c>
      <c r="B954" s="1">
        <v>-0.36244732000000002</v>
      </c>
      <c r="C954" s="1">
        <v>-0.69987675999999999</v>
      </c>
      <c r="D954" s="1">
        <v>-0.49693900000000002</v>
      </c>
    </row>
    <row r="955" spans="1:4" x14ac:dyDescent="0.15">
      <c r="A955" s="1">
        <v>19.059999999999999</v>
      </c>
      <c r="B955" s="1">
        <v>-0.16855538</v>
      </c>
      <c r="C955" s="1">
        <v>-0.74845214000000004</v>
      </c>
      <c r="D955" s="1">
        <v>-0.39263038</v>
      </c>
    </row>
    <row r="956" spans="1:4" x14ac:dyDescent="0.15">
      <c r="A956" s="1">
        <v>19.079999999999998</v>
      </c>
      <c r="B956" s="1">
        <v>-4.8519208000000001E-2</v>
      </c>
      <c r="C956" s="1">
        <v>-0.79578859000000002</v>
      </c>
      <c r="D956" s="1">
        <v>-0.34412285999999997</v>
      </c>
    </row>
    <row r="957" spans="1:4" x14ac:dyDescent="0.15">
      <c r="A957" s="1">
        <v>19.100000000000001</v>
      </c>
      <c r="B957" s="1">
        <v>5.4795156999999997E-2</v>
      </c>
      <c r="C957" s="1">
        <v>-0.84513568999999999</v>
      </c>
      <c r="D957" s="1">
        <v>-0.33121989000000002</v>
      </c>
    </row>
    <row r="958" spans="1:4" x14ac:dyDescent="0.15">
      <c r="A958" s="1">
        <v>19.12</v>
      </c>
      <c r="B958" s="1">
        <v>0.13438641000000001</v>
      </c>
      <c r="C958" s="1">
        <v>-0.87053093999999998</v>
      </c>
      <c r="D958" s="1">
        <v>-0.3284977</v>
      </c>
    </row>
    <row r="959" spans="1:4" x14ac:dyDescent="0.15">
      <c r="A959" s="1">
        <v>19.14</v>
      </c>
      <c r="B959" s="1">
        <v>0.21977738999999999</v>
      </c>
      <c r="C959" s="1">
        <v>-0.86976763999999995</v>
      </c>
      <c r="D959" s="1">
        <v>-0.36164007999999997</v>
      </c>
    </row>
    <row r="960" spans="1:4" x14ac:dyDescent="0.15">
      <c r="A960" s="1">
        <v>19.16</v>
      </c>
      <c r="B960" s="1">
        <v>0.31966291000000002</v>
      </c>
      <c r="C960" s="1">
        <v>-0.83881523999999996</v>
      </c>
      <c r="D960" s="1">
        <v>-0.39738651000000003</v>
      </c>
    </row>
    <row r="961" spans="1:4" x14ac:dyDescent="0.15">
      <c r="A961" s="1">
        <v>19.18</v>
      </c>
      <c r="B961" s="1">
        <v>0.41668233999999998</v>
      </c>
      <c r="C961" s="1">
        <v>-0.76881321000000002</v>
      </c>
      <c r="D961" s="1">
        <v>-0.41273646000000003</v>
      </c>
    </row>
    <row r="962" spans="1:4" x14ac:dyDescent="0.15">
      <c r="A962" s="1">
        <v>19.2</v>
      </c>
      <c r="B962" s="1">
        <v>0.49881742000000001</v>
      </c>
      <c r="C962" s="1">
        <v>-0.65029808</v>
      </c>
      <c r="D962" s="1">
        <v>-0.41608092000000002</v>
      </c>
    </row>
    <row r="963" spans="1:4" x14ac:dyDescent="0.15">
      <c r="A963" s="1">
        <v>19.22</v>
      </c>
      <c r="B963" s="1">
        <v>0.57258816999999995</v>
      </c>
      <c r="C963" s="1">
        <v>-0.50385310000000005</v>
      </c>
      <c r="D963" s="1">
        <v>-0.41466944999999999</v>
      </c>
    </row>
    <row r="964" spans="1:4" x14ac:dyDescent="0.15">
      <c r="A964" s="1">
        <v>19.239999999999998</v>
      </c>
      <c r="B964" s="1">
        <v>0.63363453000000003</v>
      </c>
      <c r="C964" s="1">
        <v>-0.35735824999999999</v>
      </c>
      <c r="D964" s="1">
        <v>-0.41128819</v>
      </c>
    </row>
    <row r="965" spans="1:4" x14ac:dyDescent="0.15">
      <c r="A965" s="1">
        <v>19.260000000000002</v>
      </c>
      <c r="B965" s="1">
        <v>0.67834088999999997</v>
      </c>
      <c r="C965" s="1">
        <v>-0.21599207000000001</v>
      </c>
      <c r="D965" s="1">
        <v>-0.40482210000000002</v>
      </c>
    </row>
    <row r="966" spans="1:4" x14ac:dyDescent="0.15">
      <c r="A966" s="1">
        <v>19.28</v>
      </c>
      <c r="B966" s="1">
        <v>0.71382166999999996</v>
      </c>
      <c r="C966" s="1">
        <v>-8.4732842000000003E-2</v>
      </c>
      <c r="D966" s="1">
        <v>-0.39949454000000001</v>
      </c>
    </row>
    <row r="967" spans="1:4" x14ac:dyDescent="0.15">
      <c r="A967" s="1">
        <v>19.3</v>
      </c>
      <c r="B967" s="1">
        <v>0.74370382999999995</v>
      </c>
      <c r="C967" s="1">
        <v>1.0608284000000001E-2</v>
      </c>
      <c r="D967" s="1">
        <v>-0.41610117000000002</v>
      </c>
    </row>
    <row r="968" spans="1:4" x14ac:dyDescent="0.15">
      <c r="A968" s="1">
        <v>19.32</v>
      </c>
      <c r="B968" s="1">
        <v>0.77067649999999999</v>
      </c>
      <c r="C968" s="1">
        <v>5.2933649999999999E-2</v>
      </c>
      <c r="D968" s="1">
        <v>-0.47076310999999998</v>
      </c>
    </row>
    <row r="969" spans="1:4" x14ac:dyDescent="0.15">
      <c r="A969" s="1">
        <v>19.34</v>
      </c>
      <c r="B969" s="1">
        <v>0.78320659999999998</v>
      </c>
      <c r="C969" s="1">
        <v>5.4754209999999998E-2</v>
      </c>
      <c r="D969" s="1">
        <v>-0.54088904000000004</v>
      </c>
    </row>
    <row r="970" spans="1:4" x14ac:dyDescent="0.15">
      <c r="A970" s="1">
        <v>19.36</v>
      </c>
      <c r="B970" s="1">
        <v>0.78140409</v>
      </c>
      <c r="C970" s="1">
        <v>3.8639264E-2</v>
      </c>
      <c r="D970" s="1">
        <v>-0.62513136999999996</v>
      </c>
    </row>
    <row r="971" spans="1:4" x14ac:dyDescent="0.15">
      <c r="A971" s="1">
        <v>19.38</v>
      </c>
      <c r="B971" s="1">
        <v>0.76392802999999998</v>
      </c>
      <c r="C971" s="1">
        <v>2.7371929999999999E-2</v>
      </c>
      <c r="D971" s="1">
        <v>-0.70597591999999998</v>
      </c>
    </row>
    <row r="972" spans="1:4" x14ac:dyDescent="0.15">
      <c r="A972" s="1">
        <v>19.399999999999999</v>
      </c>
      <c r="B972" s="1">
        <v>0.73522421000000004</v>
      </c>
      <c r="C972" s="1">
        <v>2.1705339000000001E-2</v>
      </c>
      <c r="D972" s="1">
        <v>-0.80299036000000001</v>
      </c>
    </row>
    <row r="973" spans="1:4" x14ac:dyDescent="0.15">
      <c r="A973" s="1">
        <v>19.420000000000002</v>
      </c>
      <c r="B973" s="1">
        <v>0.71302697999999998</v>
      </c>
      <c r="C973" s="1">
        <v>1.4963146E-2</v>
      </c>
      <c r="D973" s="1">
        <v>-0.91345339999999997</v>
      </c>
    </row>
    <row r="974" spans="1:4" x14ac:dyDescent="0.15">
      <c r="A974" s="1">
        <v>19.440000000000001</v>
      </c>
      <c r="B974" s="1">
        <v>0.72616546999999998</v>
      </c>
      <c r="C974" s="1">
        <v>6.7758667E-3</v>
      </c>
      <c r="D974" s="1">
        <v>-1.0182321999999999</v>
      </c>
    </row>
    <row r="975" spans="1:4" x14ac:dyDescent="0.15">
      <c r="A975" s="1">
        <v>19.46</v>
      </c>
      <c r="B975" s="1">
        <v>0.79180318000000005</v>
      </c>
      <c r="C975" s="1">
        <v>-6.5875485000000001E-3</v>
      </c>
      <c r="D975" s="1">
        <v>-1.1050416999999999</v>
      </c>
    </row>
    <row r="976" spans="1:4" x14ac:dyDescent="0.15">
      <c r="A976" s="1">
        <v>19.48</v>
      </c>
      <c r="B976" s="1">
        <v>0.88873632000000002</v>
      </c>
      <c r="C976" s="1">
        <v>-8.7168035000000001E-3</v>
      </c>
      <c r="D976" s="1">
        <v>-1.165368</v>
      </c>
    </row>
    <row r="977" spans="1:4" x14ac:dyDescent="0.15">
      <c r="A977" s="1">
        <v>19.5</v>
      </c>
      <c r="B977" s="1">
        <v>1.0111825000000001</v>
      </c>
      <c r="C977" s="1">
        <v>4.7266397000000002E-3</v>
      </c>
      <c r="D977" s="1">
        <v>-1.1777393</v>
      </c>
    </row>
    <row r="978" spans="1:4" x14ac:dyDescent="0.15">
      <c r="A978" s="1">
        <v>19.52</v>
      </c>
      <c r="B978" s="1">
        <v>1.1101737</v>
      </c>
      <c r="C978" s="1">
        <v>9.5208661000000007E-3</v>
      </c>
      <c r="D978" s="1">
        <v>-1.1112123</v>
      </c>
    </row>
    <row r="979" spans="1:4" x14ac:dyDescent="0.15">
      <c r="A979" s="1">
        <v>19.54</v>
      </c>
      <c r="B979" s="1">
        <v>1.1488415999999999</v>
      </c>
      <c r="C979" s="1">
        <v>-1.2030512E-2</v>
      </c>
      <c r="D979" s="1">
        <v>-0.98932249000000005</v>
      </c>
    </row>
    <row r="980" spans="1:4" x14ac:dyDescent="0.15">
      <c r="A980" s="1">
        <v>19.559999999999999</v>
      </c>
      <c r="B980" s="1">
        <v>1.1547622</v>
      </c>
      <c r="C980" s="1">
        <v>-5.8560604000000002E-2</v>
      </c>
      <c r="D980" s="1">
        <v>-0.84850256000000002</v>
      </c>
    </row>
    <row r="981" spans="1:4" x14ac:dyDescent="0.15">
      <c r="A981" s="1">
        <v>19.579999999999998</v>
      </c>
      <c r="B981" s="1">
        <v>1.1242612999999999</v>
      </c>
      <c r="C981" s="1">
        <v>-0.10841521</v>
      </c>
      <c r="D981" s="1">
        <v>-0.71203397999999996</v>
      </c>
    </row>
    <row r="982" spans="1:4" x14ac:dyDescent="0.15">
      <c r="A982" s="1">
        <v>19.600000000000001</v>
      </c>
      <c r="B982" s="1">
        <v>1.0359019</v>
      </c>
      <c r="C982" s="1">
        <v>-0.15052872</v>
      </c>
      <c r="D982" s="1">
        <v>-0.58349552000000005</v>
      </c>
    </row>
    <row r="983" spans="1:4" x14ac:dyDescent="0.15">
      <c r="A983" s="1">
        <v>19.62</v>
      </c>
      <c r="B983" s="1">
        <v>0.90482240000000003</v>
      </c>
      <c r="C983" s="1">
        <v>-0.18351744</v>
      </c>
      <c r="D983" s="1">
        <v>-0.46479540000000003</v>
      </c>
    </row>
    <row r="984" spans="1:4" x14ac:dyDescent="0.15">
      <c r="A984" s="1">
        <v>19.64</v>
      </c>
      <c r="B984" s="1">
        <v>0.78312539000000003</v>
      </c>
      <c r="C984" s="1">
        <v>-0.21623645</v>
      </c>
      <c r="D984" s="1">
        <v>-0.37623635</v>
      </c>
    </row>
    <row r="985" spans="1:4" x14ac:dyDescent="0.15">
      <c r="A985" s="1">
        <v>19.66</v>
      </c>
      <c r="B985" s="1">
        <v>0.67803042000000002</v>
      </c>
      <c r="C985" s="1">
        <v>-0.2429731</v>
      </c>
      <c r="D985" s="1">
        <v>-0.32141262999999998</v>
      </c>
    </row>
    <row r="986" spans="1:4" x14ac:dyDescent="0.15">
      <c r="A986" s="1">
        <v>19.68</v>
      </c>
      <c r="B986" s="1">
        <v>0.60464742999999999</v>
      </c>
      <c r="C986" s="1">
        <v>-0.26383679999999998</v>
      </c>
      <c r="D986" s="1">
        <v>-0.30781257000000001</v>
      </c>
    </row>
    <row r="987" spans="1:4" x14ac:dyDescent="0.15">
      <c r="A987" s="1">
        <v>19.7</v>
      </c>
      <c r="B987" s="1">
        <v>0.55368150000000005</v>
      </c>
      <c r="C987" s="1">
        <v>-0.28851176000000001</v>
      </c>
      <c r="D987" s="1">
        <v>-0.33440186</v>
      </c>
    </row>
    <row r="988" spans="1:4" x14ac:dyDescent="0.15">
      <c r="A988" s="1">
        <v>19.72</v>
      </c>
      <c r="B988" s="1">
        <v>0.52492220999999994</v>
      </c>
      <c r="C988" s="1">
        <v>-0.31214581000000002</v>
      </c>
      <c r="D988" s="1">
        <v>-0.39616511999999998</v>
      </c>
    </row>
    <row r="989" spans="1:4" x14ac:dyDescent="0.15">
      <c r="A989" s="1">
        <v>19.739999999999998</v>
      </c>
      <c r="B989" s="1">
        <v>0.50405895000000001</v>
      </c>
      <c r="C989" s="1">
        <v>-0.32235903999999999</v>
      </c>
      <c r="D989" s="1">
        <v>-0.48243665000000002</v>
      </c>
    </row>
    <row r="990" spans="1:4" x14ac:dyDescent="0.15">
      <c r="A990" s="1">
        <v>19.760000000000002</v>
      </c>
      <c r="B990" s="1">
        <v>0.46780306999999999</v>
      </c>
      <c r="C990" s="1">
        <v>-0.32991471</v>
      </c>
      <c r="D990" s="1">
        <v>-0.56861554000000003</v>
      </c>
    </row>
    <row r="991" spans="1:4" x14ac:dyDescent="0.15">
      <c r="A991" s="1">
        <v>19.78</v>
      </c>
      <c r="B991" s="1">
        <v>0.39649450000000003</v>
      </c>
      <c r="C991" s="1">
        <v>-0.33572702999999998</v>
      </c>
      <c r="D991" s="1">
        <v>-0.64816216999999998</v>
      </c>
    </row>
    <row r="992" spans="1:4" x14ac:dyDescent="0.15">
      <c r="A992" s="1">
        <v>19.8</v>
      </c>
      <c r="B992" s="1">
        <v>0.27469916</v>
      </c>
      <c r="C992" s="1">
        <v>-0.34768001999999998</v>
      </c>
      <c r="D992" s="1">
        <v>-0.71067535999999998</v>
      </c>
    </row>
    <row r="993" spans="1:4" x14ac:dyDescent="0.15">
      <c r="A993" s="1">
        <v>19.82</v>
      </c>
      <c r="B993" s="1">
        <v>0.11654169</v>
      </c>
      <c r="C993" s="1">
        <v>-0.37457597999999998</v>
      </c>
      <c r="D993" s="1">
        <v>-0.74152565999999998</v>
      </c>
    </row>
    <row r="994" spans="1:4" x14ac:dyDescent="0.15">
      <c r="A994" s="1">
        <v>19.84</v>
      </c>
      <c r="B994" s="1">
        <v>-5.0251588999999999E-2</v>
      </c>
      <c r="C994" s="1">
        <v>-0.43581550000000002</v>
      </c>
      <c r="D994" s="1">
        <v>-0.74189484000000006</v>
      </c>
    </row>
    <row r="995" spans="1:4" x14ac:dyDescent="0.15">
      <c r="A995" s="1">
        <v>19.86</v>
      </c>
      <c r="B995" s="1">
        <v>-0.20558095000000001</v>
      </c>
      <c r="C995" s="1">
        <v>-0.52614733999999996</v>
      </c>
      <c r="D995" s="1">
        <v>-0.71803804000000004</v>
      </c>
    </row>
    <row r="996" spans="1:4" x14ac:dyDescent="0.15">
      <c r="A996" s="1">
        <v>19.88</v>
      </c>
      <c r="B996" s="1">
        <v>-0.32662938000000002</v>
      </c>
      <c r="C996" s="1">
        <v>-0.65022648000000005</v>
      </c>
      <c r="D996" s="1">
        <v>-0.67129791999999999</v>
      </c>
    </row>
    <row r="997" spans="1:4" x14ac:dyDescent="0.15">
      <c r="A997" s="1">
        <v>19.899999999999999</v>
      </c>
      <c r="B997" s="1">
        <v>-0.40160119999999999</v>
      </c>
      <c r="C997" s="1">
        <v>-0.77135271000000005</v>
      </c>
      <c r="D997" s="1">
        <v>-0.60117951999999997</v>
      </c>
    </row>
    <row r="998" spans="1:4" x14ac:dyDescent="0.15">
      <c r="A998" s="1">
        <v>19.920000000000002</v>
      </c>
      <c r="B998" s="1">
        <v>-0.41253167000000002</v>
      </c>
      <c r="C998" s="1">
        <v>-0.85893759000000003</v>
      </c>
      <c r="D998" s="1">
        <v>-0.49684268999999998</v>
      </c>
    </row>
    <row r="999" spans="1:4" x14ac:dyDescent="0.15">
      <c r="A999" s="1">
        <v>19.940000000000001</v>
      </c>
      <c r="B999" s="1">
        <v>-0.35785963999999998</v>
      </c>
      <c r="C999" s="1">
        <v>-0.86330348999999995</v>
      </c>
      <c r="D999" s="1">
        <v>-0.36081208999999997</v>
      </c>
    </row>
    <row r="1000" spans="1:4" x14ac:dyDescent="0.15">
      <c r="A1000" s="1">
        <v>19.96</v>
      </c>
      <c r="B1000" s="1">
        <v>-0.26525788</v>
      </c>
      <c r="C1000" s="1">
        <v>-0.78611092999999999</v>
      </c>
      <c r="D1000" s="1">
        <v>-0.2215452</v>
      </c>
    </row>
    <row r="1001" spans="1:4" x14ac:dyDescent="0.15">
      <c r="A1001" s="1">
        <v>19.98</v>
      </c>
      <c r="B1001" s="1">
        <v>-0.14299734</v>
      </c>
      <c r="C1001" s="1">
        <v>-0.66972438000000001</v>
      </c>
      <c r="D1001" s="1">
        <v>-0.12980528999999999</v>
      </c>
    </row>
    <row r="1002" spans="1:4" x14ac:dyDescent="0.15">
      <c r="A1002" s="1">
        <v>20</v>
      </c>
      <c r="B1002" s="1">
        <v>2.3211782E-2</v>
      </c>
      <c r="C1002" s="1">
        <v>-0.54156057000000002</v>
      </c>
      <c r="D1002" s="1">
        <v>-9.4898999999999997E-2</v>
      </c>
    </row>
    <row r="1003" spans="1:4" x14ac:dyDescent="0.15">
      <c r="A1003" s="1">
        <v>20.02</v>
      </c>
      <c r="B1003" s="1">
        <v>0.21193339999999999</v>
      </c>
      <c r="C1003" s="1">
        <v>-0.45155007000000003</v>
      </c>
      <c r="D1003" s="1">
        <v>-9.7672350000000005E-2</v>
      </c>
    </row>
    <row r="1004" spans="1:4" x14ac:dyDescent="0.15">
      <c r="A1004" s="1">
        <v>20.04</v>
      </c>
      <c r="B1004" s="1">
        <v>0.3766717</v>
      </c>
      <c r="C1004" s="1">
        <v>-0.4089467</v>
      </c>
      <c r="D1004" s="1">
        <v>-0.12412953</v>
      </c>
    </row>
    <row r="1005" spans="1:4" x14ac:dyDescent="0.15">
      <c r="A1005" s="1">
        <v>20.059999999999999</v>
      </c>
      <c r="B1005" s="1">
        <v>0.50559177</v>
      </c>
      <c r="C1005" s="1">
        <v>-0.40989607</v>
      </c>
      <c r="D1005" s="1">
        <v>-0.18484247000000001</v>
      </c>
    </row>
    <row r="1006" spans="1:4" x14ac:dyDescent="0.15">
      <c r="A1006" s="1">
        <v>20.079999999999998</v>
      </c>
      <c r="B1006" s="1">
        <v>0.59607515</v>
      </c>
      <c r="C1006" s="1">
        <v>-0.44869236000000001</v>
      </c>
      <c r="D1006" s="1">
        <v>-0.26518058</v>
      </c>
    </row>
    <row r="1007" spans="1:4" x14ac:dyDescent="0.15">
      <c r="A1007" s="1">
        <v>20.100000000000001</v>
      </c>
      <c r="B1007" s="1">
        <v>0.63895433000000001</v>
      </c>
      <c r="C1007" s="1">
        <v>-0.52904331000000004</v>
      </c>
      <c r="D1007" s="1">
        <v>-0.36590492000000002</v>
      </c>
    </row>
    <row r="1008" spans="1:4" x14ac:dyDescent="0.15">
      <c r="A1008" s="1">
        <v>20.12</v>
      </c>
      <c r="B1008" s="1">
        <v>0.63551296000000002</v>
      </c>
      <c r="C1008" s="1">
        <v>-0.62569659</v>
      </c>
      <c r="D1008" s="1">
        <v>-0.49341941</v>
      </c>
    </row>
    <row r="1009" spans="1:4" x14ac:dyDescent="0.15">
      <c r="A1009" s="1">
        <v>20.14</v>
      </c>
      <c r="B1009" s="1">
        <v>0.57454967000000001</v>
      </c>
      <c r="C1009" s="1">
        <v>-0.71426078000000004</v>
      </c>
      <c r="D1009" s="1">
        <v>-0.65332102999999997</v>
      </c>
    </row>
    <row r="1010" spans="1:4" x14ac:dyDescent="0.15">
      <c r="A1010" s="1">
        <v>20.16</v>
      </c>
      <c r="B1010" s="1">
        <v>0.49325848</v>
      </c>
      <c r="C1010" s="1">
        <v>-0.75186010999999997</v>
      </c>
      <c r="D1010" s="1">
        <v>-0.83339728000000002</v>
      </c>
    </row>
    <row r="1011" spans="1:4" x14ac:dyDescent="0.15">
      <c r="A1011" s="1">
        <v>20.18</v>
      </c>
      <c r="B1011" s="1">
        <v>0.41212257000000002</v>
      </c>
      <c r="C1011" s="1">
        <v>-0.69392999</v>
      </c>
      <c r="D1011" s="1">
        <v>-1.0051402</v>
      </c>
    </row>
    <row r="1012" spans="1:4" x14ac:dyDescent="0.15">
      <c r="A1012" s="1">
        <v>20.2</v>
      </c>
      <c r="B1012" s="1">
        <v>0.37228814999999998</v>
      </c>
      <c r="C1012" s="1">
        <v>-0.55113951999999999</v>
      </c>
      <c r="D1012" s="1">
        <v>-1.1149842999999999</v>
      </c>
    </row>
    <row r="1013" spans="1:4" x14ac:dyDescent="0.15">
      <c r="A1013" s="1">
        <v>20.22</v>
      </c>
      <c r="B1013" s="1">
        <v>0.36697903999999998</v>
      </c>
      <c r="C1013" s="1">
        <v>-0.29510228999999999</v>
      </c>
      <c r="D1013" s="1">
        <v>-1.1612315</v>
      </c>
    </row>
    <row r="1014" spans="1:4" x14ac:dyDescent="0.15">
      <c r="A1014" s="1">
        <v>20.239999999999998</v>
      </c>
      <c r="B1014" s="1">
        <v>0.35608709</v>
      </c>
      <c r="C1014" s="1">
        <v>1.4737237E-2</v>
      </c>
      <c r="D1014" s="1">
        <v>-1.1405624999999999</v>
      </c>
    </row>
    <row r="1015" spans="1:4" x14ac:dyDescent="0.15">
      <c r="A1015" s="1">
        <v>20.260000000000002</v>
      </c>
      <c r="B1015" s="1">
        <v>0.31463783000000001</v>
      </c>
      <c r="C1015" s="1">
        <v>0.30477246000000002</v>
      </c>
      <c r="D1015" s="1">
        <v>-1.0497110000000001</v>
      </c>
    </row>
    <row r="1016" spans="1:4" x14ac:dyDescent="0.15">
      <c r="A1016" s="1">
        <v>20.28</v>
      </c>
      <c r="B1016" s="1">
        <v>0.26080307000000003</v>
      </c>
      <c r="C1016" s="1">
        <v>0.57337088999999997</v>
      </c>
      <c r="D1016" s="1">
        <v>-0.92652354000000003</v>
      </c>
    </row>
    <row r="1017" spans="1:4" x14ac:dyDescent="0.15">
      <c r="A1017" s="1">
        <v>20.3</v>
      </c>
      <c r="B1017" s="1">
        <v>0.20313572999999999</v>
      </c>
      <c r="C1017" s="1">
        <v>0.78880755999999996</v>
      </c>
      <c r="D1017" s="1">
        <v>-0.79391882999999996</v>
      </c>
    </row>
    <row r="1018" spans="1:4" x14ac:dyDescent="0.15">
      <c r="A1018" s="1">
        <v>20.32</v>
      </c>
      <c r="B1018" s="1">
        <v>0.14859174999999999</v>
      </c>
      <c r="C1018" s="1">
        <v>0.92233162999999996</v>
      </c>
      <c r="D1018" s="1">
        <v>-0.65845474000000004</v>
      </c>
    </row>
    <row r="1019" spans="1:4" x14ac:dyDescent="0.15">
      <c r="A1019" s="1">
        <v>20.34</v>
      </c>
      <c r="B1019" s="1">
        <v>8.4396838000000002E-2</v>
      </c>
      <c r="C1019" s="1">
        <v>0.95926836999999998</v>
      </c>
      <c r="D1019" s="1">
        <v>-0.51765638999999997</v>
      </c>
    </row>
    <row r="1020" spans="1:4" x14ac:dyDescent="0.15">
      <c r="A1020" s="1">
        <v>20.36</v>
      </c>
      <c r="B1020" s="1">
        <v>8.0129255999999999E-3</v>
      </c>
      <c r="C1020" s="1">
        <v>0.96531096999999999</v>
      </c>
      <c r="D1020" s="1">
        <v>-0.40597246999999997</v>
      </c>
    </row>
    <row r="1021" spans="1:4" x14ac:dyDescent="0.15">
      <c r="A1021" s="1">
        <v>20.38</v>
      </c>
      <c r="B1021" s="1">
        <v>-7.4402941E-2</v>
      </c>
      <c r="C1021" s="1">
        <v>0.88833812000000001</v>
      </c>
      <c r="D1021" s="1">
        <v>-0.32657881999999999</v>
      </c>
    </row>
    <row r="1022" spans="1:4" x14ac:dyDescent="0.15">
      <c r="A1022" s="1">
        <v>20.399999999999999</v>
      </c>
      <c r="B1022" s="1">
        <v>-0.13015141999999999</v>
      </c>
      <c r="C1022" s="1">
        <v>0.74155024999999997</v>
      </c>
      <c r="D1022" s="1">
        <v>-0.26040559000000002</v>
      </c>
    </row>
    <row r="1023" spans="1:4" x14ac:dyDescent="0.15">
      <c r="A1023" s="1">
        <v>20.420000000000002</v>
      </c>
      <c r="B1023" s="1">
        <v>-0.13722638000000001</v>
      </c>
      <c r="C1023" s="1">
        <v>0.53007134</v>
      </c>
      <c r="D1023" s="1">
        <v>-0.22013315999999999</v>
      </c>
    </row>
    <row r="1024" spans="1:4" x14ac:dyDescent="0.15">
      <c r="A1024" s="1">
        <v>20.440000000000001</v>
      </c>
      <c r="B1024" s="1">
        <v>-8.5802974000000004E-2</v>
      </c>
      <c r="C1024" s="1">
        <v>0.28686365000000003</v>
      </c>
      <c r="D1024" s="1">
        <v>-0.18906195000000001</v>
      </c>
    </row>
    <row r="1025" spans="1:4" x14ac:dyDescent="0.15">
      <c r="A1025" s="1">
        <v>20.46</v>
      </c>
      <c r="B1025" s="1">
        <v>3.9900354999999998E-2</v>
      </c>
      <c r="C1025" s="1">
        <v>7.1886666000000002E-2</v>
      </c>
      <c r="D1025" s="1">
        <v>-0.14350149000000001</v>
      </c>
    </row>
    <row r="1026" spans="1:4" x14ac:dyDescent="0.15">
      <c r="A1026" s="1">
        <v>20.48</v>
      </c>
      <c r="B1026" s="1">
        <v>0.21208668</v>
      </c>
      <c r="C1026" s="1">
        <v>-9.2865964999999995E-2</v>
      </c>
      <c r="D1026" s="1">
        <v>-0.10646292</v>
      </c>
    </row>
    <row r="1027" spans="1:4" x14ac:dyDescent="0.15">
      <c r="A1027" s="1">
        <v>20.5</v>
      </c>
      <c r="B1027" s="1">
        <v>0.36509543</v>
      </c>
      <c r="C1027" s="1">
        <v>-0.20127491</v>
      </c>
      <c r="D1027" s="1">
        <v>-7.3066876000000003E-2</v>
      </c>
    </row>
    <row r="1028" spans="1:4" x14ac:dyDescent="0.15">
      <c r="A1028" s="1">
        <v>20.52</v>
      </c>
      <c r="B1028" s="1">
        <v>0.47308132000000003</v>
      </c>
      <c r="C1028" s="1">
        <v>-0.24774663999999999</v>
      </c>
      <c r="D1028" s="1">
        <v>-7.0521106E-2</v>
      </c>
    </row>
    <row r="1029" spans="1:4" x14ac:dyDescent="0.15">
      <c r="A1029" s="1">
        <v>20.54</v>
      </c>
      <c r="B1029" s="1">
        <v>0.55693813999999997</v>
      </c>
      <c r="C1029" s="1">
        <v>-0.29646347000000001</v>
      </c>
      <c r="D1029" s="1">
        <v>-9.4649433000000005E-2</v>
      </c>
    </row>
    <row r="1030" spans="1:4" x14ac:dyDescent="0.15">
      <c r="A1030" s="1">
        <v>20.56</v>
      </c>
      <c r="B1030" s="1">
        <v>0.61504707999999997</v>
      </c>
      <c r="C1030" s="1">
        <v>-0.32447610999999998</v>
      </c>
      <c r="D1030" s="1">
        <v>-0.15142385</v>
      </c>
    </row>
    <row r="1031" spans="1:4" x14ac:dyDescent="0.15">
      <c r="A1031" s="1">
        <v>20.58</v>
      </c>
      <c r="B1031" s="1">
        <v>0.64908542999999996</v>
      </c>
      <c r="C1031" s="1">
        <v>-0.36503288</v>
      </c>
      <c r="D1031" s="1">
        <v>-0.24122141999999999</v>
      </c>
    </row>
    <row r="1032" spans="1:4" x14ac:dyDescent="0.15">
      <c r="A1032" s="1">
        <v>20.6</v>
      </c>
      <c r="B1032" s="1">
        <v>0.67252513000000003</v>
      </c>
      <c r="C1032" s="1">
        <v>-0.42958908000000001</v>
      </c>
      <c r="D1032" s="1">
        <v>-0.38584178000000002</v>
      </c>
    </row>
    <row r="1033" spans="1:4" x14ac:dyDescent="0.15">
      <c r="A1033" s="1">
        <v>20.62</v>
      </c>
      <c r="B1033" s="1">
        <v>0.68693373000000002</v>
      </c>
      <c r="C1033" s="1">
        <v>-0.50305641000000001</v>
      </c>
      <c r="D1033" s="1">
        <v>-0.54678618999999995</v>
      </c>
    </row>
    <row r="1034" spans="1:4" x14ac:dyDescent="0.15">
      <c r="A1034" s="1">
        <v>20.64</v>
      </c>
      <c r="B1034" s="1">
        <v>0.70191842000000004</v>
      </c>
      <c r="C1034" s="1">
        <v>-0.58375356</v>
      </c>
      <c r="D1034" s="1">
        <v>-0.66914726000000002</v>
      </c>
    </row>
    <row r="1035" spans="1:4" x14ac:dyDescent="0.15">
      <c r="A1035" s="1">
        <v>20.66</v>
      </c>
      <c r="B1035" s="1">
        <v>0.72647010999999995</v>
      </c>
      <c r="C1035" s="1">
        <v>-0.66846112000000002</v>
      </c>
      <c r="D1035" s="1">
        <v>-0.75141013000000001</v>
      </c>
    </row>
    <row r="1036" spans="1:4" x14ac:dyDescent="0.15">
      <c r="A1036" s="1">
        <v>20.68</v>
      </c>
      <c r="B1036" s="1">
        <v>0.76762478000000001</v>
      </c>
      <c r="C1036" s="1">
        <v>-0.74820220000000004</v>
      </c>
      <c r="D1036" s="1">
        <v>-0.80582461999999999</v>
      </c>
    </row>
    <row r="1037" spans="1:4" x14ac:dyDescent="0.15">
      <c r="A1037" s="1">
        <v>20.7</v>
      </c>
      <c r="B1037" s="1">
        <v>0.82245851999999997</v>
      </c>
      <c r="C1037" s="1">
        <v>-0.82767056000000006</v>
      </c>
      <c r="D1037" s="1">
        <v>-0.83551425999999995</v>
      </c>
    </row>
    <row r="1038" spans="1:4" x14ac:dyDescent="0.15">
      <c r="A1038" s="1">
        <v>20.72</v>
      </c>
      <c r="B1038" s="1">
        <v>0.89024097000000002</v>
      </c>
      <c r="C1038" s="1">
        <v>-0.89952299000000002</v>
      </c>
      <c r="D1038" s="1">
        <v>-0.81083088000000003</v>
      </c>
    </row>
    <row r="1039" spans="1:4" x14ac:dyDescent="0.15">
      <c r="A1039" s="1">
        <v>20.74</v>
      </c>
      <c r="B1039" s="1">
        <v>0.95082071000000001</v>
      </c>
      <c r="C1039" s="1">
        <v>-0.94609951000000003</v>
      </c>
      <c r="D1039" s="1">
        <v>-0.74548923</v>
      </c>
    </row>
    <row r="1040" spans="1:4" x14ac:dyDescent="0.15">
      <c r="A1040" s="1">
        <v>20.76</v>
      </c>
      <c r="B1040" s="1">
        <v>0.99513658000000005</v>
      </c>
      <c r="C1040" s="1">
        <v>-0.94401471999999997</v>
      </c>
      <c r="D1040" s="1">
        <v>-0.63225178999999998</v>
      </c>
    </row>
    <row r="1041" spans="1:4" x14ac:dyDescent="0.15">
      <c r="A1041" s="1">
        <v>20.78</v>
      </c>
      <c r="B1041" s="1">
        <v>1.0086482999999999</v>
      </c>
      <c r="C1041" s="1">
        <v>-0.91472699999999996</v>
      </c>
      <c r="D1041" s="1">
        <v>-0.48410022000000003</v>
      </c>
    </row>
    <row r="1042" spans="1:4" x14ac:dyDescent="0.15">
      <c r="A1042" s="1">
        <v>20.8</v>
      </c>
      <c r="B1042" s="1">
        <v>0.98313494999999995</v>
      </c>
      <c r="C1042" s="1">
        <v>-0.86946858999999999</v>
      </c>
      <c r="D1042" s="1">
        <v>-0.33840506999999997</v>
      </c>
    </row>
    <row r="1043" spans="1:4" x14ac:dyDescent="0.15">
      <c r="A1043" s="1">
        <v>20.82</v>
      </c>
      <c r="B1043" s="1">
        <v>0.92511182999999997</v>
      </c>
      <c r="C1043" s="1">
        <v>-0.81982418000000001</v>
      </c>
      <c r="D1043" s="1">
        <v>-0.21307330999999999</v>
      </c>
    </row>
    <row r="1044" spans="1:4" x14ac:dyDescent="0.15">
      <c r="A1044" s="1">
        <v>20.84</v>
      </c>
      <c r="B1044" s="1">
        <v>0.84571090000000004</v>
      </c>
      <c r="C1044" s="1">
        <v>-0.77562374000000001</v>
      </c>
      <c r="D1044" s="1">
        <v>-0.1147456</v>
      </c>
    </row>
    <row r="1045" spans="1:4" x14ac:dyDescent="0.15">
      <c r="A1045" s="1">
        <v>20.86</v>
      </c>
      <c r="B1045" s="1">
        <v>0.76361095000000001</v>
      </c>
      <c r="C1045" s="1">
        <v>-0.73928687999999998</v>
      </c>
      <c r="D1045" s="1">
        <v>-3.7682074000000003E-2</v>
      </c>
    </row>
    <row r="1046" spans="1:4" x14ac:dyDescent="0.15">
      <c r="A1046" s="1">
        <v>20.88</v>
      </c>
      <c r="B1046" s="1">
        <v>0.68063010000000002</v>
      </c>
      <c r="C1046" s="1">
        <v>-0.71247541999999997</v>
      </c>
      <c r="D1046" s="1">
        <v>-3.3611022E-3</v>
      </c>
    </row>
    <row r="1047" spans="1:4" x14ac:dyDescent="0.15">
      <c r="A1047" s="1">
        <v>20.9</v>
      </c>
      <c r="B1047" s="1">
        <v>0.60065199999999996</v>
      </c>
      <c r="C1047" s="1">
        <v>-0.69540449999999998</v>
      </c>
      <c r="D1047" s="1">
        <v>-7.1025356999999999E-3</v>
      </c>
    </row>
    <row r="1048" spans="1:4" x14ac:dyDescent="0.15">
      <c r="A1048" s="1">
        <v>20.92</v>
      </c>
      <c r="B1048" s="1">
        <v>0.52695345999999998</v>
      </c>
      <c r="C1048" s="1">
        <v>-0.67546826999999998</v>
      </c>
      <c r="D1048" s="1">
        <v>-2.4800632E-2</v>
      </c>
    </row>
    <row r="1049" spans="1:4" x14ac:dyDescent="0.15">
      <c r="A1049" s="1">
        <v>20.94</v>
      </c>
      <c r="B1049" s="1">
        <v>0.46996315</v>
      </c>
      <c r="C1049" s="1">
        <v>-0.65935122999999995</v>
      </c>
      <c r="D1049" s="1">
        <v>-6.6784698000000003E-2</v>
      </c>
    </row>
    <row r="1050" spans="1:4" x14ac:dyDescent="0.15">
      <c r="A1050" s="1">
        <v>20.96</v>
      </c>
      <c r="B1050" s="1">
        <v>0.42384738</v>
      </c>
      <c r="C1050" s="1">
        <v>-0.64665845</v>
      </c>
      <c r="D1050" s="1">
        <v>-0.1073958</v>
      </c>
    </row>
    <row r="1051" spans="1:4" x14ac:dyDescent="0.15">
      <c r="A1051" s="1">
        <v>20.98</v>
      </c>
      <c r="B1051" s="1">
        <v>0.37900067999999998</v>
      </c>
      <c r="C1051" s="1">
        <v>-0.62616631</v>
      </c>
      <c r="D1051" s="1">
        <v>-0.15304604999999999</v>
      </c>
    </row>
    <row r="1052" spans="1:4" x14ac:dyDescent="0.15">
      <c r="A1052" s="1">
        <v>21</v>
      </c>
      <c r="B1052" s="1">
        <v>0.35021967999999998</v>
      </c>
      <c r="C1052" s="1">
        <v>-0.58980723000000002</v>
      </c>
      <c r="D1052" s="1">
        <v>-0.18730009</v>
      </c>
    </row>
    <row r="1053" spans="1:4" x14ac:dyDescent="0.15">
      <c r="A1053" s="1">
        <v>21.02</v>
      </c>
      <c r="B1053" s="1">
        <v>0.33326388000000001</v>
      </c>
      <c r="C1053" s="1">
        <v>-0.54173117999999998</v>
      </c>
      <c r="D1053" s="1">
        <v>-0.20964448999999999</v>
      </c>
    </row>
    <row r="1054" spans="1:4" x14ac:dyDescent="0.15">
      <c r="A1054" s="1">
        <v>21.04</v>
      </c>
      <c r="B1054" s="1">
        <v>0.33626046999999998</v>
      </c>
      <c r="C1054" s="1">
        <v>-0.49707156000000002</v>
      </c>
      <c r="D1054" s="1">
        <v>-0.2084394</v>
      </c>
    </row>
    <row r="1055" spans="1:4" x14ac:dyDescent="0.15">
      <c r="A1055" s="1">
        <v>21.06</v>
      </c>
      <c r="B1055" s="1">
        <v>0.33039157000000002</v>
      </c>
      <c r="C1055" s="1">
        <v>-0.44742593000000003</v>
      </c>
      <c r="D1055" s="1">
        <v>-0.19176792000000001</v>
      </c>
    </row>
    <row r="1056" spans="1:4" x14ac:dyDescent="0.15">
      <c r="A1056" s="1">
        <v>21.08</v>
      </c>
      <c r="B1056" s="1">
        <v>0.29608973999999999</v>
      </c>
      <c r="C1056" s="1">
        <v>-0.40231794999999998</v>
      </c>
      <c r="D1056" s="1">
        <v>-0.15912862999999999</v>
      </c>
    </row>
    <row r="1057" spans="1:4" x14ac:dyDescent="0.15">
      <c r="A1057" s="1">
        <v>21.1</v>
      </c>
      <c r="B1057" s="1">
        <v>0.24031762000000001</v>
      </c>
      <c r="C1057" s="1">
        <v>-0.37538715</v>
      </c>
      <c r="D1057" s="1">
        <v>-0.11683488</v>
      </c>
    </row>
    <row r="1058" spans="1:4" x14ac:dyDescent="0.15">
      <c r="A1058" s="1">
        <v>21.12</v>
      </c>
      <c r="B1058" s="1">
        <v>0.15081033999999999</v>
      </c>
      <c r="C1058" s="1">
        <v>-0.35287147000000002</v>
      </c>
      <c r="D1058" s="1">
        <v>-8.9674806999999995E-2</v>
      </c>
    </row>
    <row r="1059" spans="1:4" x14ac:dyDescent="0.15">
      <c r="A1059" s="1">
        <v>21.14</v>
      </c>
      <c r="B1059" s="1">
        <v>3.7271859999999997E-2</v>
      </c>
      <c r="C1059" s="1">
        <v>-0.32389142999999998</v>
      </c>
      <c r="D1059" s="1">
        <v>-7.8658624999999996E-2</v>
      </c>
    </row>
    <row r="1060" spans="1:4" x14ac:dyDescent="0.15">
      <c r="A1060" s="1">
        <v>21.16</v>
      </c>
      <c r="B1060" s="1">
        <v>-7.9524399999999995E-2</v>
      </c>
      <c r="C1060" s="1">
        <v>-0.29091224999999998</v>
      </c>
      <c r="D1060" s="1">
        <v>-7.3411167999999999E-2</v>
      </c>
    </row>
    <row r="1061" spans="1:4" x14ac:dyDescent="0.15">
      <c r="A1061" s="1">
        <v>21.18</v>
      </c>
      <c r="B1061" s="1">
        <v>-0.14720526</v>
      </c>
      <c r="C1061" s="1">
        <v>-0.24879491000000001</v>
      </c>
      <c r="D1061" s="1">
        <v>-7.7651311000000001E-2</v>
      </c>
    </row>
    <row r="1062" spans="1:4" x14ac:dyDescent="0.15">
      <c r="A1062" s="1">
        <v>21.2</v>
      </c>
      <c r="B1062" s="1">
        <v>-0.17852155</v>
      </c>
      <c r="C1062" s="1">
        <v>-0.18187948000000001</v>
      </c>
      <c r="D1062" s="1">
        <v>-0.10108424000000001</v>
      </c>
    </row>
    <row r="1063" spans="1:4" x14ac:dyDescent="0.15">
      <c r="A1063" s="1">
        <v>21.22</v>
      </c>
      <c r="B1063" s="1">
        <v>-0.17010243999999999</v>
      </c>
      <c r="C1063" s="1">
        <v>-7.9987463999999994E-2</v>
      </c>
      <c r="D1063" s="1">
        <v>-0.13523541</v>
      </c>
    </row>
    <row r="1064" spans="1:4" x14ac:dyDescent="0.15">
      <c r="A1064" s="1">
        <v>21.24</v>
      </c>
      <c r="B1064" s="1">
        <v>-0.11550255</v>
      </c>
      <c r="C1064" s="1">
        <v>2.1792646999999998E-2</v>
      </c>
      <c r="D1064" s="1">
        <v>-0.16920553999999999</v>
      </c>
    </row>
    <row r="1065" spans="1:4" x14ac:dyDescent="0.15">
      <c r="A1065" s="1">
        <v>21.26</v>
      </c>
      <c r="B1065" s="1">
        <v>-3.3211289999999997E-2</v>
      </c>
      <c r="C1065" s="1">
        <v>8.5855088999999996E-2</v>
      </c>
      <c r="D1065" s="1">
        <v>-0.20651591999999999</v>
      </c>
    </row>
    <row r="1066" spans="1:4" x14ac:dyDescent="0.15">
      <c r="A1066" s="1">
        <v>21.28</v>
      </c>
      <c r="B1066" s="1">
        <v>8.4867902999999995E-2</v>
      </c>
      <c r="C1066" s="1">
        <v>9.7764897000000003E-2</v>
      </c>
      <c r="D1066" s="1">
        <v>-0.23502970000000001</v>
      </c>
    </row>
    <row r="1067" spans="1:4" x14ac:dyDescent="0.15">
      <c r="A1067" s="1">
        <v>21.3</v>
      </c>
      <c r="B1067" s="1">
        <v>0.20459015</v>
      </c>
      <c r="C1067" s="1">
        <v>5.2536209E-2</v>
      </c>
      <c r="D1067" s="1">
        <v>-0.25825508000000003</v>
      </c>
    </row>
    <row r="1068" spans="1:4" x14ac:dyDescent="0.15">
      <c r="A1068" s="1">
        <v>21.32</v>
      </c>
      <c r="B1068" s="1">
        <v>0.29308549</v>
      </c>
      <c r="C1068" s="1">
        <v>-1.8224958999999999E-2</v>
      </c>
      <c r="D1068" s="1">
        <v>-0.26111331999999998</v>
      </c>
    </row>
    <row r="1069" spans="1:4" x14ac:dyDescent="0.15">
      <c r="A1069" s="1">
        <v>21.34</v>
      </c>
      <c r="B1069" s="1">
        <v>0.35597404999999999</v>
      </c>
      <c r="C1069" s="1">
        <v>-9.4968394999999997E-2</v>
      </c>
      <c r="D1069" s="1">
        <v>-0.27919449000000002</v>
      </c>
    </row>
    <row r="1070" spans="1:4" x14ac:dyDescent="0.15">
      <c r="A1070" s="1">
        <v>21.36</v>
      </c>
      <c r="B1070" s="1">
        <v>0.40377151</v>
      </c>
      <c r="C1070" s="1">
        <v>-0.17524091</v>
      </c>
      <c r="D1070" s="1">
        <v>-0.31439922999999997</v>
      </c>
    </row>
    <row r="1071" spans="1:4" x14ac:dyDescent="0.15">
      <c r="A1071" s="1">
        <v>21.38</v>
      </c>
      <c r="B1071" s="1">
        <v>0.43157225999999999</v>
      </c>
      <c r="C1071" s="1">
        <v>-0.24974574999999999</v>
      </c>
      <c r="D1071" s="1">
        <v>-0.33651388999999998</v>
      </c>
    </row>
    <row r="1072" spans="1:4" x14ac:dyDescent="0.15">
      <c r="A1072" s="1">
        <v>21.4</v>
      </c>
      <c r="B1072" s="1">
        <v>0.44510682000000001</v>
      </c>
      <c r="C1072" s="1">
        <v>-0.31646570000000002</v>
      </c>
      <c r="D1072" s="1">
        <v>-0.32743956000000002</v>
      </c>
    </row>
    <row r="1073" spans="1:4" x14ac:dyDescent="0.15">
      <c r="A1073" s="1">
        <v>21.42</v>
      </c>
      <c r="B1073" s="1">
        <v>0.43262168000000001</v>
      </c>
      <c r="C1073" s="1">
        <v>-0.37252450999999998</v>
      </c>
      <c r="D1073" s="1">
        <v>-0.29443405</v>
      </c>
    </row>
    <row r="1074" spans="1:4" x14ac:dyDescent="0.15">
      <c r="A1074" s="1">
        <v>21.44</v>
      </c>
      <c r="B1074" s="1">
        <v>0.40400342</v>
      </c>
      <c r="C1074" s="1">
        <v>-0.4089565</v>
      </c>
      <c r="D1074" s="1">
        <v>-0.22717107</v>
      </c>
    </row>
    <row r="1075" spans="1:4" x14ac:dyDescent="0.15">
      <c r="A1075" s="1">
        <v>21.46</v>
      </c>
      <c r="B1075" s="1">
        <v>0.36470458</v>
      </c>
      <c r="C1075" s="1">
        <v>-0.44698347999999999</v>
      </c>
      <c r="D1075" s="1">
        <v>-0.14674551999999999</v>
      </c>
    </row>
    <row r="1076" spans="1:4" x14ac:dyDescent="0.15">
      <c r="A1076" s="1">
        <v>21.48</v>
      </c>
      <c r="B1076" s="1">
        <v>0.32433008000000002</v>
      </c>
      <c r="C1076" s="1">
        <v>-0.48361647000000002</v>
      </c>
      <c r="D1076" s="1">
        <v>-8.6061266999999997E-2</v>
      </c>
    </row>
    <row r="1077" spans="1:4" x14ac:dyDescent="0.15">
      <c r="A1077" s="1">
        <v>21.5</v>
      </c>
      <c r="B1077" s="1">
        <v>0.29918104000000001</v>
      </c>
      <c r="C1077" s="1">
        <v>-0.51666087000000005</v>
      </c>
      <c r="D1077" s="1">
        <v>-5.2698364999999997E-2</v>
      </c>
    </row>
    <row r="1078" spans="1:4" x14ac:dyDescent="0.15">
      <c r="A1078" s="1">
        <v>21.52</v>
      </c>
      <c r="B1078" s="1">
        <v>0.28315320999999999</v>
      </c>
      <c r="C1078" s="1">
        <v>-0.54008213999999999</v>
      </c>
      <c r="D1078" s="1">
        <v>-3.4163381E-2</v>
      </c>
    </row>
    <row r="1079" spans="1:4" x14ac:dyDescent="0.15">
      <c r="A1079" s="1">
        <v>21.54</v>
      </c>
      <c r="B1079" s="1">
        <v>0.27424732000000002</v>
      </c>
      <c r="C1079" s="1">
        <v>-0.56022232999999999</v>
      </c>
      <c r="D1079" s="1">
        <v>-4.0104847999999998E-2</v>
      </c>
    </row>
    <row r="1080" spans="1:4" x14ac:dyDescent="0.15">
      <c r="A1080" s="1">
        <v>21.56</v>
      </c>
      <c r="B1080" s="1">
        <v>0.27204795999999998</v>
      </c>
      <c r="C1080" s="1">
        <v>-0.57450667</v>
      </c>
      <c r="D1080" s="1">
        <v>-7.9228430000000002E-2</v>
      </c>
    </row>
    <row r="1081" spans="1:4" x14ac:dyDescent="0.15">
      <c r="A1081" s="1">
        <v>21.58</v>
      </c>
      <c r="B1081" s="1">
        <v>0.26340450999999998</v>
      </c>
      <c r="C1081" s="1">
        <v>-0.58409743000000003</v>
      </c>
      <c r="D1081" s="1">
        <v>-0.1151908</v>
      </c>
    </row>
    <row r="1082" spans="1:4" x14ac:dyDescent="0.15">
      <c r="A1082" s="1">
        <v>21.6</v>
      </c>
      <c r="B1082" s="1">
        <v>0.24473130000000001</v>
      </c>
      <c r="C1082" s="1">
        <v>-0.58894641999999997</v>
      </c>
      <c r="D1082" s="1">
        <v>-0.12743687000000001</v>
      </c>
    </row>
    <row r="1083" spans="1:4" x14ac:dyDescent="0.15">
      <c r="A1083" s="1">
        <v>21.62</v>
      </c>
      <c r="B1083" s="1">
        <v>0.21411230000000001</v>
      </c>
      <c r="C1083" s="1">
        <v>-0.58958052000000005</v>
      </c>
      <c r="D1083" s="1">
        <v>-9.5900962000000006E-2</v>
      </c>
    </row>
    <row r="1084" spans="1:4" x14ac:dyDescent="0.15">
      <c r="A1084" s="1">
        <v>21.64</v>
      </c>
      <c r="B1084" s="1">
        <v>0.16506793</v>
      </c>
      <c r="C1084" s="1">
        <v>-0.59754856999999995</v>
      </c>
      <c r="D1084" s="1">
        <v>-3.5290768E-2</v>
      </c>
    </row>
    <row r="1085" spans="1:4" x14ac:dyDescent="0.15">
      <c r="A1085" s="1">
        <v>21.66</v>
      </c>
      <c r="B1085" s="1">
        <v>9.8492654999999998E-2</v>
      </c>
      <c r="C1085" s="1">
        <v>-0.60915870999999999</v>
      </c>
      <c r="D1085" s="1">
        <v>2.9633774000000002E-2</v>
      </c>
    </row>
    <row r="1086" spans="1:4" x14ac:dyDescent="0.15">
      <c r="A1086" s="1">
        <v>21.68</v>
      </c>
      <c r="B1086" s="1">
        <v>1.6648183E-2</v>
      </c>
      <c r="C1086" s="1">
        <v>-0.62866865999999999</v>
      </c>
      <c r="D1086" s="1">
        <v>0.11613904</v>
      </c>
    </row>
    <row r="1087" spans="1:4" x14ac:dyDescent="0.15">
      <c r="A1087" s="1">
        <v>21.7</v>
      </c>
      <c r="B1087" s="1">
        <v>-7.3910929E-2</v>
      </c>
      <c r="C1087" s="1">
        <v>-0.65267956999999999</v>
      </c>
      <c r="D1087" s="1">
        <v>0.21521145</v>
      </c>
    </row>
    <row r="1088" spans="1:4" x14ac:dyDescent="0.15">
      <c r="A1088" s="1">
        <v>21.72</v>
      </c>
      <c r="B1088" s="1">
        <v>-0.15664565999999999</v>
      </c>
      <c r="C1088" s="1">
        <v>-0.64065331000000003</v>
      </c>
      <c r="D1088" s="1">
        <v>0.30900950999999999</v>
      </c>
    </row>
    <row r="1089" spans="1:4" x14ac:dyDescent="0.15">
      <c r="A1089" s="1">
        <v>21.74</v>
      </c>
      <c r="B1089" s="1">
        <v>-0.21636970999999999</v>
      </c>
      <c r="C1089" s="1">
        <v>-0.58234191999999996</v>
      </c>
      <c r="D1089" s="1">
        <v>0.38484351999999999</v>
      </c>
    </row>
    <row r="1090" spans="1:4" x14ac:dyDescent="0.15">
      <c r="A1090" s="1">
        <v>21.76</v>
      </c>
      <c r="B1090" s="1">
        <v>-0.24706199000000001</v>
      </c>
      <c r="C1090" s="1">
        <v>-0.47306951000000003</v>
      </c>
      <c r="D1090" s="1">
        <v>0.43340276</v>
      </c>
    </row>
    <row r="1091" spans="1:4" x14ac:dyDescent="0.15">
      <c r="A1091" s="1">
        <v>21.78</v>
      </c>
      <c r="B1091" s="1">
        <v>-0.25573244000000001</v>
      </c>
      <c r="C1091" s="1">
        <v>-0.30708911999999999</v>
      </c>
      <c r="D1091" s="1">
        <v>0.44621404999999997</v>
      </c>
    </row>
    <row r="1092" spans="1:4" x14ac:dyDescent="0.15">
      <c r="A1092" s="1">
        <v>21.8</v>
      </c>
      <c r="B1092" s="1">
        <v>-0.25251277</v>
      </c>
      <c r="C1092" s="1">
        <v>-0.19395881000000001</v>
      </c>
      <c r="D1092" s="1">
        <v>0.42115588999999998</v>
      </c>
    </row>
    <row r="1093" spans="1:4" x14ac:dyDescent="0.15">
      <c r="A1093" s="1">
        <v>21.82</v>
      </c>
      <c r="B1093" s="1">
        <v>-0.25909580999999998</v>
      </c>
      <c r="C1093" s="1">
        <v>-0.13948726</v>
      </c>
      <c r="D1093" s="1">
        <v>0.36129529999999999</v>
      </c>
    </row>
    <row r="1094" spans="1:4" x14ac:dyDescent="0.15">
      <c r="A1094" s="1">
        <v>21.84</v>
      </c>
      <c r="B1094" s="1">
        <v>-0.28236974999999997</v>
      </c>
      <c r="C1094" s="1">
        <v>-0.13316733</v>
      </c>
      <c r="D1094" s="1">
        <v>0.26812572000000001</v>
      </c>
    </row>
    <row r="1095" spans="1:4" x14ac:dyDescent="0.15">
      <c r="A1095" s="1">
        <v>21.86</v>
      </c>
      <c r="B1095" s="1">
        <v>-0.33144320999999999</v>
      </c>
      <c r="C1095" s="1">
        <v>-0.18331900000000001</v>
      </c>
      <c r="D1095" s="1">
        <v>0.15711056000000001</v>
      </c>
    </row>
    <row r="1096" spans="1:4" x14ac:dyDescent="0.15">
      <c r="A1096" s="1">
        <v>21.88</v>
      </c>
      <c r="B1096" s="1">
        <v>-0.40463705999999999</v>
      </c>
      <c r="C1096" s="1">
        <v>-0.25998381999999998</v>
      </c>
      <c r="D1096" s="1">
        <v>6.1047588E-2</v>
      </c>
    </row>
    <row r="1097" spans="1:4" x14ac:dyDescent="0.15">
      <c r="A1097" s="1">
        <v>21.9</v>
      </c>
      <c r="B1097" s="1">
        <v>-0.46186224999999997</v>
      </c>
      <c r="C1097" s="1">
        <v>-0.31883171999999999</v>
      </c>
      <c r="D1097" s="1">
        <v>-2.03465E-2</v>
      </c>
    </row>
    <row r="1098" spans="1:4" x14ac:dyDescent="0.15">
      <c r="A1098" s="1">
        <v>21.92</v>
      </c>
      <c r="B1098" s="1">
        <v>-0.47455597999999999</v>
      </c>
      <c r="C1098" s="1">
        <v>-0.34251324</v>
      </c>
      <c r="D1098" s="1">
        <v>-7.5014598000000002E-2</v>
      </c>
    </row>
    <row r="1099" spans="1:4" x14ac:dyDescent="0.15">
      <c r="A1099" s="1">
        <v>21.94</v>
      </c>
      <c r="B1099" s="1">
        <v>-0.45210984999999998</v>
      </c>
      <c r="C1099" s="1">
        <v>-0.34249410000000002</v>
      </c>
      <c r="D1099" s="1">
        <v>-9.6165917000000004E-2</v>
      </c>
    </row>
    <row r="1100" spans="1:4" x14ac:dyDescent="0.15">
      <c r="A1100" s="1">
        <v>21.96</v>
      </c>
      <c r="B1100" s="1">
        <v>-0.39667919000000001</v>
      </c>
      <c r="C1100" s="1">
        <v>-0.31692543000000001</v>
      </c>
      <c r="D1100" s="1">
        <v>-7.4032052000000001E-2</v>
      </c>
    </row>
    <row r="1101" spans="1:4" x14ac:dyDescent="0.15">
      <c r="A1101" s="1">
        <v>21.98</v>
      </c>
      <c r="B1101" s="1">
        <v>-0.32996067000000001</v>
      </c>
      <c r="C1101" s="1">
        <v>-0.25580175999999999</v>
      </c>
      <c r="D1101" s="1">
        <v>-1.9951126E-2</v>
      </c>
    </row>
    <row r="1102" spans="1:4" x14ac:dyDescent="0.15">
      <c r="A1102" s="1">
        <v>22</v>
      </c>
      <c r="B1102" s="1">
        <v>-0.26905034999999999</v>
      </c>
      <c r="C1102" s="1">
        <v>-0.1867741</v>
      </c>
      <c r="D1102" s="1">
        <v>7.7186743000000002E-2</v>
      </c>
    </row>
    <row r="1103" spans="1:4" x14ac:dyDescent="0.15">
      <c r="A1103" s="1">
        <v>22.02</v>
      </c>
      <c r="B1103" s="1">
        <v>-0.21743006000000001</v>
      </c>
      <c r="C1103" s="1">
        <v>-0.11082227</v>
      </c>
      <c r="D1103" s="1">
        <v>0.21631216</v>
      </c>
    </row>
    <row r="1104" spans="1:4" x14ac:dyDescent="0.15">
      <c r="A1104" s="1">
        <v>22.04</v>
      </c>
      <c r="B1104" s="1">
        <v>-0.16324206999999999</v>
      </c>
      <c r="C1104" s="1">
        <v>-3.5401390999999997E-2</v>
      </c>
      <c r="D1104" s="1">
        <v>0.34090533000000001</v>
      </c>
    </row>
    <row r="1105" spans="1:4" x14ac:dyDescent="0.15">
      <c r="A1105" s="1">
        <v>22.06</v>
      </c>
      <c r="B1105" s="1">
        <v>-9.1498473999999996E-2</v>
      </c>
      <c r="C1105" s="1">
        <v>3.0397898999999999E-2</v>
      </c>
      <c r="D1105" s="1">
        <v>0.42212492000000001</v>
      </c>
    </row>
    <row r="1106" spans="1:4" x14ac:dyDescent="0.15">
      <c r="A1106" s="1">
        <v>22.08</v>
      </c>
      <c r="B1106" s="1">
        <v>7.1716265999999997E-3</v>
      </c>
      <c r="C1106" s="1">
        <v>7.4752328000000007E-2</v>
      </c>
      <c r="D1106" s="1">
        <v>0.45909428000000002</v>
      </c>
    </row>
    <row r="1107" spans="1:4" x14ac:dyDescent="0.15">
      <c r="A1107" s="1">
        <v>22.1</v>
      </c>
      <c r="B1107" s="1">
        <v>0.12576234</v>
      </c>
      <c r="C1107" s="1">
        <v>7.3815871000000005E-2</v>
      </c>
      <c r="D1107" s="1">
        <v>0.47477865000000002</v>
      </c>
    </row>
    <row r="1108" spans="1:4" x14ac:dyDescent="0.15">
      <c r="A1108" s="1">
        <v>22.12</v>
      </c>
      <c r="B1108" s="1">
        <v>0.25076131000000002</v>
      </c>
      <c r="C1108" s="1">
        <v>1.463712E-2</v>
      </c>
      <c r="D1108" s="1">
        <v>0.46207945</v>
      </c>
    </row>
    <row r="1109" spans="1:4" x14ac:dyDescent="0.15">
      <c r="A1109" s="1">
        <v>22.14</v>
      </c>
      <c r="B1109" s="1">
        <v>0.35775478999999999</v>
      </c>
      <c r="C1109" s="1">
        <v>-6.4255539E-2</v>
      </c>
      <c r="D1109" s="1">
        <v>0.46214548999999999</v>
      </c>
    </row>
    <row r="1110" spans="1:4" x14ac:dyDescent="0.15">
      <c r="A1110" s="1">
        <v>22.16</v>
      </c>
      <c r="B1110" s="1">
        <v>0.42364423000000001</v>
      </c>
      <c r="C1110" s="1">
        <v>-0.12242831999999999</v>
      </c>
      <c r="D1110" s="1">
        <v>0.46773812999999997</v>
      </c>
    </row>
    <row r="1111" spans="1:4" x14ac:dyDescent="0.15">
      <c r="A1111" s="1">
        <v>22.18</v>
      </c>
      <c r="B1111" s="1">
        <v>0.44508129000000002</v>
      </c>
      <c r="C1111" s="1">
        <v>-0.15345350999999999</v>
      </c>
      <c r="D1111" s="1">
        <v>0.47313042</v>
      </c>
    </row>
    <row r="1112" spans="1:4" x14ac:dyDescent="0.15">
      <c r="A1112" s="1">
        <v>22.2</v>
      </c>
      <c r="B1112" s="1">
        <v>0.45420724000000001</v>
      </c>
      <c r="C1112" s="1">
        <v>-0.17678508000000001</v>
      </c>
      <c r="D1112" s="1">
        <v>0.47949224000000001</v>
      </c>
    </row>
    <row r="1113" spans="1:4" x14ac:dyDescent="0.15">
      <c r="A1113" s="1">
        <v>22.22</v>
      </c>
      <c r="B1113" s="1">
        <v>0.46790667000000002</v>
      </c>
      <c r="C1113" s="1">
        <v>-0.20934043999999999</v>
      </c>
      <c r="D1113" s="1">
        <v>0.47985298999999998</v>
      </c>
    </row>
    <row r="1114" spans="1:4" x14ac:dyDescent="0.15">
      <c r="A1114" s="1">
        <v>22.24</v>
      </c>
      <c r="B1114" s="1">
        <v>0.49791602000000001</v>
      </c>
      <c r="C1114" s="1">
        <v>-0.23162293</v>
      </c>
      <c r="D1114" s="1">
        <v>0.47376392000000001</v>
      </c>
    </row>
    <row r="1115" spans="1:4" x14ac:dyDescent="0.15">
      <c r="A1115" s="1">
        <v>22.26</v>
      </c>
      <c r="B1115" s="1">
        <v>0.54424521999999997</v>
      </c>
      <c r="C1115" s="1">
        <v>-0.22011191999999999</v>
      </c>
      <c r="D1115" s="1">
        <v>0.45442575000000002</v>
      </c>
    </row>
    <row r="1116" spans="1:4" x14ac:dyDescent="0.15">
      <c r="A1116" s="1">
        <v>22.28</v>
      </c>
      <c r="B1116" s="1">
        <v>0.58903547999999994</v>
      </c>
      <c r="C1116" s="1">
        <v>-0.17399297</v>
      </c>
      <c r="D1116" s="1">
        <v>0.41845261</v>
      </c>
    </row>
    <row r="1117" spans="1:4" x14ac:dyDescent="0.15">
      <c r="A1117" s="1">
        <v>22.3</v>
      </c>
      <c r="B1117" s="1">
        <v>0.60874618999999996</v>
      </c>
      <c r="C1117" s="1">
        <v>-0.12731456999999999</v>
      </c>
      <c r="D1117" s="1">
        <v>0.35850982999999997</v>
      </c>
    </row>
    <row r="1118" spans="1:4" x14ac:dyDescent="0.15">
      <c r="A1118" s="1">
        <v>22.32</v>
      </c>
      <c r="B1118" s="1">
        <v>0.60052682999999996</v>
      </c>
      <c r="C1118" s="1">
        <v>-8.4622213000000002E-2</v>
      </c>
      <c r="D1118" s="1">
        <v>0.28038636</v>
      </c>
    </row>
    <row r="1119" spans="1:4" x14ac:dyDescent="0.15">
      <c r="A1119" s="1">
        <v>22.34</v>
      </c>
      <c r="B1119" s="1">
        <v>0.57181408</v>
      </c>
      <c r="C1119" s="1">
        <v>-5.1454219000000002E-2</v>
      </c>
      <c r="D1119" s="1">
        <v>0.19769723</v>
      </c>
    </row>
    <row r="1120" spans="1:4" x14ac:dyDescent="0.15">
      <c r="A1120" s="1">
        <v>22.36</v>
      </c>
      <c r="B1120" s="1">
        <v>0.52816733000000005</v>
      </c>
      <c r="C1120" s="1">
        <v>-4.1044138000000001E-2</v>
      </c>
      <c r="D1120" s="1">
        <v>0.12387619</v>
      </c>
    </row>
    <row r="1121" spans="1:4" x14ac:dyDescent="0.15">
      <c r="A1121" s="1">
        <v>22.38</v>
      </c>
      <c r="B1121" s="1">
        <v>0.45885696999999998</v>
      </c>
      <c r="C1121" s="1">
        <v>-6.2153608999999999E-2</v>
      </c>
      <c r="D1121" s="1">
        <v>7.7617740000000005E-2</v>
      </c>
    </row>
    <row r="1122" spans="1:4" x14ac:dyDescent="0.15">
      <c r="A1122" s="1">
        <v>22.4</v>
      </c>
      <c r="B1122" s="1">
        <v>0.37357757000000003</v>
      </c>
      <c r="C1122" s="1">
        <v>-0.10728624</v>
      </c>
      <c r="D1122" s="1">
        <v>5.6440880999999998E-2</v>
      </c>
    </row>
    <row r="1123" spans="1:4" x14ac:dyDescent="0.15">
      <c r="A1123" s="1">
        <v>22.42</v>
      </c>
      <c r="B1123" s="1">
        <v>0.27181308999999998</v>
      </c>
      <c r="C1123" s="1">
        <v>-0.15428048999999999</v>
      </c>
      <c r="D1123" s="1">
        <v>5.4454742E-2</v>
      </c>
    </row>
    <row r="1124" spans="1:4" x14ac:dyDescent="0.15">
      <c r="A1124" s="1">
        <v>22.44</v>
      </c>
      <c r="B1124" s="1">
        <v>0.14747700999999999</v>
      </c>
      <c r="C1124" s="1">
        <v>-0.18232567</v>
      </c>
      <c r="D1124" s="1">
        <v>7.1054988999999999E-2</v>
      </c>
    </row>
    <row r="1125" spans="1:4" x14ac:dyDescent="0.15">
      <c r="A1125" s="1">
        <v>22.46</v>
      </c>
      <c r="B1125" s="1">
        <v>4.0662217E-2</v>
      </c>
      <c r="C1125" s="1">
        <v>-0.16763272000000001</v>
      </c>
      <c r="D1125" s="1">
        <v>0.10244505</v>
      </c>
    </row>
    <row r="1126" spans="1:4" x14ac:dyDescent="0.15">
      <c r="A1126" s="1">
        <v>22.48</v>
      </c>
      <c r="B1126" s="1">
        <v>-1.2551888000000001E-2</v>
      </c>
      <c r="C1126" s="1">
        <v>-0.10816663999999999</v>
      </c>
      <c r="D1126" s="1">
        <v>0.16351824000000001</v>
      </c>
    </row>
    <row r="1127" spans="1:4" x14ac:dyDescent="0.15">
      <c r="A1127" s="1">
        <v>22.5</v>
      </c>
      <c r="B1127" s="1">
        <v>-2.4508307E-2</v>
      </c>
      <c r="C1127" s="1">
        <v>-1.182601E-2</v>
      </c>
      <c r="D1127" s="1">
        <v>0.25475287000000002</v>
      </c>
    </row>
    <row r="1128" spans="1:4" x14ac:dyDescent="0.15">
      <c r="A1128" s="1">
        <v>22.52</v>
      </c>
      <c r="B1128" s="1">
        <v>9.1620741000000006E-3</v>
      </c>
      <c r="C1128" s="1">
        <v>7.5546366000000004E-2</v>
      </c>
      <c r="D1128" s="1">
        <v>0.36806981999999999</v>
      </c>
    </row>
    <row r="1129" spans="1:4" x14ac:dyDescent="0.15">
      <c r="A1129" s="1">
        <v>22.54</v>
      </c>
      <c r="B1129" s="1">
        <v>7.2840494000000006E-2</v>
      </c>
      <c r="C1129" s="1">
        <v>0.12470831</v>
      </c>
      <c r="D1129" s="1">
        <v>0.47466534999999999</v>
      </c>
    </row>
    <row r="1130" spans="1:4" x14ac:dyDescent="0.15">
      <c r="A1130" s="1">
        <v>22.56</v>
      </c>
      <c r="B1130" s="1">
        <v>0.14194882</v>
      </c>
      <c r="C1130" s="1">
        <v>0.15255625</v>
      </c>
      <c r="D1130" s="1">
        <v>0.54391915999999996</v>
      </c>
    </row>
    <row r="1131" spans="1:4" x14ac:dyDescent="0.15">
      <c r="A1131" s="1">
        <v>22.58</v>
      </c>
      <c r="B1131" s="1">
        <v>0.19484154000000001</v>
      </c>
      <c r="C1131" s="1">
        <v>0.15817419999999999</v>
      </c>
      <c r="D1131" s="1">
        <v>0.58484714000000004</v>
      </c>
    </row>
    <row r="1132" spans="1:4" x14ac:dyDescent="0.15">
      <c r="A1132" s="1">
        <v>22.6</v>
      </c>
      <c r="B1132" s="1">
        <v>0.24251495000000001</v>
      </c>
      <c r="C1132" s="1">
        <v>0.14463095000000001</v>
      </c>
      <c r="D1132" s="1">
        <v>0.59902933000000003</v>
      </c>
    </row>
    <row r="1133" spans="1:4" x14ac:dyDescent="0.15">
      <c r="A1133" s="1">
        <v>22.62</v>
      </c>
      <c r="B1133" s="1">
        <v>0.29956744000000002</v>
      </c>
      <c r="C1133" s="1">
        <v>9.9582619999999997E-2</v>
      </c>
      <c r="D1133" s="1">
        <v>0.57903227000000002</v>
      </c>
    </row>
    <row r="1134" spans="1:4" x14ac:dyDescent="0.15">
      <c r="A1134" s="1">
        <v>22.64</v>
      </c>
      <c r="B1134" s="1">
        <v>0.36902655000000001</v>
      </c>
      <c r="C1134" s="1">
        <v>3.0501957E-2</v>
      </c>
      <c r="D1134" s="1">
        <v>0.53855825000000002</v>
      </c>
    </row>
    <row r="1135" spans="1:4" x14ac:dyDescent="0.15">
      <c r="A1135" s="1">
        <v>22.66</v>
      </c>
      <c r="B1135" s="1">
        <v>0.46211475000000002</v>
      </c>
      <c r="C1135" s="1">
        <v>-6.6574109000000006E-2</v>
      </c>
      <c r="D1135" s="1">
        <v>0.51412979999999997</v>
      </c>
    </row>
    <row r="1136" spans="1:4" x14ac:dyDescent="0.15">
      <c r="A1136" s="1">
        <v>22.68</v>
      </c>
      <c r="B1136" s="1">
        <v>0.54491908</v>
      </c>
      <c r="C1136" s="1">
        <v>-0.16084494999999999</v>
      </c>
      <c r="D1136" s="1">
        <v>0.51698328000000005</v>
      </c>
    </row>
    <row r="1137" spans="1:4" x14ac:dyDescent="0.15">
      <c r="A1137" s="1">
        <v>22.7</v>
      </c>
      <c r="B1137" s="1">
        <v>0.59696822999999999</v>
      </c>
      <c r="C1137" s="1">
        <v>-0.23136984999999999</v>
      </c>
      <c r="D1137" s="1">
        <v>0.54952747000000002</v>
      </c>
    </row>
    <row r="1138" spans="1:4" x14ac:dyDescent="0.15">
      <c r="A1138" s="1">
        <v>22.72</v>
      </c>
      <c r="B1138" s="1">
        <v>0.61162293999999995</v>
      </c>
      <c r="C1138" s="1">
        <v>-0.25918962000000001</v>
      </c>
      <c r="D1138" s="1">
        <v>0.59692756999999996</v>
      </c>
    </row>
    <row r="1139" spans="1:4" x14ac:dyDescent="0.15">
      <c r="A1139" s="1">
        <v>22.74</v>
      </c>
      <c r="B1139" s="1">
        <v>0.57716290999999997</v>
      </c>
      <c r="C1139" s="1">
        <v>-0.24433276000000001</v>
      </c>
      <c r="D1139" s="1">
        <v>0.64143099999999997</v>
      </c>
    </row>
    <row r="1140" spans="1:4" x14ac:dyDescent="0.15">
      <c r="A1140" s="1">
        <v>22.76</v>
      </c>
      <c r="B1140" s="1">
        <v>0.48440665999999999</v>
      </c>
      <c r="C1140" s="1">
        <v>-0.20011599999999999</v>
      </c>
      <c r="D1140" s="1">
        <v>0.67392289000000005</v>
      </c>
    </row>
    <row r="1141" spans="1:4" x14ac:dyDescent="0.15">
      <c r="A1141" s="1">
        <v>22.78</v>
      </c>
      <c r="B1141" s="1">
        <v>0.37055512000000002</v>
      </c>
      <c r="C1141" s="1">
        <v>-0.14560878999999999</v>
      </c>
      <c r="D1141" s="1">
        <v>0.70083819999999997</v>
      </c>
    </row>
    <row r="1142" spans="1:4" x14ac:dyDescent="0.15">
      <c r="A1142" s="1">
        <v>22.8</v>
      </c>
      <c r="B1142" s="1">
        <v>0.27006675000000002</v>
      </c>
      <c r="C1142" s="1">
        <v>-6.9662390000000005E-2</v>
      </c>
      <c r="D1142" s="1">
        <v>0.71337494999999995</v>
      </c>
    </row>
    <row r="1143" spans="1:4" x14ac:dyDescent="0.15">
      <c r="A1143" s="1">
        <v>22.82</v>
      </c>
      <c r="B1143" s="1">
        <v>0.20138959000000001</v>
      </c>
      <c r="C1143" s="1">
        <v>1.225891E-2</v>
      </c>
      <c r="D1143" s="1">
        <v>0.69991577000000005</v>
      </c>
    </row>
    <row r="1144" spans="1:4" x14ac:dyDescent="0.15">
      <c r="A1144" s="1">
        <v>22.84</v>
      </c>
      <c r="B1144" s="1">
        <v>0.16602992999999999</v>
      </c>
      <c r="C1144" s="1">
        <v>6.4522907000000004E-2</v>
      </c>
      <c r="D1144" s="1">
        <v>0.67618266000000005</v>
      </c>
    </row>
    <row r="1145" spans="1:4" x14ac:dyDescent="0.15">
      <c r="A1145" s="1">
        <v>22.86</v>
      </c>
      <c r="B1145" s="1">
        <v>0.14662184</v>
      </c>
      <c r="C1145" s="1">
        <v>5.7310235000000001E-2</v>
      </c>
      <c r="D1145" s="1">
        <v>0.64292658000000003</v>
      </c>
    </row>
    <row r="1146" spans="1:4" x14ac:dyDescent="0.15">
      <c r="A1146" s="1">
        <v>22.88</v>
      </c>
      <c r="B1146" s="1">
        <v>0.10235929000000001</v>
      </c>
      <c r="C1146" s="1">
        <v>-2.5341820999999999E-3</v>
      </c>
      <c r="D1146" s="1">
        <v>0.59532609000000003</v>
      </c>
    </row>
    <row r="1147" spans="1:4" x14ac:dyDescent="0.15">
      <c r="A1147" s="1">
        <v>22.9</v>
      </c>
      <c r="B1147" s="1">
        <v>2.9759034E-2</v>
      </c>
      <c r="C1147" s="1">
        <v>-8.9436588999999997E-2</v>
      </c>
      <c r="D1147" s="1">
        <v>0.54527212999999997</v>
      </c>
    </row>
    <row r="1148" spans="1:4" x14ac:dyDescent="0.15">
      <c r="A1148" s="1">
        <v>22.92</v>
      </c>
      <c r="B1148" s="1">
        <v>-5.6381925999999999E-2</v>
      </c>
      <c r="C1148" s="1">
        <v>-0.14673617</v>
      </c>
      <c r="D1148" s="1">
        <v>0.50607561999999995</v>
      </c>
    </row>
    <row r="1149" spans="1:4" x14ac:dyDescent="0.15">
      <c r="A1149" s="1">
        <v>22.94</v>
      </c>
      <c r="B1149" s="1">
        <v>-0.13111138999999999</v>
      </c>
      <c r="C1149" s="1">
        <v>-0.15242525000000001</v>
      </c>
      <c r="D1149" s="1">
        <v>0.48242917000000002</v>
      </c>
    </row>
    <row r="1150" spans="1:4" x14ac:dyDescent="0.15">
      <c r="A1150" s="1">
        <v>22.96</v>
      </c>
      <c r="B1150" s="1">
        <v>-0.15924632</v>
      </c>
      <c r="C1150" s="1">
        <v>-0.10998941</v>
      </c>
      <c r="D1150" s="1">
        <v>0.47333723999999999</v>
      </c>
    </row>
    <row r="1151" spans="1:4" x14ac:dyDescent="0.15">
      <c r="A1151" s="1">
        <v>22.98</v>
      </c>
      <c r="B1151" s="1">
        <v>-0.12627833999999999</v>
      </c>
      <c r="C1151" s="1">
        <v>-3.1233374000000001E-2</v>
      </c>
      <c r="D1151" s="1">
        <v>0.48184897999999998</v>
      </c>
    </row>
    <row r="1152" spans="1:4" x14ac:dyDescent="0.15">
      <c r="A1152" s="1">
        <v>23</v>
      </c>
      <c r="B1152" s="1">
        <v>-4.9657720000000002E-2</v>
      </c>
      <c r="C1152" s="1">
        <v>5.7557771000000001E-2</v>
      </c>
      <c r="D1152" s="1">
        <v>0.50710624999999998</v>
      </c>
    </row>
    <row r="1153" spans="1:4" x14ac:dyDescent="0.15">
      <c r="A1153" s="1">
        <v>23.02</v>
      </c>
      <c r="B1153" s="1">
        <v>5.2588349999999999E-2</v>
      </c>
      <c r="C1153" s="1">
        <v>0.13177575</v>
      </c>
      <c r="D1153" s="1">
        <v>0.53751236000000002</v>
      </c>
    </row>
    <row r="1154" spans="1:4" x14ac:dyDescent="0.15">
      <c r="A1154" s="1">
        <v>23.04</v>
      </c>
      <c r="B1154" s="1">
        <v>0.14172471</v>
      </c>
      <c r="C1154" s="1">
        <v>0.18378091999999999</v>
      </c>
      <c r="D1154" s="1">
        <v>0.57516661999999996</v>
      </c>
    </row>
    <row r="1155" spans="1:4" x14ac:dyDescent="0.15">
      <c r="A1155" s="1">
        <v>23.06</v>
      </c>
      <c r="B1155" s="1">
        <v>0.20695763</v>
      </c>
      <c r="C1155" s="1">
        <v>0.21082624999999999</v>
      </c>
      <c r="D1155" s="1">
        <v>0.60918759</v>
      </c>
    </row>
    <row r="1156" spans="1:4" x14ac:dyDescent="0.15">
      <c r="A1156" s="1">
        <v>23.08</v>
      </c>
      <c r="B1156" s="1">
        <v>0.27468356999999999</v>
      </c>
      <c r="C1156" s="1">
        <v>0.23396575999999999</v>
      </c>
      <c r="D1156" s="1">
        <v>0.63337052999999999</v>
      </c>
    </row>
    <row r="1157" spans="1:4" x14ac:dyDescent="0.15">
      <c r="A1157" s="1">
        <v>23.1</v>
      </c>
      <c r="B1157" s="1">
        <v>0.35113122000000002</v>
      </c>
      <c r="C1157" s="1">
        <v>0.28265602000000001</v>
      </c>
      <c r="D1157" s="1">
        <v>0.64612373999999995</v>
      </c>
    </row>
    <row r="1158" spans="1:4" x14ac:dyDescent="0.15">
      <c r="A1158" s="1">
        <v>23.12</v>
      </c>
      <c r="B1158" s="1">
        <v>0.43055613999999998</v>
      </c>
      <c r="C1158" s="1">
        <v>0.33499863000000002</v>
      </c>
      <c r="D1158" s="1">
        <v>0.65511995999999995</v>
      </c>
    </row>
    <row r="1159" spans="1:4" x14ac:dyDescent="0.15">
      <c r="A1159" s="1">
        <v>23.14</v>
      </c>
      <c r="B1159" s="1">
        <v>0.51948943000000003</v>
      </c>
      <c r="C1159" s="1">
        <v>0.35760891</v>
      </c>
      <c r="D1159" s="1">
        <v>0.66281566000000003</v>
      </c>
    </row>
    <row r="1160" spans="1:4" x14ac:dyDescent="0.15">
      <c r="A1160" s="1">
        <v>23.16</v>
      </c>
      <c r="B1160" s="1">
        <v>0.61047090999999998</v>
      </c>
      <c r="C1160" s="1">
        <v>0.35784448000000002</v>
      </c>
      <c r="D1160" s="1">
        <v>0.67586798999999997</v>
      </c>
    </row>
    <row r="1161" spans="1:4" x14ac:dyDescent="0.15">
      <c r="A1161" s="1">
        <v>23.18</v>
      </c>
      <c r="B1161" s="1">
        <v>0.69602315000000003</v>
      </c>
      <c r="C1161" s="1">
        <v>0.34884960999999998</v>
      </c>
      <c r="D1161" s="1">
        <v>0.68132848000000001</v>
      </c>
    </row>
    <row r="1162" spans="1:4" x14ac:dyDescent="0.15">
      <c r="A1162" s="1">
        <v>23.2</v>
      </c>
      <c r="B1162" s="1">
        <v>0.77391467999999997</v>
      </c>
      <c r="C1162" s="1">
        <v>0.33493645</v>
      </c>
      <c r="D1162" s="1">
        <v>0.69140546000000003</v>
      </c>
    </row>
    <row r="1163" spans="1:4" x14ac:dyDescent="0.15">
      <c r="A1163" s="1">
        <v>23.22</v>
      </c>
      <c r="B1163" s="1">
        <v>0.84223568000000004</v>
      </c>
      <c r="C1163" s="1">
        <v>0.31873637999999999</v>
      </c>
      <c r="D1163" s="1">
        <v>0.73610003999999996</v>
      </c>
    </row>
    <row r="1164" spans="1:4" x14ac:dyDescent="0.15">
      <c r="A1164" s="1">
        <v>23.24</v>
      </c>
      <c r="B1164" s="1">
        <v>0.89539824000000001</v>
      </c>
      <c r="C1164" s="1">
        <v>0.30151538</v>
      </c>
      <c r="D1164" s="1">
        <v>0.79259875999999996</v>
      </c>
    </row>
    <row r="1165" spans="1:4" x14ac:dyDescent="0.15">
      <c r="A1165" s="1">
        <v>23.26</v>
      </c>
      <c r="B1165" s="1">
        <v>0.92816169000000004</v>
      </c>
      <c r="C1165" s="1">
        <v>0.29447002</v>
      </c>
      <c r="D1165" s="1">
        <v>0.85073646999999997</v>
      </c>
    </row>
    <row r="1166" spans="1:4" x14ac:dyDescent="0.15">
      <c r="A1166" s="1">
        <v>23.28</v>
      </c>
      <c r="B1166" s="1">
        <v>0.94026633000000004</v>
      </c>
      <c r="C1166" s="1">
        <v>0.30250272</v>
      </c>
      <c r="D1166" s="1">
        <v>0.89378972000000001</v>
      </c>
    </row>
    <row r="1167" spans="1:4" x14ac:dyDescent="0.15">
      <c r="A1167" s="1">
        <v>23.3</v>
      </c>
      <c r="B1167" s="1">
        <v>0.93412671000000003</v>
      </c>
      <c r="C1167" s="1">
        <v>0.31447768999999998</v>
      </c>
      <c r="D1167" s="1">
        <v>0.90282384000000004</v>
      </c>
    </row>
    <row r="1168" spans="1:4" x14ac:dyDescent="0.15">
      <c r="A1168" s="1">
        <v>23.32</v>
      </c>
      <c r="B1168" s="1">
        <v>0.90044829999999998</v>
      </c>
      <c r="C1168" s="1">
        <v>0.34265763999999999</v>
      </c>
      <c r="D1168" s="1">
        <v>0.87799294000000006</v>
      </c>
    </row>
    <row r="1169" spans="1:4" x14ac:dyDescent="0.15">
      <c r="A1169" s="1">
        <v>23.34</v>
      </c>
      <c r="B1169" s="1">
        <v>0.85147423</v>
      </c>
      <c r="C1169" s="1">
        <v>0.39972858999999999</v>
      </c>
      <c r="D1169" s="1">
        <v>0.82629379999999997</v>
      </c>
    </row>
    <row r="1170" spans="1:4" x14ac:dyDescent="0.15">
      <c r="A1170" s="1">
        <v>23.36</v>
      </c>
      <c r="B1170" s="1">
        <v>0.7950933</v>
      </c>
      <c r="C1170" s="1">
        <v>0.49284481000000002</v>
      </c>
      <c r="D1170" s="1">
        <v>0.74100204000000003</v>
      </c>
    </row>
    <row r="1171" spans="1:4" x14ac:dyDescent="0.15">
      <c r="A1171" s="1">
        <v>23.38</v>
      </c>
      <c r="B1171" s="1">
        <v>0.70820126999999999</v>
      </c>
      <c r="C1171" s="1">
        <v>0.58340347999999997</v>
      </c>
      <c r="D1171" s="1">
        <v>0.65858362999999998</v>
      </c>
    </row>
    <row r="1172" spans="1:4" x14ac:dyDescent="0.15">
      <c r="A1172" s="1">
        <v>23.4</v>
      </c>
      <c r="B1172" s="1">
        <v>0.61985475999999995</v>
      </c>
      <c r="C1172" s="1">
        <v>0.64326333000000002</v>
      </c>
      <c r="D1172" s="1">
        <v>0.60171200000000002</v>
      </c>
    </row>
    <row r="1173" spans="1:4" x14ac:dyDescent="0.15">
      <c r="A1173" s="1">
        <v>23.42</v>
      </c>
      <c r="B1173" s="1">
        <v>0.51878245999999995</v>
      </c>
      <c r="C1173" s="1">
        <v>0.66449921999999995</v>
      </c>
      <c r="D1173" s="1">
        <v>0.57582511000000003</v>
      </c>
    </row>
    <row r="1174" spans="1:4" x14ac:dyDescent="0.15">
      <c r="A1174" s="1">
        <v>23.44</v>
      </c>
      <c r="B1174" s="1">
        <v>0.38933044</v>
      </c>
      <c r="C1174" s="1">
        <v>0.66552898999999999</v>
      </c>
      <c r="D1174" s="1">
        <v>0.55484683999999995</v>
      </c>
    </row>
    <row r="1175" spans="1:4" x14ac:dyDescent="0.15">
      <c r="A1175" s="1">
        <v>23.46</v>
      </c>
      <c r="B1175" s="1">
        <v>0.24219329000000001</v>
      </c>
      <c r="C1175" s="1">
        <v>0.65661926999999998</v>
      </c>
      <c r="D1175" s="1">
        <v>0.51631899999999997</v>
      </c>
    </row>
    <row r="1176" spans="1:4" x14ac:dyDescent="0.15">
      <c r="A1176" s="1">
        <v>23.48</v>
      </c>
      <c r="B1176" s="1">
        <v>8.0876338000000006E-2</v>
      </c>
      <c r="C1176" s="1">
        <v>0.65990325000000005</v>
      </c>
      <c r="D1176" s="1">
        <v>0.48000174000000001</v>
      </c>
    </row>
    <row r="1177" spans="1:4" x14ac:dyDescent="0.15">
      <c r="A1177" s="1">
        <v>23.5</v>
      </c>
      <c r="B1177" s="1">
        <v>-6.8220033999999999E-2</v>
      </c>
      <c r="C1177" s="1">
        <v>0.68218166999999996</v>
      </c>
      <c r="D1177" s="1">
        <v>0.45728692999999998</v>
      </c>
    </row>
    <row r="1178" spans="1:4" x14ac:dyDescent="0.15">
      <c r="A1178" s="1">
        <v>23.52</v>
      </c>
      <c r="B1178" s="1">
        <v>-0.20588480000000001</v>
      </c>
      <c r="C1178" s="1">
        <v>0.70806371999999995</v>
      </c>
      <c r="D1178" s="1">
        <v>0.46410133999999997</v>
      </c>
    </row>
    <row r="1179" spans="1:4" x14ac:dyDescent="0.15">
      <c r="A1179" s="1">
        <v>23.54</v>
      </c>
      <c r="B1179" s="1">
        <v>-0.31756013999999999</v>
      </c>
      <c r="C1179" s="1">
        <v>0.71812158999999998</v>
      </c>
      <c r="D1179" s="1">
        <v>0.50128669999999997</v>
      </c>
    </row>
    <row r="1180" spans="1:4" x14ac:dyDescent="0.15">
      <c r="A1180" s="1">
        <v>23.56</v>
      </c>
      <c r="B1180" s="1">
        <v>-0.41042244</v>
      </c>
      <c r="C1180" s="1">
        <v>0.71512003000000002</v>
      </c>
      <c r="D1180" s="1">
        <v>0.55997549999999996</v>
      </c>
    </row>
    <row r="1181" spans="1:4" x14ac:dyDescent="0.15">
      <c r="A1181" s="1">
        <v>23.58</v>
      </c>
      <c r="B1181" s="1">
        <v>-0.48734506</v>
      </c>
      <c r="C1181" s="1">
        <v>0.69686941999999996</v>
      </c>
      <c r="D1181" s="1">
        <v>0.61961657999999997</v>
      </c>
    </row>
    <row r="1182" spans="1:4" x14ac:dyDescent="0.15">
      <c r="A1182" s="1">
        <v>23.6</v>
      </c>
      <c r="B1182" s="1">
        <v>-0.53383139000000002</v>
      </c>
      <c r="C1182" s="1">
        <v>0.67589493</v>
      </c>
      <c r="D1182" s="1">
        <v>0.67516220999999998</v>
      </c>
    </row>
    <row r="1183" spans="1:4" x14ac:dyDescent="0.15">
      <c r="A1183" s="1">
        <v>23.62</v>
      </c>
      <c r="B1183" s="1">
        <v>-0.54474043999999999</v>
      </c>
      <c r="C1183" s="1">
        <v>0.65355898000000001</v>
      </c>
      <c r="D1183" s="1">
        <v>0.73011271</v>
      </c>
    </row>
    <row r="1184" spans="1:4" x14ac:dyDescent="0.15">
      <c r="A1184" s="1">
        <v>23.64</v>
      </c>
      <c r="B1184" s="1">
        <v>-0.53526618999999998</v>
      </c>
      <c r="C1184" s="1">
        <v>0.63646575999999999</v>
      </c>
      <c r="D1184" s="1">
        <v>0.75854898999999998</v>
      </c>
    </row>
    <row r="1185" spans="1:4" x14ac:dyDescent="0.15">
      <c r="A1185" s="1">
        <v>23.66</v>
      </c>
      <c r="B1185" s="1">
        <v>-0.490089</v>
      </c>
      <c r="C1185" s="1">
        <v>0.63305118999999999</v>
      </c>
      <c r="D1185" s="1">
        <v>0.76202926000000004</v>
      </c>
    </row>
    <row r="1186" spans="1:4" x14ac:dyDescent="0.15">
      <c r="A1186" s="1">
        <v>23.68</v>
      </c>
      <c r="B1186" s="1">
        <v>-0.41693361000000001</v>
      </c>
      <c r="C1186" s="1">
        <v>0.62761995999999998</v>
      </c>
      <c r="D1186" s="1">
        <v>0.75061012000000005</v>
      </c>
    </row>
    <row r="1187" spans="1:4" x14ac:dyDescent="0.15">
      <c r="A1187" s="1">
        <v>23.7</v>
      </c>
      <c r="B1187" s="1">
        <v>-0.32714140000000003</v>
      </c>
      <c r="C1187" s="1">
        <v>0.56895205000000004</v>
      </c>
      <c r="D1187" s="1">
        <v>0.72992235999999999</v>
      </c>
    </row>
    <row r="1188" spans="1:4" x14ac:dyDescent="0.15">
      <c r="A1188" s="1">
        <v>23.72</v>
      </c>
      <c r="B1188" s="1">
        <v>-0.21270610000000001</v>
      </c>
      <c r="C1188" s="1">
        <v>0.46827667000000001</v>
      </c>
      <c r="D1188" s="1">
        <v>0.70290121000000005</v>
      </c>
    </row>
    <row r="1189" spans="1:4" x14ac:dyDescent="0.15">
      <c r="A1189" s="1">
        <v>23.74</v>
      </c>
      <c r="B1189" s="1">
        <v>-9.0822631000000001E-2</v>
      </c>
      <c r="C1189" s="1">
        <v>0.34633797999999999</v>
      </c>
      <c r="D1189" s="1">
        <v>0.67981575000000005</v>
      </c>
    </row>
    <row r="1190" spans="1:4" x14ac:dyDescent="0.15">
      <c r="A1190" s="1">
        <v>23.76</v>
      </c>
      <c r="B1190" s="1">
        <v>4.4447628000000003E-2</v>
      </c>
      <c r="C1190" s="1">
        <v>0.20914838999999999</v>
      </c>
      <c r="D1190" s="1">
        <v>0.66181312000000003</v>
      </c>
    </row>
    <row r="1191" spans="1:4" x14ac:dyDescent="0.15">
      <c r="A1191" s="1">
        <v>23.78</v>
      </c>
      <c r="B1191" s="1">
        <v>0.16680965</v>
      </c>
      <c r="C1191" s="1">
        <v>6.5879601999999995E-2</v>
      </c>
      <c r="D1191" s="1">
        <v>0.64428215</v>
      </c>
    </row>
    <row r="1192" spans="1:4" x14ac:dyDescent="0.15">
      <c r="A1192" s="1">
        <v>23.8</v>
      </c>
      <c r="B1192" s="1">
        <v>0.28104203999999999</v>
      </c>
      <c r="C1192" s="1">
        <v>-6.3023036000000004E-2</v>
      </c>
      <c r="D1192" s="1">
        <v>0.62438808000000001</v>
      </c>
    </row>
    <row r="1193" spans="1:4" x14ac:dyDescent="0.15">
      <c r="A1193" s="1">
        <v>23.82</v>
      </c>
      <c r="B1193" s="1">
        <v>0.38922547000000002</v>
      </c>
      <c r="C1193" s="1">
        <v>-0.15403201</v>
      </c>
      <c r="D1193" s="1">
        <v>0.61442434000000001</v>
      </c>
    </row>
    <row r="1194" spans="1:4" x14ac:dyDescent="0.15">
      <c r="A1194" s="1">
        <v>23.84</v>
      </c>
      <c r="B1194" s="1">
        <v>0.49353394</v>
      </c>
      <c r="C1194" s="1">
        <v>-0.20821845</v>
      </c>
      <c r="D1194" s="1">
        <v>0.61001539000000005</v>
      </c>
    </row>
    <row r="1195" spans="1:4" x14ac:dyDescent="0.15">
      <c r="A1195" s="1">
        <v>23.86</v>
      </c>
      <c r="B1195" s="1">
        <v>0.59183134999999998</v>
      </c>
      <c r="C1195" s="1">
        <v>-0.22643675999999999</v>
      </c>
      <c r="D1195" s="1">
        <v>0.59365911999999998</v>
      </c>
    </row>
    <row r="1196" spans="1:4" x14ac:dyDescent="0.15">
      <c r="A1196" s="1">
        <v>23.88</v>
      </c>
      <c r="B1196" s="1">
        <v>0.68380284999999996</v>
      </c>
      <c r="C1196" s="1">
        <v>-0.22057925</v>
      </c>
      <c r="D1196" s="1">
        <v>0.55426827000000001</v>
      </c>
    </row>
    <row r="1197" spans="1:4" x14ac:dyDescent="0.15">
      <c r="A1197" s="1">
        <v>23.9</v>
      </c>
      <c r="B1197" s="1">
        <v>0.76601706000000003</v>
      </c>
      <c r="C1197" s="1">
        <v>-0.21276146000000001</v>
      </c>
      <c r="D1197" s="1">
        <v>0.52125840999999995</v>
      </c>
    </row>
    <row r="1198" spans="1:4" x14ac:dyDescent="0.15">
      <c r="A1198" s="1">
        <v>23.92</v>
      </c>
      <c r="B1198" s="1">
        <v>0.84591400999999999</v>
      </c>
      <c r="C1198" s="1">
        <v>-0.20206397000000001</v>
      </c>
      <c r="D1198" s="1">
        <v>0.50235867999999995</v>
      </c>
    </row>
    <row r="1199" spans="1:4" x14ac:dyDescent="0.15">
      <c r="A1199" s="1">
        <v>23.94</v>
      </c>
      <c r="B1199" s="1">
        <v>0.91601178000000005</v>
      </c>
      <c r="C1199" s="1">
        <v>-0.18390239999999999</v>
      </c>
      <c r="D1199" s="1">
        <v>0.50046347000000002</v>
      </c>
    </row>
    <row r="1200" spans="1:4" x14ac:dyDescent="0.15">
      <c r="A1200" s="1">
        <v>23.96</v>
      </c>
      <c r="B1200" s="1">
        <v>0.97995589000000005</v>
      </c>
      <c r="C1200" s="1">
        <v>-0.16085769999999999</v>
      </c>
      <c r="D1200" s="1">
        <v>0.50867993</v>
      </c>
    </row>
    <row r="1201" spans="1:4" x14ac:dyDescent="0.15">
      <c r="A1201" s="1">
        <v>23.98</v>
      </c>
      <c r="B1201" s="1">
        <v>1.0358467</v>
      </c>
      <c r="C1201" s="1">
        <v>-0.14890796000000001</v>
      </c>
      <c r="D1201" s="1">
        <v>0.53392424000000005</v>
      </c>
    </row>
    <row r="1202" spans="1:4" x14ac:dyDescent="0.15">
      <c r="A1202" s="1">
        <v>24</v>
      </c>
      <c r="B1202" s="1">
        <v>1.0786564000000001</v>
      </c>
      <c r="C1202" s="1">
        <v>-0.14050681000000001</v>
      </c>
      <c r="D1202" s="1">
        <v>0.56776028999999995</v>
      </c>
    </row>
    <row r="1203" spans="1:4" x14ac:dyDescent="0.15">
      <c r="A1203" s="1">
        <v>24.02</v>
      </c>
      <c r="B1203" s="1">
        <v>1.0915216000000001</v>
      </c>
      <c r="C1203" s="1">
        <v>-0.12762183999999999</v>
      </c>
      <c r="D1203" s="1">
        <v>0.59342276000000005</v>
      </c>
    </row>
    <row r="1204" spans="1:4" x14ac:dyDescent="0.15">
      <c r="A1204" s="1">
        <v>24.04</v>
      </c>
      <c r="B1204" s="1">
        <v>1.0761939</v>
      </c>
      <c r="C1204" s="1">
        <v>-8.5987478000000006E-2</v>
      </c>
      <c r="D1204" s="1">
        <v>0.61844807999999996</v>
      </c>
    </row>
    <row r="1205" spans="1:4" x14ac:dyDescent="0.15">
      <c r="A1205" s="1">
        <v>24.06</v>
      </c>
      <c r="B1205" s="1">
        <v>1.0437768000000001</v>
      </c>
      <c r="C1205" s="1">
        <v>-1.9162024E-2</v>
      </c>
      <c r="D1205" s="1">
        <v>0.64027000000000001</v>
      </c>
    </row>
    <row r="1206" spans="1:4" x14ac:dyDescent="0.15">
      <c r="A1206" s="1">
        <v>24.08</v>
      </c>
      <c r="B1206" s="1">
        <v>1.0033700000000001</v>
      </c>
      <c r="C1206" s="1">
        <v>6.3074018999999995E-2</v>
      </c>
      <c r="D1206" s="1">
        <v>0.65941581000000005</v>
      </c>
    </row>
    <row r="1207" spans="1:4" x14ac:dyDescent="0.15">
      <c r="A1207" s="1">
        <v>24.1</v>
      </c>
      <c r="B1207" s="1">
        <v>0.96099308000000006</v>
      </c>
      <c r="C1207" s="1">
        <v>0.17076204</v>
      </c>
      <c r="D1207" s="1">
        <v>0.67900499999999997</v>
      </c>
    </row>
    <row r="1208" spans="1:4" x14ac:dyDescent="0.15">
      <c r="A1208" s="1">
        <v>24.12</v>
      </c>
      <c r="B1208" s="1">
        <v>0.90117038999999999</v>
      </c>
      <c r="C1208" s="1">
        <v>0.30848831999999998</v>
      </c>
      <c r="D1208" s="1">
        <v>0.69846094999999997</v>
      </c>
    </row>
    <row r="1209" spans="1:4" x14ac:dyDescent="0.15">
      <c r="A1209" s="1">
        <v>24.14</v>
      </c>
      <c r="B1209" s="1">
        <v>0.82012814000000001</v>
      </c>
      <c r="C1209" s="1">
        <v>0.45648715000000001</v>
      </c>
      <c r="D1209" s="1">
        <v>0.71791079999999996</v>
      </c>
    </row>
    <row r="1210" spans="1:4" x14ac:dyDescent="0.15">
      <c r="A1210" s="1">
        <v>24.16</v>
      </c>
      <c r="B1210" s="1">
        <v>0.71818190000000004</v>
      </c>
      <c r="C1210" s="1">
        <v>0.59029284999999998</v>
      </c>
      <c r="D1210" s="1">
        <v>0.73756078000000003</v>
      </c>
    </row>
    <row r="1211" spans="1:4" x14ac:dyDescent="0.15">
      <c r="A1211" s="1">
        <v>24.18</v>
      </c>
      <c r="B1211" s="1">
        <v>0.63790206999999999</v>
      </c>
      <c r="C1211" s="1">
        <v>0.70290012999999996</v>
      </c>
      <c r="D1211" s="1">
        <v>0.75682682999999995</v>
      </c>
    </row>
    <row r="1212" spans="1:4" x14ac:dyDescent="0.15">
      <c r="A1212" s="1">
        <v>24.2</v>
      </c>
      <c r="B1212" s="1">
        <v>0.59052769999999999</v>
      </c>
      <c r="C1212" s="1">
        <v>0.79893479000000001</v>
      </c>
      <c r="D1212" s="1">
        <v>0.77549086</v>
      </c>
    </row>
    <row r="1213" spans="1:4" x14ac:dyDescent="0.15">
      <c r="A1213" s="1">
        <v>24.22</v>
      </c>
      <c r="B1213" s="1">
        <v>0.54925086000000001</v>
      </c>
      <c r="C1213" s="1">
        <v>0.87705221</v>
      </c>
      <c r="D1213" s="1">
        <v>0.77648724000000002</v>
      </c>
    </row>
    <row r="1214" spans="1:4" x14ac:dyDescent="0.15">
      <c r="A1214" s="1">
        <v>24.24</v>
      </c>
      <c r="B1214" s="1">
        <v>0.47910909000000002</v>
      </c>
      <c r="C1214" s="1">
        <v>0.93928829999999996</v>
      </c>
      <c r="D1214" s="1">
        <v>0.74680206999999998</v>
      </c>
    </row>
    <row r="1215" spans="1:4" x14ac:dyDescent="0.15">
      <c r="A1215" s="1">
        <v>24.26</v>
      </c>
      <c r="B1215" s="1">
        <v>0.38188809000000001</v>
      </c>
      <c r="C1215" s="1">
        <v>0.99650609000000001</v>
      </c>
      <c r="D1215" s="1">
        <v>0.70071377000000001</v>
      </c>
    </row>
    <row r="1216" spans="1:4" x14ac:dyDescent="0.15">
      <c r="A1216" s="1">
        <v>24.28</v>
      </c>
      <c r="B1216" s="1">
        <v>0.27772175999999998</v>
      </c>
      <c r="C1216" s="1">
        <v>1.0598528</v>
      </c>
      <c r="D1216" s="1">
        <v>0.64754502000000003</v>
      </c>
    </row>
    <row r="1217" spans="1:4" x14ac:dyDescent="0.15">
      <c r="A1217" s="1">
        <v>24.3</v>
      </c>
      <c r="B1217" s="1">
        <v>0.16931876000000001</v>
      </c>
      <c r="C1217" s="1">
        <v>1.1254698000000001</v>
      </c>
      <c r="D1217" s="1">
        <v>0.59125035999999997</v>
      </c>
    </row>
    <row r="1218" spans="1:4" x14ac:dyDescent="0.15">
      <c r="A1218" s="1">
        <v>24.32</v>
      </c>
      <c r="B1218" s="1">
        <v>8.7981250999999996E-2</v>
      </c>
      <c r="C1218" s="1">
        <v>1.1728548000000001</v>
      </c>
      <c r="D1218" s="1">
        <v>0.54209105000000002</v>
      </c>
    </row>
    <row r="1219" spans="1:4" x14ac:dyDescent="0.15">
      <c r="A1219" s="1">
        <v>24.34</v>
      </c>
      <c r="B1219" s="1">
        <v>4.9477103000000001E-2</v>
      </c>
      <c r="C1219" s="1">
        <v>1.2058339</v>
      </c>
      <c r="D1219" s="1">
        <v>0.51509753999999996</v>
      </c>
    </row>
    <row r="1220" spans="1:4" x14ac:dyDescent="0.15">
      <c r="A1220" s="1">
        <v>24.36</v>
      </c>
      <c r="B1220" s="1">
        <v>3.9846329E-2</v>
      </c>
      <c r="C1220" s="1">
        <v>1.2271357000000001</v>
      </c>
      <c r="D1220" s="1">
        <v>0.52723438</v>
      </c>
    </row>
    <row r="1221" spans="1:4" x14ac:dyDescent="0.15">
      <c r="A1221" s="1">
        <v>24.38</v>
      </c>
      <c r="B1221" s="1">
        <v>5.240305E-2</v>
      </c>
      <c r="C1221" s="1">
        <v>1.2324695000000001</v>
      </c>
      <c r="D1221" s="1">
        <v>0.57669035000000002</v>
      </c>
    </row>
    <row r="1222" spans="1:4" x14ac:dyDescent="0.15">
      <c r="A1222" s="1">
        <v>24.4</v>
      </c>
      <c r="B1222" s="1">
        <v>7.9599825999999999E-2</v>
      </c>
      <c r="C1222" s="1">
        <v>1.2203472</v>
      </c>
      <c r="D1222" s="1">
        <v>0.64192172999999997</v>
      </c>
    </row>
    <row r="1223" spans="1:4" x14ac:dyDescent="0.15">
      <c r="A1223" s="1">
        <v>24.42</v>
      </c>
      <c r="B1223" s="1">
        <v>9.9624888999999994E-2</v>
      </c>
      <c r="C1223" s="1">
        <v>1.1741915999999999</v>
      </c>
      <c r="D1223" s="1">
        <v>0.71065210000000001</v>
      </c>
    </row>
    <row r="1224" spans="1:4" x14ac:dyDescent="0.15">
      <c r="A1224" s="1">
        <v>24.44</v>
      </c>
      <c r="B1224" s="1">
        <v>0.10114811</v>
      </c>
      <c r="C1224" s="1">
        <v>1.1105243</v>
      </c>
      <c r="D1224" s="1">
        <v>0.76811794</v>
      </c>
    </row>
    <row r="1225" spans="1:4" x14ac:dyDescent="0.15">
      <c r="A1225" s="1">
        <v>24.46</v>
      </c>
      <c r="B1225" s="1">
        <v>7.1341404999999997E-2</v>
      </c>
      <c r="C1225" s="1">
        <v>1.0453528000000001</v>
      </c>
      <c r="D1225" s="1">
        <v>0.80641607000000004</v>
      </c>
    </row>
    <row r="1226" spans="1:4" x14ac:dyDescent="0.15">
      <c r="A1226" s="1">
        <v>24.48</v>
      </c>
      <c r="B1226" s="1">
        <v>2.0132990999999999E-2</v>
      </c>
      <c r="C1226" s="1">
        <v>0.97141407999999996</v>
      </c>
      <c r="D1226" s="1">
        <v>0.81573430000000002</v>
      </c>
    </row>
    <row r="1227" spans="1:4" x14ac:dyDescent="0.15">
      <c r="A1227" s="1">
        <v>24.5</v>
      </c>
      <c r="B1227" s="1">
        <v>-6.3540292999999998E-2</v>
      </c>
      <c r="C1227" s="1">
        <v>0.89774935</v>
      </c>
      <c r="D1227" s="1">
        <v>0.79890554000000003</v>
      </c>
    </row>
    <row r="1228" spans="1:4" x14ac:dyDescent="0.15">
      <c r="A1228" s="1">
        <v>24.52</v>
      </c>
      <c r="B1228" s="1">
        <v>-0.17422085000000001</v>
      </c>
      <c r="C1228" s="1">
        <v>0.80422302999999995</v>
      </c>
      <c r="D1228" s="1">
        <v>0.77395320999999995</v>
      </c>
    </row>
    <row r="1229" spans="1:4" x14ac:dyDescent="0.15">
      <c r="A1229" s="1">
        <v>24.54</v>
      </c>
      <c r="B1229" s="1">
        <v>-0.28392411000000001</v>
      </c>
      <c r="C1229" s="1">
        <v>0.69443125000000006</v>
      </c>
      <c r="D1229" s="1">
        <v>0.76303301999999995</v>
      </c>
    </row>
    <row r="1230" spans="1:4" x14ac:dyDescent="0.15">
      <c r="A1230" s="1">
        <v>24.56</v>
      </c>
      <c r="B1230" s="1">
        <v>-0.37500919999999999</v>
      </c>
      <c r="C1230" s="1">
        <v>0.56119735000000004</v>
      </c>
      <c r="D1230" s="1">
        <v>0.77527500000000005</v>
      </c>
    </row>
    <row r="1231" spans="1:4" x14ac:dyDescent="0.15">
      <c r="A1231" s="1">
        <v>24.58</v>
      </c>
      <c r="B1231" s="1">
        <v>-0.43767212999999999</v>
      </c>
      <c r="C1231" s="1">
        <v>0.43109386999999999</v>
      </c>
      <c r="D1231" s="1">
        <v>0.81021399000000005</v>
      </c>
    </row>
    <row r="1232" spans="1:4" x14ac:dyDescent="0.15">
      <c r="A1232" s="1">
        <v>24.6</v>
      </c>
      <c r="B1232" s="1">
        <v>-0.45721788000000002</v>
      </c>
      <c r="C1232" s="1">
        <v>0.29786143999999998</v>
      </c>
      <c r="D1232" s="1">
        <v>0.86406689999999997</v>
      </c>
    </row>
    <row r="1233" spans="1:4" x14ac:dyDescent="0.15">
      <c r="A1233" s="1">
        <v>24.62</v>
      </c>
      <c r="B1233" s="1">
        <v>-0.44070956999999999</v>
      </c>
      <c r="C1233" s="1">
        <v>0.17357690000000001</v>
      </c>
      <c r="D1233" s="1">
        <v>0.91486020999999995</v>
      </c>
    </row>
    <row r="1234" spans="1:4" x14ac:dyDescent="0.15">
      <c r="A1234" s="1">
        <v>24.64</v>
      </c>
      <c r="B1234" s="1">
        <v>-0.39270807000000002</v>
      </c>
      <c r="C1234" s="1">
        <v>8.0761246999999994E-2</v>
      </c>
      <c r="D1234" s="1">
        <v>0.93075070999999998</v>
      </c>
    </row>
    <row r="1235" spans="1:4" x14ac:dyDescent="0.15">
      <c r="A1235" s="1">
        <v>24.66</v>
      </c>
      <c r="B1235" s="1">
        <v>-0.32560177000000001</v>
      </c>
      <c r="C1235" s="1">
        <v>8.7731075999999998E-3</v>
      </c>
      <c r="D1235" s="1">
        <v>0.91604461000000004</v>
      </c>
    </row>
    <row r="1236" spans="1:4" x14ac:dyDescent="0.15">
      <c r="A1236" s="1">
        <v>24.68</v>
      </c>
      <c r="B1236" s="1">
        <v>-0.24877848999999999</v>
      </c>
      <c r="C1236" s="1">
        <v>-4.1917052000000003E-2</v>
      </c>
      <c r="D1236" s="1">
        <v>0.87160645000000003</v>
      </c>
    </row>
    <row r="1237" spans="1:4" x14ac:dyDescent="0.15">
      <c r="A1237" s="1">
        <v>24.7</v>
      </c>
      <c r="B1237" s="1">
        <v>-0.16480217</v>
      </c>
      <c r="C1237" s="1">
        <v>-6.1946067E-2</v>
      </c>
      <c r="D1237" s="1">
        <v>0.81259618</v>
      </c>
    </row>
    <row r="1238" spans="1:4" x14ac:dyDescent="0.15">
      <c r="A1238" s="1">
        <v>24.72</v>
      </c>
      <c r="B1238" s="1">
        <v>-8.0767273000000001E-2</v>
      </c>
      <c r="C1238" s="1">
        <v>-6.9412420000000002E-2</v>
      </c>
      <c r="D1238" s="1">
        <v>0.75288980000000005</v>
      </c>
    </row>
    <row r="1239" spans="1:4" x14ac:dyDescent="0.15">
      <c r="A1239" s="1">
        <v>24.74</v>
      </c>
      <c r="B1239" s="1">
        <v>-1.7807699E-2</v>
      </c>
      <c r="C1239" s="1">
        <v>-8.5582478000000003E-2</v>
      </c>
      <c r="D1239" s="1">
        <v>0.68933792000000005</v>
      </c>
    </row>
    <row r="1240" spans="1:4" x14ac:dyDescent="0.15">
      <c r="A1240" s="1">
        <v>24.76</v>
      </c>
      <c r="B1240" s="1">
        <v>2.0878893999999999E-2</v>
      </c>
      <c r="C1240" s="1">
        <v>-0.12350076</v>
      </c>
      <c r="D1240" s="1">
        <v>0.63231729000000003</v>
      </c>
    </row>
    <row r="1241" spans="1:4" x14ac:dyDescent="0.15">
      <c r="A1241" s="1">
        <v>24.78</v>
      </c>
      <c r="B1241" s="1">
        <v>2.1720594999999999E-2</v>
      </c>
      <c r="C1241" s="1">
        <v>-0.19141425000000001</v>
      </c>
      <c r="D1241" s="1">
        <v>0.59426235000000005</v>
      </c>
    </row>
    <row r="1242" spans="1:4" x14ac:dyDescent="0.15">
      <c r="A1242" s="1">
        <v>24.8</v>
      </c>
      <c r="B1242" s="1">
        <v>8.1062191999999996E-5</v>
      </c>
      <c r="C1242" s="1">
        <v>-0.26101969000000003</v>
      </c>
      <c r="D1242" s="1">
        <v>0.56246945999999998</v>
      </c>
    </row>
    <row r="1243" spans="1:4" x14ac:dyDescent="0.15">
      <c r="A1243" s="1">
        <v>24.82</v>
      </c>
      <c r="B1243" s="1">
        <v>-5.2275588999999997E-2</v>
      </c>
      <c r="C1243" s="1">
        <v>-0.32051911999999999</v>
      </c>
      <c r="D1243" s="1">
        <v>0.54184186000000001</v>
      </c>
    </row>
    <row r="1244" spans="1:4" x14ac:dyDescent="0.15">
      <c r="A1244" s="1">
        <v>24.84</v>
      </c>
      <c r="B1244" s="1">
        <v>-0.10785306</v>
      </c>
      <c r="C1244" s="1">
        <v>-0.34414599000000001</v>
      </c>
      <c r="D1244" s="1">
        <v>0.52174527999999998</v>
      </c>
    </row>
    <row r="1245" spans="1:4" x14ac:dyDescent="0.15">
      <c r="A1245" s="1">
        <v>24.86</v>
      </c>
      <c r="B1245" s="1">
        <v>-0.14325662</v>
      </c>
      <c r="C1245" s="1">
        <v>-0.31786046000000001</v>
      </c>
      <c r="D1245" s="1">
        <v>0.51867788999999997</v>
      </c>
    </row>
    <row r="1246" spans="1:4" x14ac:dyDescent="0.15">
      <c r="A1246" s="1">
        <v>24.88</v>
      </c>
      <c r="B1246" s="1">
        <v>-0.14488718</v>
      </c>
      <c r="C1246" s="1">
        <v>-0.26621045999999998</v>
      </c>
      <c r="D1246" s="1">
        <v>0.54292481999999997</v>
      </c>
    </row>
    <row r="1247" spans="1:4" x14ac:dyDescent="0.15">
      <c r="A1247" s="1">
        <v>24.9</v>
      </c>
      <c r="B1247" s="1">
        <v>-0.11406123</v>
      </c>
      <c r="C1247" s="1">
        <v>-0.18406908</v>
      </c>
      <c r="D1247" s="1">
        <v>0.59309405000000004</v>
      </c>
    </row>
    <row r="1248" spans="1:4" x14ac:dyDescent="0.15">
      <c r="A1248" s="1">
        <v>24.92</v>
      </c>
      <c r="B1248" s="1">
        <v>-7.5070387000000002E-2</v>
      </c>
      <c r="C1248" s="1">
        <v>-8.8340845000000001E-2</v>
      </c>
      <c r="D1248" s="1">
        <v>0.64577271000000003</v>
      </c>
    </row>
    <row r="1249" spans="1:4" x14ac:dyDescent="0.15">
      <c r="A1249" s="1">
        <v>24.94</v>
      </c>
      <c r="B1249" s="1">
        <v>-3.8924601000000003E-2</v>
      </c>
      <c r="C1249" s="1">
        <v>-2.1985358E-3</v>
      </c>
      <c r="D1249" s="1">
        <v>0.68443662999999999</v>
      </c>
    </row>
    <row r="1250" spans="1:4" x14ac:dyDescent="0.15">
      <c r="A1250" s="1">
        <v>24.96</v>
      </c>
      <c r="B1250" s="1">
        <v>-1.0920993E-2</v>
      </c>
      <c r="C1250" s="1">
        <v>8.2685085000000005E-2</v>
      </c>
      <c r="D1250" s="1">
        <v>0.67938624000000003</v>
      </c>
    </row>
    <row r="1251" spans="1:4" x14ac:dyDescent="0.15">
      <c r="A1251" s="1">
        <v>24.98</v>
      </c>
      <c r="B1251" s="1">
        <v>1.288982E-2</v>
      </c>
      <c r="C1251" s="1">
        <v>0.15688009999999999</v>
      </c>
      <c r="D1251" s="1">
        <v>0.64408905000000005</v>
      </c>
    </row>
    <row r="1252" spans="1:4" x14ac:dyDescent="0.15">
      <c r="A1252" s="1">
        <v>25</v>
      </c>
      <c r="B1252" s="1">
        <v>4.6803061E-2</v>
      </c>
      <c r="C1252" s="1">
        <v>0.22400500000000001</v>
      </c>
      <c r="D1252" s="1">
        <v>0.58597319999999997</v>
      </c>
    </row>
    <row r="1253" spans="1:4" x14ac:dyDescent="0.15">
      <c r="A1253" s="1">
        <v>25.02</v>
      </c>
      <c r="B1253" s="1">
        <v>8.5297899999999996E-2</v>
      </c>
      <c r="C1253" s="1">
        <v>0.27907947999999999</v>
      </c>
      <c r="D1253" s="1">
        <v>0.50614228999999999</v>
      </c>
    </row>
    <row r="1254" spans="1:4" x14ac:dyDescent="0.15">
      <c r="A1254" s="1">
        <v>25.04</v>
      </c>
      <c r="B1254" s="1">
        <v>0.12081636</v>
      </c>
      <c r="C1254" s="1">
        <v>0.33956687000000002</v>
      </c>
      <c r="D1254" s="1">
        <v>0.40786309999999998</v>
      </c>
    </row>
    <row r="1255" spans="1:4" x14ac:dyDescent="0.15">
      <c r="A1255" s="1">
        <v>25.06</v>
      </c>
      <c r="B1255" s="1">
        <v>0.15324694</v>
      </c>
      <c r="C1255" s="1">
        <v>0.39169344</v>
      </c>
      <c r="D1255" s="1">
        <v>0.31911993</v>
      </c>
    </row>
    <row r="1256" spans="1:4" x14ac:dyDescent="0.15">
      <c r="A1256" s="1">
        <v>25.08</v>
      </c>
      <c r="B1256" s="1">
        <v>0.18118026000000001</v>
      </c>
      <c r="C1256" s="1">
        <v>0.43391663000000003</v>
      </c>
      <c r="D1256" s="1">
        <v>0.25749939999999999</v>
      </c>
    </row>
    <row r="1257" spans="1:4" x14ac:dyDescent="0.15">
      <c r="A1257" s="1">
        <v>25.1</v>
      </c>
      <c r="B1257" s="1">
        <v>0.1829452</v>
      </c>
      <c r="C1257" s="1">
        <v>0.4558738</v>
      </c>
      <c r="D1257" s="1">
        <v>0.23738693999999999</v>
      </c>
    </row>
    <row r="1258" spans="1:4" x14ac:dyDescent="0.15">
      <c r="A1258" s="1">
        <v>25.12</v>
      </c>
      <c r="B1258" s="1">
        <v>0.16743466000000001</v>
      </c>
      <c r="C1258" s="1">
        <v>0.46165548000000001</v>
      </c>
      <c r="D1258" s="1">
        <v>0.25687178999999999</v>
      </c>
    </row>
    <row r="1259" spans="1:4" x14ac:dyDescent="0.15">
      <c r="A1259" s="1">
        <v>25.14</v>
      </c>
      <c r="B1259" s="1">
        <v>0.16536602</v>
      </c>
      <c r="C1259" s="1">
        <v>0.45363047000000001</v>
      </c>
      <c r="D1259" s="1">
        <v>0.29824982999999999</v>
      </c>
    </row>
    <row r="1260" spans="1:4" x14ac:dyDescent="0.15">
      <c r="A1260" s="1">
        <v>25.16</v>
      </c>
      <c r="B1260" s="1">
        <v>0.17634983000000001</v>
      </c>
      <c r="C1260" s="1">
        <v>0.43884656</v>
      </c>
      <c r="D1260" s="1">
        <v>0.36277456000000002</v>
      </c>
    </row>
    <row r="1261" spans="1:4" x14ac:dyDescent="0.15">
      <c r="A1261" s="1">
        <v>25.18</v>
      </c>
      <c r="B1261" s="1">
        <v>0.19458312999999999</v>
      </c>
      <c r="C1261" s="1">
        <v>0.42533875999999998</v>
      </c>
      <c r="D1261" s="1">
        <v>0.43122906</v>
      </c>
    </row>
    <row r="1262" spans="1:4" x14ac:dyDescent="0.15">
      <c r="A1262" s="1">
        <v>25.2</v>
      </c>
      <c r="B1262" s="1">
        <v>0.22978132000000001</v>
      </c>
      <c r="C1262" s="1">
        <v>0.42230798000000003</v>
      </c>
      <c r="D1262" s="1">
        <v>0.48872058000000002</v>
      </c>
    </row>
    <row r="1263" spans="1:4" x14ac:dyDescent="0.15">
      <c r="A1263" s="1">
        <v>25.22</v>
      </c>
      <c r="B1263" s="1">
        <v>0.25680651999999998</v>
      </c>
      <c r="C1263" s="1">
        <v>0.42342853000000003</v>
      </c>
      <c r="D1263" s="1">
        <v>0.53486411</v>
      </c>
    </row>
    <row r="1264" spans="1:4" x14ac:dyDescent="0.15">
      <c r="A1264" s="1">
        <v>25.24</v>
      </c>
      <c r="B1264" s="1">
        <v>0.25137015000000001</v>
      </c>
      <c r="C1264" s="1">
        <v>0.43799120000000002</v>
      </c>
      <c r="D1264" s="1">
        <v>0.57811736999999996</v>
      </c>
    </row>
    <row r="1265" spans="1:4" x14ac:dyDescent="0.15">
      <c r="A1265" s="1">
        <v>25.26</v>
      </c>
      <c r="B1265" s="1">
        <v>0.21182382999999999</v>
      </c>
      <c r="C1265" s="1">
        <v>0.45947052999999999</v>
      </c>
      <c r="D1265" s="1">
        <v>0.61283191999999997</v>
      </c>
    </row>
    <row r="1266" spans="1:4" x14ac:dyDescent="0.15">
      <c r="A1266" s="1">
        <v>25.28</v>
      </c>
      <c r="B1266" s="1">
        <v>0.13298631999999999</v>
      </c>
      <c r="C1266" s="1">
        <v>0.49088890000000002</v>
      </c>
      <c r="D1266" s="1">
        <v>0.63615118000000004</v>
      </c>
    </row>
    <row r="1267" spans="1:4" x14ac:dyDescent="0.15">
      <c r="A1267" s="1">
        <v>25.3</v>
      </c>
      <c r="B1267" s="1">
        <v>2.9096449E-2</v>
      </c>
      <c r="C1267" s="1">
        <v>0.50589061000000002</v>
      </c>
      <c r="D1267" s="1">
        <v>0.64204198999999995</v>
      </c>
    </row>
    <row r="1268" spans="1:4" x14ac:dyDescent="0.15">
      <c r="A1268" s="1">
        <v>25.32</v>
      </c>
      <c r="B1268" s="1">
        <v>-6.8118910000000005E-2</v>
      </c>
      <c r="C1268" s="1">
        <v>0.50125629999999999</v>
      </c>
      <c r="D1268" s="1">
        <v>0.64191248000000001</v>
      </c>
    </row>
    <row r="1269" spans="1:4" x14ac:dyDescent="0.15">
      <c r="A1269" s="1">
        <v>25.34</v>
      </c>
      <c r="B1269" s="1">
        <v>-0.15873374000000001</v>
      </c>
      <c r="C1269" s="1">
        <v>0.4795469</v>
      </c>
      <c r="D1269" s="1">
        <v>0.63534756000000003</v>
      </c>
    </row>
    <row r="1270" spans="1:4" x14ac:dyDescent="0.15">
      <c r="A1270" s="1">
        <v>25.36</v>
      </c>
      <c r="B1270" s="1">
        <v>-0.24268685000000001</v>
      </c>
      <c r="C1270" s="1">
        <v>0.43689485</v>
      </c>
      <c r="D1270" s="1">
        <v>0.61724522000000004</v>
      </c>
    </row>
    <row r="1271" spans="1:4" x14ac:dyDescent="0.15">
      <c r="A1271" s="1">
        <v>25.38</v>
      </c>
      <c r="B1271" s="1">
        <v>-0.31042529000000002</v>
      </c>
      <c r="C1271" s="1">
        <v>0.38277119999999998</v>
      </c>
      <c r="D1271" s="1">
        <v>0.61038320999999995</v>
      </c>
    </row>
    <row r="1272" spans="1:4" x14ac:dyDescent="0.15">
      <c r="A1272" s="1">
        <v>25.4</v>
      </c>
      <c r="B1272" s="1">
        <v>-0.37190203999999999</v>
      </c>
      <c r="C1272" s="1">
        <v>0.33379147999999997</v>
      </c>
      <c r="D1272" s="1">
        <v>0.61283195999999995</v>
      </c>
    </row>
    <row r="1273" spans="1:4" x14ac:dyDescent="0.15">
      <c r="A1273" s="1">
        <v>25.42</v>
      </c>
      <c r="B1273" s="1">
        <v>-0.46203437000000003</v>
      </c>
      <c r="C1273" s="1">
        <v>0.29559031000000002</v>
      </c>
      <c r="D1273" s="1">
        <v>0.62042408999999998</v>
      </c>
    </row>
    <row r="1274" spans="1:4" x14ac:dyDescent="0.15">
      <c r="A1274" s="1">
        <v>25.44</v>
      </c>
      <c r="B1274" s="1">
        <v>-0.56928314999999996</v>
      </c>
      <c r="C1274" s="1">
        <v>0.29372920000000002</v>
      </c>
      <c r="D1274" s="1">
        <v>0.63228187000000002</v>
      </c>
    </row>
    <row r="1275" spans="1:4" x14ac:dyDescent="0.15">
      <c r="A1275" s="1">
        <v>25.46</v>
      </c>
      <c r="B1275" s="1">
        <v>-0.67545759999999999</v>
      </c>
      <c r="C1275" s="1">
        <v>0.30994443999999999</v>
      </c>
      <c r="D1275" s="1">
        <v>0.64878142000000005</v>
      </c>
    </row>
    <row r="1276" spans="1:4" x14ac:dyDescent="0.15">
      <c r="A1276" s="1">
        <v>25.48</v>
      </c>
      <c r="B1276" s="1">
        <v>-0.77657546</v>
      </c>
      <c r="C1276" s="1">
        <v>0.32882866999999999</v>
      </c>
      <c r="D1276" s="1">
        <v>0.65602172999999997</v>
      </c>
    </row>
    <row r="1277" spans="1:4" x14ac:dyDescent="0.15">
      <c r="A1277" s="1">
        <v>25.5</v>
      </c>
      <c r="B1277" s="1">
        <v>-0.86673204000000004</v>
      </c>
      <c r="C1277" s="1">
        <v>0.34348078999999998</v>
      </c>
      <c r="D1277" s="1">
        <v>0.65111085999999996</v>
      </c>
    </row>
    <row r="1278" spans="1:4" x14ac:dyDescent="0.15">
      <c r="A1278" s="1">
        <v>25.52</v>
      </c>
      <c r="B1278" s="1">
        <v>-0.93220508000000002</v>
      </c>
      <c r="C1278" s="1">
        <v>0.35546620000000001</v>
      </c>
      <c r="D1278" s="1">
        <v>0.63124608999999998</v>
      </c>
    </row>
    <row r="1279" spans="1:4" x14ac:dyDescent="0.15">
      <c r="A1279" s="1">
        <v>25.54</v>
      </c>
      <c r="B1279" s="1">
        <v>-0.97360060999999998</v>
      </c>
      <c r="C1279" s="1">
        <v>0.35316350000000002</v>
      </c>
      <c r="D1279" s="1">
        <v>0.59484159000000003</v>
      </c>
    </row>
    <row r="1280" spans="1:4" x14ac:dyDescent="0.15">
      <c r="A1280" s="1">
        <v>25.56</v>
      </c>
      <c r="B1280" s="1">
        <v>-0.99311764999999996</v>
      </c>
      <c r="C1280" s="1">
        <v>0.33548630000000002</v>
      </c>
      <c r="D1280" s="1">
        <v>0.55211569000000005</v>
      </c>
    </row>
    <row r="1281" spans="1:4" x14ac:dyDescent="0.15">
      <c r="A1281" s="1">
        <v>25.58</v>
      </c>
      <c r="B1281" s="1">
        <v>-1.0026271</v>
      </c>
      <c r="C1281" s="1">
        <v>0.31184149</v>
      </c>
      <c r="D1281" s="1">
        <v>0.50639999999999996</v>
      </c>
    </row>
    <row r="1282" spans="1:4" x14ac:dyDescent="0.15">
      <c r="A1282" s="1">
        <v>25.6</v>
      </c>
      <c r="B1282" s="1">
        <v>-0.99881014999999995</v>
      </c>
      <c r="C1282" s="1">
        <v>0.29364108</v>
      </c>
      <c r="D1282" s="1">
        <v>0.46140713</v>
      </c>
    </row>
    <row r="1283" spans="1:4" x14ac:dyDescent="0.15">
      <c r="A1283" s="1">
        <v>25.62</v>
      </c>
      <c r="B1283" s="1">
        <v>-0.98002884999999995</v>
      </c>
      <c r="C1283" s="1">
        <v>0.27433023000000001</v>
      </c>
      <c r="D1283" s="1">
        <v>0.41782865000000002</v>
      </c>
    </row>
    <row r="1284" spans="1:4" x14ac:dyDescent="0.15">
      <c r="A1284" s="1">
        <v>25.64</v>
      </c>
      <c r="B1284" s="1">
        <v>-0.95055847000000004</v>
      </c>
      <c r="C1284" s="1">
        <v>0.27331011</v>
      </c>
      <c r="D1284" s="1">
        <v>0.3827026</v>
      </c>
    </row>
    <row r="1285" spans="1:4" x14ac:dyDescent="0.15">
      <c r="A1285" s="1">
        <v>25.66</v>
      </c>
      <c r="B1285" s="1">
        <v>-0.91406151000000002</v>
      </c>
      <c r="C1285" s="1">
        <v>0.30491027999999998</v>
      </c>
      <c r="D1285" s="1">
        <v>0.35729339999999998</v>
      </c>
    </row>
    <row r="1286" spans="1:4" x14ac:dyDescent="0.15">
      <c r="A1286" s="1">
        <v>25.68</v>
      </c>
      <c r="B1286" s="1">
        <v>-0.85529847999999997</v>
      </c>
      <c r="C1286" s="1">
        <v>0.36056322000000002</v>
      </c>
      <c r="D1286" s="1">
        <v>0.34241528999999998</v>
      </c>
    </row>
    <row r="1287" spans="1:4" x14ac:dyDescent="0.15">
      <c r="A1287" s="1">
        <v>25.7</v>
      </c>
      <c r="B1287" s="1">
        <v>-0.77182651999999996</v>
      </c>
      <c r="C1287" s="1">
        <v>0.42780230000000002</v>
      </c>
      <c r="D1287" s="1">
        <v>0.33496304999999998</v>
      </c>
    </row>
    <row r="1288" spans="1:4" x14ac:dyDescent="0.15">
      <c r="A1288" s="1">
        <v>25.72</v>
      </c>
      <c r="B1288" s="1">
        <v>-0.67087121999999999</v>
      </c>
      <c r="C1288" s="1">
        <v>0.46950282999999998</v>
      </c>
      <c r="D1288" s="1">
        <v>0.33202119000000002</v>
      </c>
    </row>
    <row r="1289" spans="1:4" x14ac:dyDescent="0.15">
      <c r="A1289" s="1">
        <v>25.74</v>
      </c>
      <c r="B1289" s="1">
        <v>-0.57157990999999997</v>
      </c>
      <c r="C1289" s="1">
        <v>0.48779280000000003</v>
      </c>
      <c r="D1289" s="1">
        <v>0.33753819000000002</v>
      </c>
    </row>
    <row r="1290" spans="1:4" x14ac:dyDescent="0.15">
      <c r="A1290" s="1">
        <v>25.76</v>
      </c>
      <c r="B1290" s="1">
        <v>-0.47060436999999999</v>
      </c>
      <c r="C1290" s="1">
        <v>0.48088997999999999</v>
      </c>
      <c r="D1290" s="1">
        <v>0.36938169999999998</v>
      </c>
    </row>
    <row r="1291" spans="1:4" x14ac:dyDescent="0.15">
      <c r="A1291" s="1">
        <v>25.78</v>
      </c>
      <c r="B1291" s="1">
        <v>-0.38782746000000001</v>
      </c>
      <c r="C1291" s="1">
        <v>0.44905204999999998</v>
      </c>
      <c r="D1291" s="1">
        <v>0.42611207000000001</v>
      </c>
    </row>
    <row r="1292" spans="1:4" x14ac:dyDescent="0.15">
      <c r="A1292" s="1">
        <v>25.8</v>
      </c>
      <c r="B1292" s="1">
        <v>-0.32680242999999998</v>
      </c>
      <c r="C1292" s="1">
        <v>0.41029714</v>
      </c>
      <c r="D1292" s="1">
        <v>0.46992927000000001</v>
      </c>
    </row>
    <row r="1293" spans="1:4" x14ac:dyDescent="0.15">
      <c r="A1293" s="1">
        <v>25.82</v>
      </c>
      <c r="B1293" s="1">
        <v>-0.28598490999999998</v>
      </c>
      <c r="C1293" s="1">
        <v>0.36029755000000002</v>
      </c>
      <c r="D1293" s="1">
        <v>0.50025454000000003</v>
      </c>
    </row>
    <row r="1294" spans="1:4" x14ac:dyDescent="0.15">
      <c r="A1294" s="1">
        <v>25.84</v>
      </c>
      <c r="B1294" s="1">
        <v>-0.24294204999999999</v>
      </c>
      <c r="C1294" s="1">
        <v>0.30210472999999999</v>
      </c>
      <c r="D1294" s="1">
        <v>0.51462337000000002</v>
      </c>
    </row>
    <row r="1295" spans="1:4" x14ac:dyDescent="0.15">
      <c r="A1295" s="1">
        <v>25.86</v>
      </c>
      <c r="B1295" s="1">
        <v>-0.17053029</v>
      </c>
      <c r="C1295" s="1">
        <v>0.24486606</v>
      </c>
      <c r="D1295" s="1">
        <v>0.51758755999999995</v>
      </c>
    </row>
    <row r="1296" spans="1:4" x14ac:dyDescent="0.15">
      <c r="A1296" s="1">
        <v>25.88</v>
      </c>
      <c r="B1296" s="1">
        <v>-6.0362363000000002E-2</v>
      </c>
      <c r="C1296" s="1">
        <v>0.19545404</v>
      </c>
      <c r="D1296" s="1">
        <v>0.52516963000000005</v>
      </c>
    </row>
    <row r="1297" spans="1:4" x14ac:dyDescent="0.15">
      <c r="A1297" s="1">
        <v>25.9</v>
      </c>
      <c r="B1297" s="1">
        <v>8.7210419999999997E-2</v>
      </c>
      <c r="C1297" s="1">
        <v>0.16851483</v>
      </c>
      <c r="D1297" s="1">
        <v>0.53569100999999997</v>
      </c>
    </row>
    <row r="1298" spans="1:4" x14ac:dyDescent="0.15">
      <c r="A1298" s="1">
        <v>25.92</v>
      </c>
      <c r="B1298" s="1">
        <v>0.24739206</v>
      </c>
      <c r="C1298" s="1">
        <v>0.14546575</v>
      </c>
      <c r="D1298" s="1">
        <v>0.53890872999999995</v>
      </c>
    </row>
    <row r="1299" spans="1:4" x14ac:dyDescent="0.15">
      <c r="A1299" s="1">
        <v>25.94</v>
      </c>
      <c r="B1299" s="1">
        <v>0.39507603000000002</v>
      </c>
      <c r="C1299" s="1">
        <v>0.12679293999999999</v>
      </c>
      <c r="D1299" s="1">
        <v>0.52555061999999997</v>
      </c>
    </row>
    <row r="1300" spans="1:4" x14ac:dyDescent="0.15">
      <c r="A1300" s="1">
        <v>25.96</v>
      </c>
      <c r="B1300" s="1">
        <v>0.52337491999999997</v>
      </c>
      <c r="C1300" s="1">
        <v>0.10663482000000001</v>
      </c>
      <c r="D1300" s="1">
        <v>0.49807335000000003</v>
      </c>
    </row>
    <row r="1301" spans="1:4" x14ac:dyDescent="0.15">
      <c r="A1301" s="1">
        <v>25.98</v>
      </c>
      <c r="B1301" s="1">
        <v>0.62990668999999999</v>
      </c>
      <c r="C1301" s="1">
        <v>8.8427901000000003E-2</v>
      </c>
      <c r="D1301" s="1">
        <v>0.45502651</v>
      </c>
    </row>
    <row r="1302" spans="1:4" x14ac:dyDescent="0.15">
      <c r="A1302" s="1">
        <v>26</v>
      </c>
      <c r="B1302" s="1">
        <v>0.71202646000000003</v>
      </c>
      <c r="C1302" s="1">
        <v>8.3308441999999996E-2</v>
      </c>
      <c r="D1302" s="1">
        <v>0.39728025</v>
      </c>
    </row>
    <row r="1303" spans="1:4" x14ac:dyDescent="0.15">
      <c r="A1303" s="1">
        <v>26.02</v>
      </c>
      <c r="B1303" s="1">
        <v>0.73951562999999998</v>
      </c>
      <c r="C1303" s="1">
        <v>9.6165443000000003E-2</v>
      </c>
      <c r="D1303" s="1">
        <v>0.32448838000000002</v>
      </c>
    </row>
    <row r="1304" spans="1:4" x14ac:dyDescent="0.15">
      <c r="A1304" s="1">
        <v>26.04</v>
      </c>
      <c r="B1304" s="1">
        <v>0.74372088999999997</v>
      </c>
      <c r="C1304" s="1">
        <v>0.12676419999999999</v>
      </c>
      <c r="D1304" s="1">
        <v>0.23754028999999999</v>
      </c>
    </row>
    <row r="1305" spans="1:4" x14ac:dyDescent="0.15">
      <c r="A1305" s="1">
        <v>26.06</v>
      </c>
      <c r="B1305" s="1">
        <v>0.71979446000000002</v>
      </c>
      <c r="C1305" s="1">
        <v>0.1704899</v>
      </c>
      <c r="D1305" s="1">
        <v>0.15651803</v>
      </c>
    </row>
    <row r="1306" spans="1:4" x14ac:dyDescent="0.15">
      <c r="A1306" s="1">
        <v>26.08</v>
      </c>
      <c r="B1306" s="1">
        <v>0.67563994000000005</v>
      </c>
      <c r="C1306" s="1">
        <v>0.21839149999999999</v>
      </c>
      <c r="D1306" s="1">
        <v>0.10992889</v>
      </c>
    </row>
    <row r="1307" spans="1:4" x14ac:dyDescent="0.15">
      <c r="A1307" s="1">
        <v>26.1</v>
      </c>
      <c r="B1307" s="1">
        <v>0.62436826999999995</v>
      </c>
      <c r="C1307" s="1">
        <v>0.26688091000000003</v>
      </c>
      <c r="D1307" s="1">
        <v>9.1927892999999997E-2</v>
      </c>
    </row>
    <row r="1308" spans="1:4" x14ac:dyDescent="0.15">
      <c r="A1308" s="1">
        <v>26.12</v>
      </c>
      <c r="B1308" s="1">
        <v>0.55191427000000004</v>
      </c>
      <c r="C1308" s="1">
        <v>0.30804707999999997</v>
      </c>
      <c r="D1308" s="1">
        <v>9.9543613000000003E-2</v>
      </c>
    </row>
    <row r="1309" spans="1:4" x14ac:dyDescent="0.15">
      <c r="A1309" s="1">
        <v>26.14</v>
      </c>
      <c r="B1309" s="1">
        <v>0.45455888999999999</v>
      </c>
      <c r="C1309" s="1">
        <v>0.33314048000000002</v>
      </c>
      <c r="D1309" s="1">
        <v>0.1292082</v>
      </c>
    </row>
    <row r="1310" spans="1:4" x14ac:dyDescent="0.15">
      <c r="A1310" s="1">
        <v>26.16</v>
      </c>
      <c r="B1310" s="1">
        <v>0.35040139999999997</v>
      </c>
      <c r="C1310" s="1">
        <v>0.34289078000000001</v>
      </c>
      <c r="D1310" s="1">
        <v>0.17588261999999999</v>
      </c>
    </row>
    <row r="1311" spans="1:4" x14ac:dyDescent="0.15">
      <c r="A1311" s="1">
        <v>26.18</v>
      </c>
      <c r="B1311" s="1">
        <v>0.25090159000000001</v>
      </c>
      <c r="C1311" s="1">
        <v>0.34473496999999997</v>
      </c>
      <c r="D1311" s="1">
        <v>0.21750386999999999</v>
      </c>
    </row>
    <row r="1312" spans="1:4" x14ac:dyDescent="0.15">
      <c r="A1312" s="1">
        <v>26.2</v>
      </c>
      <c r="B1312" s="1">
        <v>0.14891093</v>
      </c>
      <c r="C1312" s="1">
        <v>0.34287350999999999</v>
      </c>
      <c r="D1312" s="1">
        <v>0.23192677</v>
      </c>
    </row>
    <row r="1313" spans="1:4" x14ac:dyDescent="0.15">
      <c r="A1313" s="1">
        <v>26.22</v>
      </c>
      <c r="B1313" s="1">
        <v>5.8525539000000001E-2</v>
      </c>
      <c r="C1313" s="1">
        <v>0.31310216000000002</v>
      </c>
      <c r="D1313" s="1">
        <v>0.21982531999999999</v>
      </c>
    </row>
    <row r="1314" spans="1:4" x14ac:dyDescent="0.15">
      <c r="A1314" s="1">
        <v>26.24</v>
      </c>
      <c r="B1314" s="1">
        <v>-1.008068E-3</v>
      </c>
      <c r="C1314" s="1">
        <v>0.25235776999999998</v>
      </c>
      <c r="D1314" s="1">
        <v>0.19831641</v>
      </c>
    </row>
    <row r="1315" spans="1:4" x14ac:dyDescent="0.15">
      <c r="A1315" s="1">
        <v>26.26</v>
      </c>
      <c r="B1315" s="1">
        <v>-3.6761937000000001E-2</v>
      </c>
      <c r="C1315" s="1">
        <v>0.17002368000000001</v>
      </c>
      <c r="D1315" s="1">
        <v>0.17834467000000001</v>
      </c>
    </row>
    <row r="1316" spans="1:4" x14ac:dyDescent="0.15">
      <c r="A1316" s="1">
        <v>26.28</v>
      </c>
      <c r="B1316" s="1">
        <v>-5.7297537000000003E-2</v>
      </c>
      <c r="C1316" s="1">
        <v>7.1081058000000003E-2</v>
      </c>
      <c r="D1316" s="1">
        <v>0.15750132</v>
      </c>
    </row>
    <row r="1317" spans="1:4" x14ac:dyDescent="0.15">
      <c r="A1317" s="1">
        <v>26.3</v>
      </c>
      <c r="B1317" s="1">
        <v>-8.8241401999999997E-2</v>
      </c>
      <c r="C1317" s="1">
        <v>-2.7587402E-2</v>
      </c>
      <c r="D1317" s="1">
        <v>0.13724275</v>
      </c>
    </row>
    <row r="1318" spans="1:4" x14ac:dyDescent="0.15">
      <c r="A1318" s="1">
        <v>26.32</v>
      </c>
      <c r="B1318" s="1">
        <v>-0.133048</v>
      </c>
      <c r="C1318" s="1">
        <v>-0.10659568</v>
      </c>
      <c r="D1318" s="1">
        <v>0.11655415</v>
      </c>
    </row>
    <row r="1319" spans="1:4" x14ac:dyDescent="0.15">
      <c r="A1319" s="1">
        <v>26.34</v>
      </c>
      <c r="B1319" s="1">
        <v>-0.18084111999999999</v>
      </c>
      <c r="C1319" s="1">
        <v>-0.15209241000000001</v>
      </c>
      <c r="D1319" s="1">
        <v>9.5969039000000006E-2</v>
      </c>
    </row>
    <row r="1320" spans="1:4" x14ac:dyDescent="0.15">
      <c r="A1320" s="1">
        <v>26.36</v>
      </c>
      <c r="B1320" s="1">
        <v>-0.23716298999999999</v>
      </c>
      <c r="C1320" s="1">
        <v>-0.17197370000000001</v>
      </c>
      <c r="D1320" s="1">
        <v>7.7540280000000003E-2</v>
      </c>
    </row>
    <row r="1321" spans="1:4" x14ac:dyDescent="0.15">
      <c r="A1321" s="1">
        <v>26.38</v>
      </c>
      <c r="B1321" s="1">
        <v>-0.30105978999999999</v>
      </c>
      <c r="C1321" s="1">
        <v>-0.15122062999999999</v>
      </c>
      <c r="D1321" s="1">
        <v>6.1204817000000002E-2</v>
      </c>
    </row>
    <row r="1322" spans="1:4" x14ac:dyDescent="0.15">
      <c r="A1322" s="1">
        <v>26.4</v>
      </c>
      <c r="B1322" s="1">
        <v>-0.37365916999999998</v>
      </c>
      <c r="C1322" s="1">
        <v>-0.11175156999999999</v>
      </c>
      <c r="D1322" s="1">
        <v>3.4408234000000003E-2</v>
      </c>
    </row>
    <row r="1323" spans="1:4" x14ac:dyDescent="0.15">
      <c r="A1323" s="1">
        <v>26.42</v>
      </c>
      <c r="B1323" s="1">
        <v>-0.46016390000000001</v>
      </c>
      <c r="C1323" s="1">
        <v>-4.6651843999999998E-2</v>
      </c>
      <c r="D1323" s="1">
        <v>4.1685085999999998E-3</v>
      </c>
    </row>
    <row r="1324" spans="1:4" x14ac:dyDescent="0.15">
      <c r="A1324" s="1">
        <v>26.44</v>
      </c>
      <c r="B1324" s="1">
        <v>-0.54087173</v>
      </c>
      <c r="C1324" s="1">
        <v>6.0605671999999999E-2</v>
      </c>
      <c r="D1324" s="1">
        <v>-2.9536123000000001E-2</v>
      </c>
    </row>
    <row r="1325" spans="1:4" x14ac:dyDescent="0.15">
      <c r="A1325" s="1">
        <v>26.46</v>
      </c>
      <c r="B1325" s="1">
        <v>-0.61388295000000004</v>
      </c>
      <c r="C1325" s="1">
        <v>0.18012845</v>
      </c>
      <c r="D1325" s="1">
        <v>-5.9340315999999997E-2</v>
      </c>
    </row>
    <row r="1326" spans="1:4" x14ac:dyDescent="0.15">
      <c r="A1326" s="1">
        <v>26.48</v>
      </c>
      <c r="B1326" s="1">
        <v>-0.66935049000000002</v>
      </c>
      <c r="C1326" s="1">
        <v>0.32762235000000001</v>
      </c>
      <c r="D1326" s="1">
        <v>-7.1147962999999995E-2</v>
      </c>
    </row>
    <row r="1327" spans="1:4" x14ac:dyDescent="0.15">
      <c r="A1327" s="1">
        <v>26.5</v>
      </c>
      <c r="B1327" s="1">
        <v>-0.71343908</v>
      </c>
      <c r="C1327" s="1">
        <v>0.49048037999999999</v>
      </c>
      <c r="D1327" s="1">
        <v>-7.4348708999999999E-2</v>
      </c>
    </row>
    <row r="1328" spans="1:4" x14ac:dyDescent="0.15">
      <c r="A1328" s="1">
        <v>26.52</v>
      </c>
      <c r="B1328" s="1">
        <v>-0.74800551999999998</v>
      </c>
      <c r="C1328" s="1">
        <v>0.65768174000000001</v>
      </c>
      <c r="D1328" s="1">
        <v>-7.0355864000000004E-2</v>
      </c>
    </row>
    <row r="1329" spans="1:4" x14ac:dyDescent="0.15">
      <c r="A1329" s="1">
        <v>26.54</v>
      </c>
      <c r="B1329" s="1">
        <v>-0.76935257999999995</v>
      </c>
      <c r="C1329" s="1">
        <v>0.81456622000000001</v>
      </c>
      <c r="D1329" s="1">
        <v>-5.7566016999999997E-2</v>
      </c>
    </row>
    <row r="1330" spans="1:4" x14ac:dyDescent="0.15">
      <c r="A1330" s="1">
        <v>26.56</v>
      </c>
      <c r="B1330" s="1">
        <v>-0.78082293000000003</v>
      </c>
      <c r="C1330" s="1">
        <v>0.95787003999999998</v>
      </c>
      <c r="D1330" s="1">
        <v>-4.3648025E-2</v>
      </c>
    </row>
    <row r="1331" spans="1:4" x14ac:dyDescent="0.15">
      <c r="A1331" s="1">
        <v>26.58</v>
      </c>
      <c r="B1331" s="1">
        <v>-0.78686246000000004</v>
      </c>
      <c r="C1331" s="1">
        <v>1.0624905</v>
      </c>
      <c r="D1331" s="1">
        <v>-2.6921786999999999E-2</v>
      </c>
    </row>
    <row r="1332" spans="1:4" x14ac:dyDescent="0.15">
      <c r="A1332" s="1">
        <v>26.6</v>
      </c>
      <c r="B1332" s="1">
        <v>-0.79588817000000001</v>
      </c>
      <c r="C1332" s="1">
        <v>1.128525</v>
      </c>
      <c r="D1332" s="1">
        <v>-7.0175606999999997E-3</v>
      </c>
    </row>
    <row r="1333" spans="1:4" x14ac:dyDescent="0.15">
      <c r="A1333" s="1">
        <v>26.62</v>
      </c>
      <c r="B1333" s="1">
        <v>-0.81270633000000003</v>
      </c>
      <c r="C1333" s="1">
        <v>1.1766810999999999</v>
      </c>
      <c r="D1333" s="1">
        <v>8.2570135999999999E-3</v>
      </c>
    </row>
    <row r="1334" spans="1:4" x14ac:dyDescent="0.15">
      <c r="A1334" s="1">
        <v>26.64</v>
      </c>
      <c r="B1334" s="1">
        <v>-0.83826480000000003</v>
      </c>
      <c r="C1334" s="1">
        <v>1.2219302000000001</v>
      </c>
      <c r="D1334" s="1">
        <v>9.4156884000000003E-3</v>
      </c>
    </row>
    <row r="1335" spans="1:4" x14ac:dyDescent="0.15">
      <c r="A1335" s="1">
        <v>26.66</v>
      </c>
      <c r="B1335" s="1">
        <v>-0.85823983000000004</v>
      </c>
      <c r="C1335" s="1">
        <v>1.2446873000000001</v>
      </c>
      <c r="D1335" s="1">
        <v>6.6009846999999999E-4</v>
      </c>
    </row>
    <row r="1336" spans="1:4" x14ac:dyDescent="0.15">
      <c r="A1336" s="1">
        <v>26.68</v>
      </c>
      <c r="B1336" s="1">
        <v>-0.84691645999999998</v>
      </c>
      <c r="C1336" s="1">
        <v>1.237582</v>
      </c>
      <c r="D1336" s="1">
        <v>-1.4287571000000001E-2</v>
      </c>
    </row>
    <row r="1337" spans="1:4" x14ac:dyDescent="0.15">
      <c r="A1337" s="1">
        <v>26.7</v>
      </c>
      <c r="B1337" s="1">
        <v>-0.80874988000000003</v>
      </c>
      <c r="C1337" s="1">
        <v>1.2015825</v>
      </c>
      <c r="D1337" s="1">
        <v>-4.2772678000000001E-2</v>
      </c>
    </row>
    <row r="1338" spans="1:4" x14ac:dyDescent="0.15">
      <c r="A1338" s="1">
        <v>26.72</v>
      </c>
      <c r="B1338" s="1">
        <v>-0.74898178999999998</v>
      </c>
      <c r="C1338" s="1">
        <v>1.1430302000000001</v>
      </c>
      <c r="D1338" s="1">
        <v>-8.2510604000000001E-2</v>
      </c>
    </row>
    <row r="1339" spans="1:4" x14ac:dyDescent="0.15">
      <c r="A1339" s="1">
        <v>26.74</v>
      </c>
      <c r="B1339" s="1">
        <v>-0.66202483999999995</v>
      </c>
      <c r="C1339" s="1">
        <v>1.0544495</v>
      </c>
      <c r="D1339" s="1">
        <v>-0.12234649</v>
      </c>
    </row>
    <row r="1340" spans="1:4" x14ac:dyDescent="0.15">
      <c r="A1340" s="1">
        <v>26.76</v>
      </c>
      <c r="B1340" s="1">
        <v>-0.54302244</v>
      </c>
      <c r="C1340" s="1">
        <v>0.94266086000000004</v>
      </c>
      <c r="D1340" s="1">
        <v>-0.17038564</v>
      </c>
    </row>
    <row r="1341" spans="1:4" x14ac:dyDescent="0.15">
      <c r="A1341" s="1">
        <v>26.78</v>
      </c>
      <c r="B1341" s="1">
        <v>-0.40448351999999999</v>
      </c>
      <c r="C1341" s="1">
        <v>0.80464946999999998</v>
      </c>
      <c r="D1341" s="1">
        <v>-0.22985248</v>
      </c>
    </row>
    <row r="1342" spans="1:4" x14ac:dyDescent="0.15">
      <c r="A1342" s="1">
        <v>26.8</v>
      </c>
      <c r="B1342" s="1">
        <v>-0.25884161</v>
      </c>
      <c r="C1342" s="1">
        <v>0.65246079999999995</v>
      </c>
      <c r="D1342" s="1">
        <v>-0.29291052000000001</v>
      </c>
    </row>
    <row r="1343" spans="1:4" x14ac:dyDescent="0.15">
      <c r="A1343" s="1">
        <v>26.82</v>
      </c>
      <c r="B1343" s="1">
        <v>-0.11495964</v>
      </c>
      <c r="C1343" s="1">
        <v>0.52871248000000004</v>
      </c>
      <c r="D1343" s="1">
        <v>-0.35818615999999998</v>
      </c>
    </row>
    <row r="1344" spans="1:4" x14ac:dyDescent="0.15">
      <c r="A1344" s="1">
        <v>26.84</v>
      </c>
      <c r="B1344" s="1">
        <v>7.7480127999999997E-3</v>
      </c>
      <c r="C1344" s="1">
        <v>0.42963632000000002</v>
      </c>
      <c r="D1344" s="1">
        <v>-0.40962659000000001</v>
      </c>
    </row>
    <row r="1345" spans="1:4" x14ac:dyDescent="0.15">
      <c r="A1345" s="1">
        <v>26.86</v>
      </c>
      <c r="B1345" s="1">
        <v>8.3560284999999998E-2</v>
      </c>
      <c r="C1345" s="1">
        <v>0.34640439000000001</v>
      </c>
      <c r="D1345" s="1">
        <v>-0.44022160999999999</v>
      </c>
    </row>
    <row r="1346" spans="1:4" x14ac:dyDescent="0.15">
      <c r="A1346" s="1">
        <v>26.88</v>
      </c>
      <c r="B1346" s="1">
        <v>0.12109738</v>
      </c>
      <c r="C1346" s="1">
        <v>0.28603875000000001</v>
      </c>
      <c r="D1346" s="1">
        <v>-0.45367499999999999</v>
      </c>
    </row>
    <row r="1347" spans="1:4" x14ac:dyDescent="0.15">
      <c r="A1347" s="1">
        <v>26.9</v>
      </c>
      <c r="B1347" s="1">
        <v>0.11718172</v>
      </c>
      <c r="C1347" s="1">
        <v>0.25540474000000002</v>
      </c>
      <c r="D1347" s="1">
        <v>-0.45013589999999998</v>
      </c>
    </row>
    <row r="1348" spans="1:4" x14ac:dyDescent="0.15">
      <c r="A1348" s="1">
        <v>26.92</v>
      </c>
      <c r="B1348" s="1">
        <v>6.5338934000000001E-2</v>
      </c>
      <c r="C1348" s="1">
        <v>0.25942651999999999</v>
      </c>
      <c r="D1348" s="1">
        <v>-0.42777269000000001</v>
      </c>
    </row>
    <row r="1349" spans="1:4" x14ac:dyDescent="0.15">
      <c r="A1349" s="1">
        <v>26.94</v>
      </c>
      <c r="B1349" s="1">
        <v>-2.4431131999999999E-3</v>
      </c>
      <c r="C1349" s="1">
        <v>0.28190959999999998</v>
      </c>
      <c r="D1349" s="1">
        <v>-0.39397000999999998</v>
      </c>
    </row>
    <row r="1350" spans="1:4" x14ac:dyDescent="0.15">
      <c r="A1350" s="1">
        <v>26.96</v>
      </c>
      <c r="B1350" s="1">
        <v>-7.5798622999999996E-2</v>
      </c>
      <c r="C1350" s="1">
        <v>0.30060664999999998</v>
      </c>
      <c r="D1350" s="1">
        <v>-0.34842369000000001</v>
      </c>
    </row>
    <row r="1351" spans="1:4" x14ac:dyDescent="0.15">
      <c r="A1351" s="1">
        <v>26.98</v>
      </c>
      <c r="B1351" s="1">
        <v>-0.1296465</v>
      </c>
      <c r="C1351" s="1">
        <v>0.32360267999999998</v>
      </c>
      <c r="D1351" s="1">
        <v>-0.28221489999999999</v>
      </c>
    </row>
    <row r="1352" spans="1:4" x14ac:dyDescent="0.15">
      <c r="A1352" s="1">
        <v>27</v>
      </c>
      <c r="B1352" s="1">
        <v>-0.15217454999999999</v>
      </c>
      <c r="C1352" s="1">
        <v>0.34713773999999997</v>
      </c>
      <c r="D1352" s="1">
        <v>-0.19626922999999999</v>
      </c>
    </row>
    <row r="1353" spans="1:4" x14ac:dyDescent="0.15">
      <c r="A1353" s="1">
        <v>27.02</v>
      </c>
      <c r="B1353" s="1">
        <v>-0.15279348000000001</v>
      </c>
      <c r="C1353" s="1">
        <v>0.36369764999999998</v>
      </c>
      <c r="D1353" s="1">
        <v>-0.11105292</v>
      </c>
    </row>
    <row r="1354" spans="1:4" x14ac:dyDescent="0.15">
      <c r="A1354" s="1">
        <v>27.04</v>
      </c>
      <c r="B1354" s="1">
        <v>-0.15583453</v>
      </c>
      <c r="C1354" s="1">
        <v>0.37594765000000002</v>
      </c>
      <c r="D1354" s="1">
        <v>-4.4299531000000003E-2</v>
      </c>
    </row>
    <row r="1355" spans="1:4" x14ac:dyDescent="0.15">
      <c r="A1355" s="1">
        <v>27.06</v>
      </c>
      <c r="B1355" s="1">
        <v>-0.16698303</v>
      </c>
      <c r="C1355" s="1">
        <v>0.36780633000000001</v>
      </c>
      <c r="D1355" s="1">
        <v>8.3382558999999998E-4</v>
      </c>
    </row>
    <row r="1356" spans="1:4" x14ac:dyDescent="0.15">
      <c r="A1356" s="1">
        <v>27.08</v>
      </c>
      <c r="B1356" s="1">
        <v>-0.1846228</v>
      </c>
      <c r="C1356" s="1">
        <v>0.33858953000000003</v>
      </c>
      <c r="D1356" s="1">
        <v>2.9230982999999999E-2</v>
      </c>
    </row>
    <row r="1357" spans="1:4" x14ac:dyDescent="0.15">
      <c r="A1357" s="1">
        <v>27.1</v>
      </c>
      <c r="B1357" s="1">
        <v>-0.21373539999999999</v>
      </c>
      <c r="C1357" s="1">
        <v>0.28839029999999999</v>
      </c>
      <c r="D1357" s="1">
        <v>2.6554292E-2</v>
      </c>
    </row>
    <row r="1358" spans="1:4" x14ac:dyDescent="0.15">
      <c r="A1358" s="1">
        <v>27.12</v>
      </c>
      <c r="B1358" s="1">
        <v>-0.25127097999999998</v>
      </c>
      <c r="C1358" s="1">
        <v>0.23863128</v>
      </c>
      <c r="D1358" s="1">
        <v>2.3811000000000001E-4</v>
      </c>
    </row>
    <row r="1359" spans="1:4" x14ac:dyDescent="0.15">
      <c r="A1359" s="1">
        <v>27.14</v>
      </c>
      <c r="B1359" s="1">
        <v>-0.30484217000000002</v>
      </c>
      <c r="C1359" s="1">
        <v>0.19186639999999999</v>
      </c>
      <c r="D1359" s="1">
        <v>-4.4312643999999998E-2</v>
      </c>
    </row>
    <row r="1360" spans="1:4" x14ac:dyDescent="0.15">
      <c r="A1360" s="1">
        <v>27.16</v>
      </c>
      <c r="B1360" s="1">
        <v>-0.37460441</v>
      </c>
      <c r="C1360" s="1">
        <v>0.13762656000000001</v>
      </c>
      <c r="D1360" s="1">
        <v>-0.10610505000000001</v>
      </c>
    </row>
    <row r="1361" spans="1:4" x14ac:dyDescent="0.15">
      <c r="A1361" s="1">
        <v>27.18</v>
      </c>
      <c r="B1361" s="1">
        <v>-0.44907102999999998</v>
      </c>
      <c r="C1361" s="1">
        <v>7.2989628000000001E-2</v>
      </c>
      <c r="D1361" s="1">
        <v>-0.19600332000000001</v>
      </c>
    </row>
    <row r="1362" spans="1:4" x14ac:dyDescent="0.15">
      <c r="A1362" s="1">
        <v>27.2</v>
      </c>
      <c r="B1362" s="1">
        <v>-0.51846705999999998</v>
      </c>
      <c r="C1362" s="1">
        <v>1.037974E-2</v>
      </c>
      <c r="D1362" s="1">
        <v>-0.28576633000000001</v>
      </c>
    </row>
    <row r="1363" spans="1:4" x14ac:dyDescent="0.15">
      <c r="A1363" s="1">
        <v>27.22</v>
      </c>
      <c r="B1363" s="1">
        <v>-0.57522832000000002</v>
      </c>
      <c r="C1363" s="1">
        <v>-6.5518913999999998E-2</v>
      </c>
      <c r="D1363" s="1">
        <v>-0.36004127000000002</v>
      </c>
    </row>
    <row r="1364" spans="1:4" x14ac:dyDescent="0.15">
      <c r="A1364" s="1">
        <v>27.24</v>
      </c>
      <c r="B1364" s="1">
        <v>-0.61421950000000003</v>
      </c>
      <c r="C1364" s="1">
        <v>-0.15313023000000001</v>
      </c>
      <c r="D1364" s="1">
        <v>-0.41780908</v>
      </c>
    </row>
    <row r="1365" spans="1:4" x14ac:dyDescent="0.15">
      <c r="A1365" s="1">
        <v>27.26</v>
      </c>
      <c r="B1365" s="1">
        <v>-0.63352637999999994</v>
      </c>
      <c r="C1365" s="1">
        <v>-0.243535</v>
      </c>
      <c r="D1365" s="1">
        <v>-0.46911576999999999</v>
      </c>
    </row>
    <row r="1366" spans="1:4" x14ac:dyDescent="0.15">
      <c r="A1366" s="1">
        <v>27.28</v>
      </c>
      <c r="B1366" s="1">
        <v>-0.62684669999999998</v>
      </c>
      <c r="C1366" s="1">
        <v>-0.31487428000000001</v>
      </c>
      <c r="D1366" s="1">
        <v>-0.51816203999999999</v>
      </c>
    </row>
    <row r="1367" spans="1:4" x14ac:dyDescent="0.15">
      <c r="A1367" s="1">
        <v>27.3</v>
      </c>
      <c r="B1367" s="1">
        <v>-0.57607668999999995</v>
      </c>
      <c r="C1367" s="1">
        <v>-0.36893977999999999</v>
      </c>
      <c r="D1367" s="1">
        <v>-0.56467252999999995</v>
      </c>
    </row>
    <row r="1368" spans="1:4" x14ac:dyDescent="0.15">
      <c r="A1368" s="1">
        <v>27.32</v>
      </c>
      <c r="B1368" s="1">
        <v>-0.48494166999999999</v>
      </c>
      <c r="C1368" s="1">
        <v>-0.40097716999999999</v>
      </c>
      <c r="D1368" s="1">
        <v>-0.60901322000000002</v>
      </c>
    </row>
    <row r="1369" spans="1:4" x14ac:dyDescent="0.15">
      <c r="A1369" s="1">
        <v>27.34</v>
      </c>
      <c r="B1369" s="1">
        <v>-0.40309647999999998</v>
      </c>
      <c r="C1369" s="1">
        <v>-0.43398083999999998</v>
      </c>
      <c r="D1369" s="1">
        <v>-0.64825478000000003</v>
      </c>
    </row>
    <row r="1370" spans="1:4" x14ac:dyDescent="0.15">
      <c r="A1370" s="1">
        <v>27.36</v>
      </c>
      <c r="B1370" s="1">
        <v>-0.34413396000000002</v>
      </c>
      <c r="C1370" s="1">
        <v>-0.46800169000000003</v>
      </c>
      <c r="D1370" s="1">
        <v>-0.68197204</v>
      </c>
    </row>
    <row r="1371" spans="1:4" x14ac:dyDescent="0.15">
      <c r="A1371" s="1">
        <v>27.38</v>
      </c>
      <c r="B1371" s="1">
        <v>-0.29987625000000001</v>
      </c>
      <c r="C1371" s="1">
        <v>-0.48816018</v>
      </c>
      <c r="D1371" s="1">
        <v>-0.71036657999999997</v>
      </c>
    </row>
    <row r="1372" spans="1:4" x14ac:dyDescent="0.15">
      <c r="A1372" s="1">
        <v>27.4</v>
      </c>
      <c r="B1372" s="1">
        <v>-0.29263124000000001</v>
      </c>
      <c r="C1372" s="1">
        <v>-0.49147222000000002</v>
      </c>
      <c r="D1372" s="1">
        <v>-0.72075307</v>
      </c>
    </row>
    <row r="1373" spans="1:4" x14ac:dyDescent="0.15">
      <c r="A1373" s="1">
        <v>27.42</v>
      </c>
      <c r="B1373" s="1">
        <v>-0.30091198000000002</v>
      </c>
      <c r="C1373" s="1">
        <v>-0.46990892000000001</v>
      </c>
      <c r="D1373" s="1">
        <v>-0.72235939000000005</v>
      </c>
    </row>
    <row r="1374" spans="1:4" x14ac:dyDescent="0.15">
      <c r="A1374" s="1">
        <v>27.44</v>
      </c>
      <c r="B1374" s="1">
        <v>-0.32622130999999999</v>
      </c>
      <c r="C1374" s="1">
        <v>-0.41682110999999999</v>
      </c>
      <c r="D1374" s="1">
        <v>-0.71569587000000001</v>
      </c>
    </row>
    <row r="1375" spans="1:4" x14ac:dyDescent="0.15">
      <c r="A1375" s="1">
        <v>27.46</v>
      </c>
      <c r="B1375" s="1">
        <v>-0.36372802999999998</v>
      </c>
      <c r="C1375" s="1">
        <v>-0.33685535</v>
      </c>
      <c r="D1375" s="1">
        <v>-0.68877381999999998</v>
      </c>
    </row>
    <row r="1376" spans="1:4" x14ac:dyDescent="0.15">
      <c r="A1376" s="1">
        <v>27.48</v>
      </c>
      <c r="B1376" s="1">
        <v>-0.40463206000000002</v>
      </c>
      <c r="C1376" s="1">
        <v>-0.23536707000000001</v>
      </c>
      <c r="D1376" s="1">
        <v>-0.64847635999999997</v>
      </c>
    </row>
    <row r="1377" spans="1:4" x14ac:dyDescent="0.15">
      <c r="A1377" s="1">
        <v>27.5</v>
      </c>
      <c r="B1377" s="1">
        <v>-0.43676048000000001</v>
      </c>
      <c r="C1377" s="1">
        <v>-0.12734846999999999</v>
      </c>
      <c r="D1377" s="1">
        <v>-0.59651752999999996</v>
      </c>
    </row>
    <row r="1378" spans="1:4" x14ac:dyDescent="0.15">
      <c r="A1378" s="1">
        <v>27.52</v>
      </c>
      <c r="B1378" s="1">
        <v>-0.45868436000000001</v>
      </c>
      <c r="C1378" s="1">
        <v>-2.5503938E-2</v>
      </c>
      <c r="D1378" s="1">
        <v>-0.54165437999999999</v>
      </c>
    </row>
    <row r="1379" spans="1:4" x14ac:dyDescent="0.15">
      <c r="A1379" s="1">
        <v>27.54</v>
      </c>
      <c r="B1379" s="1">
        <v>-0.47160212000000001</v>
      </c>
      <c r="C1379" s="1">
        <v>5.1574014000000001E-2</v>
      </c>
      <c r="D1379" s="1">
        <v>-0.48224283000000001</v>
      </c>
    </row>
    <row r="1380" spans="1:4" x14ac:dyDescent="0.15">
      <c r="A1380" s="1">
        <v>27.56</v>
      </c>
      <c r="B1380" s="1">
        <v>-0.47266953</v>
      </c>
      <c r="C1380" s="1">
        <v>0.10485702</v>
      </c>
      <c r="D1380" s="1">
        <v>-0.42864743999999999</v>
      </c>
    </row>
    <row r="1381" spans="1:4" x14ac:dyDescent="0.15">
      <c r="A1381" s="1">
        <v>27.58</v>
      </c>
      <c r="B1381" s="1">
        <v>-0.46900595</v>
      </c>
      <c r="C1381" s="1">
        <v>0.14791096000000001</v>
      </c>
      <c r="D1381" s="1">
        <v>-0.39166845</v>
      </c>
    </row>
    <row r="1382" spans="1:4" x14ac:dyDescent="0.15">
      <c r="A1382" s="1">
        <v>27.6</v>
      </c>
      <c r="B1382" s="1">
        <v>-0.45112300999999999</v>
      </c>
      <c r="C1382" s="1">
        <v>0.17539147999999999</v>
      </c>
      <c r="D1382" s="1">
        <v>-0.38084954999999998</v>
      </c>
    </row>
    <row r="1383" spans="1:4" x14ac:dyDescent="0.15">
      <c r="A1383" s="1">
        <v>27.62</v>
      </c>
      <c r="B1383" s="1">
        <v>-0.41688344999999999</v>
      </c>
      <c r="C1383" s="1">
        <v>0.18651374000000001</v>
      </c>
      <c r="D1383" s="1">
        <v>-0.38012585999999998</v>
      </c>
    </row>
    <row r="1384" spans="1:4" x14ac:dyDescent="0.15">
      <c r="A1384" s="1">
        <v>27.64</v>
      </c>
      <c r="B1384" s="1">
        <v>-0.36478047000000002</v>
      </c>
      <c r="C1384" s="1">
        <v>0.18958976999999999</v>
      </c>
      <c r="D1384" s="1">
        <v>-0.38744296</v>
      </c>
    </row>
    <row r="1385" spans="1:4" x14ac:dyDescent="0.15">
      <c r="A1385" s="1">
        <v>27.66</v>
      </c>
      <c r="B1385" s="1">
        <v>-0.31055955000000002</v>
      </c>
      <c r="C1385" s="1">
        <v>0.18102652</v>
      </c>
      <c r="D1385" s="1">
        <v>-0.40043735000000003</v>
      </c>
    </row>
    <row r="1386" spans="1:4" x14ac:dyDescent="0.15">
      <c r="A1386" s="1">
        <v>27.68</v>
      </c>
      <c r="B1386" s="1">
        <v>-0.25618893999999998</v>
      </c>
      <c r="C1386" s="1">
        <v>0.16728962999999999</v>
      </c>
      <c r="D1386" s="1">
        <v>-0.41022341000000001</v>
      </c>
    </row>
    <row r="1387" spans="1:4" x14ac:dyDescent="0.15">
      <c r="A1387" s="1">
        <v>27.7</v>
      </c>
      <c r="B1387" s="1">
        <v>-0.21690918000000001</v>
      </c>
      <c r="C1387" s="1">
        <v>0.16269386999999999</v>
      </c>
      <c r="D1387" s="1">
        <v>-0.41455414000000002</v>
      </c>
    </row>
    <row r="1388" spans="1:4" x14ac:dyDescent="0.15">
      <c r="A1388" s="1">
        <v>27.72</v>
      </c>
      <c r="B1388" s="1">
        <v>-0.19367760000000001</v>
      </c>
      <c r="C1388" s="1">
        <v>0.18165529</v>
      </c>
      <c r="D1388" s="1">
        <v>-0.41828500000000002</v>
      </c>
    </row>
    <row r="1389" spans="1:4" x14ac:dyDescent="0.15">
      <c r="A1389" s="1">
        <v>27.74</v>
      </c>
      <c r="B1389" s="1">
        <v>-0.19575376999999999</v>
      </c>
      <c r="C1389" s="1">
        <v>0.21166462999999999</v>
      </c>
      <c r="D1389" s="1">
        <v>-0.42898899000000001</v>
      </c>
    </row>
    <row r="1390" spans="1:4" x14ac:dyDescent="0.15">
      <c r="A1390" s="1">
        <v>27.76</v>
      </c>
      <c r="B1390" s="1">
        <v>-0.22830028999999999</v>
      </c>
      <c r="C1390" s="1">
        <v>0.24625517</v>
      </c>
      <c r="D1390" s="1">
        <v>-0.44064660999999999</v>
      </c>
    </row>
    <row r="1391" spans="1:4" x14ac:dyDescent="0.15">
      <c r="A1391" s="1">
        <v>27.78</v>
      </c>
      <c r="B1391" s="1">
        <v>-0.27356334999999998</v>
      </c>
      <c r="C1391" s="1">
        <v>0.28809000000000001</v>
      </c>
      <c r="D1391" s="1">
        <v>-0.45765391999999999</v>
      </c>
    </row>
    <row r="1392" spans="1:4" x14ac:dyDescent="0.15">
      <c r="A1392" s="1">
        <v>27.8</v>
      </c>
      <c r="B1392" s="1">
        <v>-0.32762725999999998</v>
      </c>
      <c r="C1392" s="1">
        <v>0.33538101999999997</v>
      </c>
      <c r="D1392" s="1">
        <v>-0.48318048000000002</v>
      </c>
    </row>
    <row r="1393" spans="1:4" x14ac:dyDescent="0.15">
      <c r="A1393" s="1">
        <v>27.82</v>
      </c>
      <c r="B1393" s="1">
        <v>-0.38117866</v>
      </c>
      <c r="C1393" s="1">
        <v>0.36835918000000001</v>
      </c>
      <c r="D1393" s="1">
        <v>-0.51093902000000002</v>
      </c>
    </row>
    <row r="1394" spans="1:4" x14ac:dyDescent="0.15">
      <c r="A1394" s="1">
        <v>27.84</v>
      </c>
      <c r="B1394" s="1">
        <v>-0.42559491999999999</v>
      </c>
      <c r="C1394" s="1">
        <v>0.39943894000000002</v>
      </c>
      <c r="D1394" s="1">
        <v>-0.53620252999999996</v>
      </c>
    </row>
    <row r="1395" spans="1:4" x14ac:dyDescent="0.15">
      <c r="A1395" s="1">
        <v>27.86</v>
      </c>
      <c r="B1395" s="1">
        <v>-0.44867244000000001</v>
      </c>
      <c r="C1395" s="1">
        <v>0.44008522999999999</v>
      </c>
      <c r="D1395" s="1">
        <v>-0.55422932000000003</v>
      </c>
    </row>
    <row r="1396" spans="1:4" x14ac:dyDescent="0.15">
      <c r="A1396" s="1">
        <v>27.88</v>
      </c>
      <c r="B1396" s="1">
        <v>-0.45080621999999998</v>
      </c>
      <c r="C1396" s="1">
        <v>0.48392134999999997</v>
      </c>
      <c r="D1396" s="1">
        <v>-0.56096104999999996</v>
      </c>
    </row>
    <row r="1397" spans="1:4" x14ac:dyDescent="0.15">
      <c r="A1397" s="1">
        <v>27.9</v>
      </c>
      <c r="B1397" s="1">
        <v>-0.44323636</v>
      </c>
      <c r="C1397" s="1">
        <v>0.53615570000000001</v>
      </c>
      <c r="D1397" s="1">
        <v>-0.56129096999999994</v>
      </c>
    </row>
    <row r="1398" spans="1:4" x14ac:dyDescent="0.15">
      <c r="A1398" s="1">
        <v>27.92</v>
      </c>
      <c r="B1398" s="1">
        <v>-0.43631855000000003</v>
      </c>
      <c r="C1398" s="1">
        <v>0.59805178000000003</v>
      </c>
      <c r="D1398" s="1">
        <v>-0.55714923000000005</v>
      </c>
    </row>
    <row r="1399" spans="1:4" x14ac:dyDescent="0.15">
      <c r="A1399" s="1">
        <v>27.94</v>
      </c>
      <c r="B1399" s="1">
        <v>-0.42936131</v>
      </c>
      <c r="C1399" s="1">
        <v>0.66749385999999999</v>
      </c>
      <c r="D1399" s="1">
        <v>-0.55953783999999995</v>
      </c>
    </row>
    <row r="1400" spans="1:4" x14ac:dyDescent="0.15">
      <c r="A1400" s="1">
        <v>27.96</v>
      </c>
      <c r="B1400" s="1">
        <v>-0.40625643</v>
      </c>
      <c r="C1400" s="1">
        <v>0.72262638000000001</v>
      </c>
      <c r="D1400" s="1">
        <v>-0.54975728999999995</v>
      </c>
    </row>
    <row r="1401" spans="1:4" x14ac:dyDescent="0.15">
      <c r="A1401" s="1">
        <v>27.98</v>
      </c>
      <c r="B1401" s="1">
        <v>-0.37712299999999999</v>
      </c>
      <c r="C1401" s="1">
        <v>0.75487245999999997</v>
      </c>
      <c r="D1401" s="1">
        <v>-0.52918021999999998</v>
      </c>
    </row>
    <row r="1402" spans="1:4" x14ac:dyDescent="0.15">
      <c r="A1402" s="1">
        <v>28</v>
      </c>
      <c r="B1402" s="1">
        <v>-0.34736909999999999</v>
      </c>
      <c r="C1402" s="1">
        <v>0.75847485000000003</v>
      </c>
      <c r="D1402" s="1">
        <v>-0.52357242999999998</v>
      </c>
    </row>
    <row r="1403" spans="1:4" x14ac:dyDescent="0.15">
      <c r="A1403" s="1">
        <v>28.02</v>
      </c>
      <c r="B1403" s="1">
        <v>-0.32667668</v>
      </c>
      <c r="C1403" s="1">
        <v>0.72351918000000004</v>
      </c>
      <c r="D1403" s="1">
        <v>-0.52720014000000004</v>
      </c>
    </row>
    <row r="1404" spans="1:4" x14ac:dyDescent="0.15">
      <c r="A1404" s="1">
        <v>28.04</v>
      </c>
      <c r="B1404" s="1">
        <v>-0.33286095999999998</v>
      </c>
      <c r="C1404" s="1">
        <v>0.66180636999999998</v>
      </c>
      <c r="D1404" s="1">
        <v>-0.54683486000000003</v>
      </c>
    </row>
    <row r="1405" spans="1:4" x14ac:dyDescent="0.15">
      <c r="A1405" s="1">
        <v>28.06</v>
      </c>
      <c r="B1405" s="1">
        <v>-0.36576489000000001</v>
      </c>
      <c r="C1405" s="1">
        <v>0.57108510999999995</v>
      </c>
      <c r="D1405" s="1">
        <v>-0.57312127999999996</v>
      </c>
    </row>
    <row r="1406" spans="1:4" x14ac:dyDescent="0.15">
      <c r="A1406" s="1">
        <v>28.08</v>
      </c>
      <c r="B1406" s="1">
        <v>-0.40814483000000001</v>
      </c>
      <c r="C1406" s="1">
        <v>0.47261618</v>
      </c>
      <c r="D1406" s="1">
        <v>-0.61262229000000001</v>
      </c>
    </row>
    <row r="1407" spans="1:4" x14ac:dyDescent="0.15">
      <c r="A1407" s="1">
        <v>28.1</v>
      </c>
      <c r="B1407" s="1">
        <v>-0.44709504</v>
      </c>
      <c r="C1407" s="1">
        <v>0.38009979999999999</v>
      </c>
      <c r="D1407" s="1">
        <v>-0.65538043999999995</v>
      </c>
    </row>
    <row r="1408" spans="1:4" x14ac:dyDescent="0.15">
      <c r="A1408" s="1">
        <v>28.12</v>
      </c>
      <c r="B1408" s="1">
        <v>-0.47904191000000002</v>
      </c>
      <c r="C1408" s="1">
        <v>0.30990109999999998</v>
      </c>
      <c r="D1408" s="1">
        <v>-0.69672774999999998</v>
      </c>
    </row>
    <row r="1409" spans="1:4" x14ac:dyDescent="0.15">
      <c r="A1409" s="1">
        <v>28.14</v>
      </c>
      <c r="B1409" s="1">
        <v>-0.49817264999999999</v>
      </c>
      <c r="C1409" s="1">
        <v>0.26588577000000002</v>
      </c>
      <c r="D1409" s="1">
        <v>-0.73315733000000005</v>
      </c>
    </row>
    <row r="1410" spans="1:4" x14ac:dyDescent="0.15">
      <c r="A1410" s="1">
        <v>28.16</v>
      </c>
      <c r="B1410" s="1">
        <v>-0.50211817000000003</v>
      </c>
      <c r="C1410" s="1">
        <v>0.25043784000000002</v>
      </c>
      <c r="D1410" s="1">
        <v>-0.77303299999999997</v>
      </c>
    </row>
    <row r="1411" spans="1:4" x14ac:dyDescent="0.15">
      <c r="A1411" s="1">
        <v>28.18</v>
      </c>
      <c r="B1411" s="1">
        <v>-0.48778063999999999</v>
      </c>
      <c r="C1411" s="1">
        <v>0.24430149000000001</v>
      </c>
      <c r="D1411" s="1">
        <v>-0.80356278999999997</v>
      </c>
    </row>
    <row r="1412" spans="1:4" x14ac:dyDescent="0.15">
      <c r="A1412" s="1">
        <v>28.2</v>
      </c>
      <c r="B1412" s="1">
        <v>-0.44283097999999999</v>
      </c>
      <c r="C1412" s="1">
        <v>0.24481198000000001</v>
      </c>
      <c r="D1412" s="1">
        <v>-0.82132026999999996</v>
      </c>
    </row>
    <row r="1413" spans="1:4" x14ac:dyDescent="0.15">
      <c r="A1413" s="1">
        <v>28.22</v>
      </c>
      <c r="B1413" s="1">
        <v>-0.38049950999999999</v>
      </c>
      <c r="C1413" s="1">
        <v>0.24747488000000001</v>
      </c>
      <c r="D1413" s="1">
        <v>-0.83159170000000004</v>
      </c>
    </row>
    <row r="1414" spans="1:4" x14ac:dyDescent="0.15">
      <c r="A1414" s="1">
        <v>28.24</v>
      </c>
      <c r="B1414" s="1">
        <v>-0.31691306000000002</v>
      </c>
      <c r="C1414" s="1">
        <v>0.26459679000000003</v>
      </c>
      <c r="D1414" s="1">
        <v>-0.83562623999999996</v>
      </c>
    </row>
    <row r="1415" spans="1:4" x14ac:dyDescent="0.15">
      <c r="A1415" s="1">
        <v>28.26</v>
      </c>
      <c r="B1415" s="1">
        <v>-0.25790753999999999</v>
      </c>
      <c r="C1415" s="1">
        <v>0.29720603000000001</v>
      </c>
      <c r="D1415" s="1">
        <v>-0.82987648999999997</v>
      </c>
    </row>
    <row r="1416" spans="1:4" x14ac:dyDescent="0.15">
      <c r="A1416" s="1">
        <v>28.28</v>
      </c>
      <c r="B1416" s="1">
        <v>-0.20985624999999999</v>
      </c>
      <c r="C1416" s="1">
        <v>0.33518443999999997</v>
      </c>
      <c r="D1416" s="1">
        <v>-0.82388296000000005</v>
      </c>
    </row>
    <row r="1417" spans="1:4" x14ac:dyDescent="0.15">
      <c r="A1417" s="1">
        <v>28.3</v>
      </c>
      <c r="B1417" s="1">
        <v>-0.17374199000000001</v>
      </c>
      <c r="C1417" s="1">
        <v>0.37075606999999999</v>
      </c>
      <c r="D1417" s="1">
        <v>-0.81628838999999997</v>
      </c>
    </row>
    <row r="1418" spans="1:4" x14ac:dyDescent="0.15">
      <c r="A1418" s="1">
        <v>28.32</v>
      </c>
      <c r="B1418" s="1">
        <v>-0.15145285</v>
      </c>
      <c r="C1418" s="1">
        <v>0.40978862999999999</v>
      </c>
      <c r="D1418" s="1">
        <v>-0.81078077999999998</v>
      </c>
    </row>
    <row r="1419" spans="1:4" x14ac:dyDescent="0.15">
      <c r="A1419" s="1">
        <v>28.34</v>
      </c>
      <c r="B1419" s="1">
        <v>-0.13776582000000001</v>
      </c>
      <c r="C1419" s="1">
        <v>0.43307008000000002</v>
      </c>
      <c r="D1419" s="1">
        <v>-0.80106792999999998</v>
      </c>
    </row>
    <row r="1420" spans="1:4" x14ac:dyDescent="0.15">
      <c r="A1420" s="1">
        <v>28.36</v>
      </c>
      <c r="B1420" s="1">
        <v>-0.13692673</v>
      </c>
      <c r="C1420" s="1">
        <v>0.42416257000000002</v>
      </c>
      <c r="D1420" s="1">
        <v>-0.78788623999999996</v>
      </c>
    </row>
    <row r="1421" spans="1:4" x14ac:dyDescent="0.15">
      <c r="A1421" s="1">
        <v>28.38</v>
      </c>
      <c r="B1421" s="1">
        <v>-0.15384324999999999</v>
      </c>
      <c r="C1421" s="1">
        <v>0.38992742000000002</v>
      </c>
      <c r="D1421" s="1">
        <v>-0.76766946999999996</v>
      </c>
    </row>
    <row r="1422" spans="1:4" x14ac:dyDescent="0.15">
      <c r="A1422" s="1">
        <v>28.4</v>
      </c>
      <c r="B1422" s="1">
        <v>-0.18870628</v>
      </c>
      <c r="C1422" s="1">
        <v>0.3396749</v>
      </c>
      <c r="D1422" s="1">
        <v>-0.74699768</v>
      </c>
    </row>
    <row r="1423" spans="1:4" x14ac:dyDescent="0.15">
      <c r="A1423" s="1">
        <v>28.42</v>
      </c>
      <c r="B1423" s="1">
        <v>-0.24217859999999999</v>
      </c>
      <c r="C1423" s="1">
        <v>0.27290399999999998</v>
      </c>
      <c r="D1423" s="1">
        <v>-0.72420859000000004</v>
      </c>
    </row>
    <row r="1424" spans="1:4" x14ac:dyDescent="0.15">
      <c r="A1424" s="1">
        <v>28.44</v>
      </c>
      <c r="B1424" s="1">
        <v>-0.31941403000000002</v>
      </c>
      <c r="C1424" s="1">
        <v>0.19743648999999999</v>
      </c>
      <c r="D1424" s="1">
        <v>-0.70671777000000002</v>
      </c>
    </row>
    <row r="1425" spans="1:4" x14ac:dyDescent="0.15">
      <c r="A1425" s="1">
        <v>28.46</v>
      </c>
      <c r="B1425" s="1">
        <v>-0.40113206000000001</v>
      </c>
      <c r="C1425" s="1">
        <v>0.11202854</v>
      </c>
      <c r="D1425" s="1">
        <v>-0.68526662999999999</v>
      </c>
    </row>
    <row r="1426" spans="1:4" x14ac:dyDescent="0.15">
      <c r="A1426" s="1">
        <v>28.48</v>
      </c>
      <c r="B1426" s="1">
        <v>-0.48633777</v>
      </c>
      <c r="C1426" s="1">
        <v>1.4883318E-2</v>
      </c>
      <c r="D1426" s="1">
        <v>-0.65835279999999996</v>
      </c>
    </row>
    <row r="1427" spans="1:4" x14ac:dyDescent="0.15">
      <c r="A1427" s="1">
        <v>28.5</v>
      </c>
      <c r="B1427" s="1">
        <v>-0.57351319999999995</v>
      </c>
      <c r="C1427" s="1">
        <v>-8.1373003999999999E-2</v>
      </c>
      <c r="D1427" s="1">
        <v>-0.63391693999999998</v>
      </c>
    </row>
    <row r="1428" spans="1:4" x14ac:dyDescent="0.15">
      <c r="A1428" s="1">
        <v>28.52</v>
      </c>
      <c r="B1428" s="1">
        <v>-0.66168455999999998</v>
      </c>
      <c r="C1428" s="1">
        <v>-0.16992636</v>
      </c>
      <c r="D1428" s="1">
        <v>-0.61632164</v>
      </c>
    </row>
    <row r="1429" spans="1:4" x14ac:dyDescent="0.15">
      <c r="A1429" s="1">
        <v>28.54</v>
      </c>
      <c r="B1429" s="1">
        <v>-0.74261226999999996</v>
      </c>
      <c r="C1429" s="1">
        <v>-0.24814510000000001</v>
      </c>
      <c r="D1429" s="1">
        <v>-0.59898843000000002</v>
      </c>
    </row>
    <row r="1430" spans="1:4" x14ac:dyDescent="0.15">
      <c r="A1430" s="1">
        <v>28.56</v>
      </c>
      <c r="B1430" s="1">
        <v>-0.80689442</v>
      </c>
      <c r="C1430" s="1">
        <v>-0.31666586000000002</v>
      </c>
      <c r="D1430" s="1">
        <v>-0.59022266000000001</v>
      </c>
    </row>
    <row r="1431" spans="1:4" x14ac:dyDescent="0.15">
      <c r="A1431" s="1">
        <v>28.58</v>
      </c>
      <c r="B1431" s="1">
        <v>-0.85945070000000001</v>
      </c>
      <c r="C1431" s="1">
        <v>-0.37148657000000002</v>
      </c>
      <c r="D1431" s="1">
        <v>-0.59405943999999999</v>
      </c>
    </row>
    <row r="1432" spans="1:4" x14ac:dyDescent="0.15">
      <c r="A1432" s="1">
        <v>28.6</v>
      </c>
      <c r="B1432" s="1">
        <v>-0.90016222999999995</v>
      </c>
      <c r="C1432" s="1">
        <v>-0.4010069</v>
      </c>
      <c r="D1432" s="1">
        <v>-0.61065654000000003</v>
      </c>
    </row>
    <row r="1433" spans="1:4" x14ac:dyDescent="0.15">
      <c r="A1433" s="1">
        <v>28.62</v>
      </c>
      <c r="B1433" s="1">
        <v>-0.92298177000000003</v>
      </c>
      <c r="C1433" s="1">
        <v>-0.41796897999999999</v>
      </c>
      <c r="D1433" s="1">
        <v>-0.63952067999999995</v>
      </c>
    </row>
    <row r="1434" spans="1:4" x14ac:dyDescent="0.15">
      <c r="A1434" s="1">
        <v>28.64</v>
      </c>
      <c r="B1434" s="1">
        <v>-0.92543344999999999</v>
      </c>
      <c r="C1434" s="1">
        <v>-0.43353746999999998</v>
      </c>
      <c r="D1434" s="1">
        <v>-0.68130497999999995</v>
      </c>
    </row>
    <row r="1435" spans="1:4" x14ac:dyDescent="0.15">
      <c r="A1435" s="1">
        <v>28.66</v>
      </c>
      <c r="B1435" s="1">
        <v>-0.91026262000000002</v>
      </c>
      <c r="C1435" s="1">
        <v>-0.43457185999999998</v>
      </c>
      <c r="D1435" s="1">
        <v>-0.73348762999999995</v>
      </c>
    </row>
    <row r="1436" spans="1:4" x14ac:dyDescent="0.15">
      <c r="A1436" s="1">
        <v>28.68</v>
      </c>
      <c r="B1436" s="1">
        <v>-0.88067419000000002</v>
      </c>
      <c r="C1436" s="1">
        <v>-0.43831205000000001</v>
      </c>
      <c r="D1436" s="1">
        <v>-0.79023821000000005</v>
      </c>
    </row>
    <row r="1437" spans="1:4" x14ac:dyDescent="0.15">
      <c r="A1437" s="1">
        <v>28.7</v>
      </c>
      <c r="B1437" s="1">
        <v>-0.83764870000000002</v>
      </c>
      <c r="C1437" s="1">
        <v>-0.4450827</v>
      </c>
      <c r="D1437" s="1">
        <v>-0.84964443000000001</v>
      </c>
    </row>
    <row r="1438" spans="1:4" x14ac:dyDescent="0.15">
      <c r="A1438" s="1">
        <v>28.72</v>
      </c>
      <c r="B1438" s="1">
        <v>-0.78795919000000003</v>
      </c>
      <c r="C1438" s="1">
        <v>-0.44791481</v>
      </c>
      <c r="D1438" s="1">
        <v>-0.90765806999999998</v>
      </c>
    </row>
    <row r="1439" spans="1:4" x14ac:dyDescent="0.15">
      <c r="A1439" s="1">
        <v>28.74</v>
      </c>
      <c r="B1439" s="1">
        <v>-0.73516735</v>
      </c>
      <c r="C1439" s="1">
        <v>-0.44974734</v>
      </c>
      <c r="D1439" s="1">
        <v>-0.95209820000000001</v>
      </c>
    </row>
    <row r="1440" spans="1:4" x14ac:dyDescent="0.15">
      <c r="A1440" s="1">
        <v>28.76</v>
      </c>
      <c r="B1440" s="1">
        <v>-0.68376534</v>
      </c>
      <c r="C1440" s="1">
        <v>-0.44541625000000001</v>
      </c>
      <c r="D1440" s="1">
        <v>-0.98079802000000005</v>
      </c>
    </row>
    <row r="1441" spans="1:4" x14ac:dyDescent="0.15">
      <c r="A1441" s="1">
        <v>28.78</v>
      </c>
      <c r="B1441" s="1">
        <v>-0.63102862999999998</v>
      </c>
      <c r="C1441" s="1">
        <v>-0.43458887000000002</v>
      </c>
      <c r="D1441" s="1">
        <v>-0.99829959000000001</v>
      </c>
    </row>
    <row r="1442" spans="1:4" x14ac:dyDescent="0.15">
      <c r="A1442" s="1">
        <v>28.8</v>
      </c>
      <c r="B1442" s="1">
        <v>-0.58008362000000002</v>
      </c>
      <c r="C1442" s="1">
        <v>-0.41619880999999997</v>
      </c>
      <c r="D1442" s="1">
        <v>-1.0002808999999999</v>
      </c>
    </row>
    <row r="1443" spans="1:4" x14ac:dyDescent="0.15">
      <c r="A1443" s="1">
        <v>28.82</v>
      </c>
      <c r="B1443" s="1">
        <v>-0.52495364</v>
      </c>
      <c r="C1443" s="1">
        <v>-0.40510026999999998</v>
      </c>
      <c r="D1443" s="1">
        <v>-0.98475592999999995</v>
      </c>
    </row>
    <row r="1444" spans="1:4" x14ac:dyDescent="0.15">
      <c r="A1444" s="1">
        <v>28.84</v>
      </c>
      <c r="B1444" s="1">
        <v>-0.46882696000000001</v>
      </c>
      <c r="C1444" s="1">
        <v>-0.40476983</v>
      </c>
      <c r="D1444" s="1">
        <v>-0.95356392000000001</v>
      </c>
    </row>
    <row r="1445" spans="1:4" x14ac:dyDescent="0.15">
      <c r="A1445" s="1">
        <v>28.86</v>
      </c>
      <c r="B1445" s="1">
        <v>-0.40533673999999997</v>
      </c>
      <c r="C1445" s="1">
        <v>-0.42465385</v>
      </c>
      <c r="D1445" s="1">
        <v>-0.91137915000000003</v>
      </c>
    </row>
    <row r="1446" spans="1:4" x14ac:dyDescent="0.15">
      <c r="A1446" s="1">
        <v>28.88</v>
      </c>
      <c r="B1446" s="1">
        <v>-0.32564323000000001</v>
      </c>
      <c r="C1446" s="1">
        <v>-0.45432887999999999</v>
      </c>
      <c r="D1446" s="1">
        <v>-0.85496748</v>
      </c>
    </row>
    <row r="1447" spans="1:4" x14ac:dyDescent="0.15">
      <c r="A1447" s="1">
        <v>28.9</v>
      </c>
      <c r="B1447" s="1">
        <v>-0.2348462</v>
      </c>
      <c r="C1447" s="1">
        <v>-0.48258084000000001</v>
      </c>
      <c r="D1447" s="1">
        <v>-0.79194737999999998</v>
      </c>
    </row>
    <row r="1448" spans="1:4" x14ac:dyDescent="0.15">
      <c r="A1448" s="1">
        <v>28.92</v>
      </c>
      <c r="B1448" s="1">
        <v>-0.14804013999999999</v>
      </c>
      <c r="C1448" s="1">
        <v>-0.50983252000000001</v>
      </c>
      <c r="D1448" s="1">
        <v>-0.72820474000000002</v>
      </c>
    </row>
    <row r="1449" spans="1:4" x14ac:dyDescent="0.15">
      <c r="A1449" s="1">
        <v>28.94</v>
      </c>
      <c r="B1449" s="1">
        <v>-6.7274053E-2</v>
      </c>
      <c r="C1449" s="1">
        <v>-0.52788544000000004</v>
      </c>
      <c r="D1449" s="1">
        <v>-0.67097375999999997</v>
      </c>
    </row>
    <row r="1450" spans="1:4" x14ac:dyDescent="0.15">
      <c r="A1450" s="1">
        <v>28.96</v>
      </c>
      <c r="B1450" s="1">
        <v>1.4754859E-2</v>
      </c>
      <c r="C1450" s="1">
        <v>-0.54135420000000001</v>
      </c>
      <c r="D1450" s="1">
        <v>-0.61974163999999998</v>
      </c>
    </row>
    <row r="1451" spans="1:4" x14ac:dyDescent="0.15">
      <c r="A1451" s="1">
        <v>28.98</v>
      </c>
      <c r="B1451" s="1">
        <v>9.6038494000000002E-2</v>
      </c>
      <c r="C1451" s="1">
        <v>-0.55126109000000001</v>
      </c>
      <c r="D1451" s="1">
        <v>-0.58217039999999998</v>
      </c>
    </row>
    <row r="1452" spans="1:4" x14ac:dyDescent="0.15">
      <c r="A1452" s="1">
        <v>29</v>
      </c>
      <c r="B1452" s="1">
        <v>0.17947486000000001</v>
      </c>
      <c r="C1452" s="1">
        <v>-0.54908279000000004</v>
      </c>
      <c r="D1452" s="1">
        <v>-0.56144004000000003</v>
      </c>
    </row>
    <row r="1453" spans="1:4" x14ac:dyDescent="0.15">
      <c r="A1453" s="1">
        <v>29.02</v>
      </c>
      <c r="B1453" s="1">
        <v>0.2681404</v>
      </c>
      <c r="C1453" s="1">
        <v>-0.54050100999999995</v>
      </c>
      <c r="D1453" s="1">
        <v>-0.56037444000000003</v>
      </c>
    </row>
    <row r="1454" spans="1:4" x14ac:dyDescent="0.15">
      <c r="A1454" s="1">
        <v>29.04</v>
      </c>
      <c r="B1454" s="1">
        <v>0.33770762999999998</v>
      </c>
      <c r="C1454" s="1">
        <v>-0.52660567000000003</v>
      </c>
      <c r="D1454" s="1">
        <v>-0.56621617999999996</v>
      </c>
    </row>
    <row r="1455" spans="1:4" x14ac:dyDescent="0.15">
      <c r="A1455" s="1">
        <v>29.06</v>
      </c>
      <c r="B1455" s="1">
        <v>0.35801440000000001</v>
      </c>
      <c r="C1455" s="1">
        <v>-0.50794477000000005</v>
      </c>
      <c r="D1455" s="1">
        <v>-0.56859583999999996</v>
      </c>
    </row>
    <row r="1456" spans="1:4" x14ac:dyDescent="0.15">
      <c r="A1456" s="1">
        <v>29.08</v>
      </c>
      <c r="B1456" s="1">
        <v>0.33562015000000001</v>
      </c>
      <c r="C1456" s="1">
        <v>-0.48614893999999997</v>
      </c>
      <c r="D1456" s="1">
        <v>-0.57186658999999995</v>
      </c>
    </row>
    <row r="1457" spans="1:4" x14ac:dyDescent="0.15">
      <c r="A1457" s="1">
        <v>29.1</v>
      </c>
      <c r="B1457" s="1">
        <v>0.28601040999999999</v>
      </c>
      <c r="C1457" s="1">
        <v>-0.46543335000000002</v>
      </c>
      <c r="D1457" s="1">
        <v>-0.59078918000000002</v>
      </c>
    </row>
    <row r="1458" spans="1:4" x14ac:dyDescent="0.15">
      <c r="A1458" s="1">
        <v>29.12</v>
      </c>
      <c r="B1458" s="1">
        <v>0.21791408000000001</v>
      </c>
      <c r="C1458" s="1">
        <v>-0.44402219999999998</v>
      </c>
      <c r="D1458" s="1">
        <v>-0.61643402999999997</v>
      </c>
    </row>
    <row r="1459" spans="1:4" x14ac:dyDescent="0.15">
      <c r="A1459" s="1">
        <v>29.14</v>
      </c>
      <c r="B1459" s="1">
        <v>0.12845656999999999</v>
      </c>
      <c r="C1459" s="1">
        <v>-0.42140315</v>
      </c>
      <c r="D1459" s="1">
        <v>-0.64512175999999999</v>
      </c>
    </row>
    <row r="1460" spans="1:4" x14ac:dyDescent="0.15">
      <c r="A1460" s="1">
        <v>29.16</v>
      </c>
      <c r="B1460" s="1">
        <v>2.3731288E-2</v>
      </c>
      <c r="C1460" s="1">
        <v>-0.39011708</v>
      </c>
      <c r="D1460" s="1">
        <v>-0.68923551999999999</v>
      </c>
    </row>
    <row r="1461" spans="1:4" x14ac:dyDescent="0.15">
      <c r="A1461" s="1">
        <v>29.18</v>
      </c>
      <c r="B1461" s="1">
        <v>-8.4039810000000006E-2</v>
      </c>
      <c r="C1461" s="1">
        <v>-0.34922282999999998</v>
      </c>
      <c r="D1461" s="1">
        <v>-0.73643762000000001</v>
      </c>
    </row>
    <row r="1462" spans="1:4" x14ac:dyDescent="0.15">
      <c r="A1462" s="1">
        <v>29.2</v>
      </c>
      <c r="B1462" s="1">
        <v>-0.18052544000000001</v>
      </c>
      <c r="C1462" s="1">
        <v>-0.29976417999999999</v>
      </c>
      <c r="D1462" s="1">
        <v>-0.76900663999999996</v>
      </c>
    </row>
    <row r="1463" spans="1:4" x14ac:dyDescent="0.15">
      <c r="A1463" s="1">
        <v>29.22</v>
      </c>
      <c r="B1463" s="1">
        <v>-0.26208417000000001</v>
      </c>
      <c r="C1463" s="1">
        <v>-0.24872150000000001</v>
      </c>
      <c r="D1463" s="1">
        <v>-0.78522596</v>
      </c>
    </row>
    <row r="1464" spans="1:4" x14ac:dyDescent="0.15">
      <c r="A1464" s="1">
        <v>29.24</v>
      </c>
      <c r="B1464" s="1">
        <v>-0.32654367000000001</v>
      </c>
      <c r="C1464" s="1">
        <v>-0.20112703000000001</v>
      </c>
      <c r="D1464" s="1">
        <v>-0.78359089999999998</v>
      </c>
    </row>
    <row r="1465" spans="1:4" x14ac:dyDescent="0.15">
      <c r="A1465" s="1">
        <v>29.26</v>
      </c>
      <c r="B1465" s="1">
        <v>-0.36989844</v>
      </c>
      <c r="C1465" s="1">
        <v>-0.16879684</v>
      </c>
      <c r="D1465" s="1">
        <v>-0.77861186999999998</v>
      </c>
    </row>
    <row r="1466" spans="1:4" x14ac:dyDescent="0.15">
      <c r="A1466" s="1">
        <v>29.28</v>
      </c>
      <c r="B1466" s="1">
        <v>-0.39822883999999997</v>
      </c>
      <c r="C1466" s="1">
        <v>-0.14350662</v>
      </c>
      <c r="D1466" s="1">
        <v>-0.75659237999999995</v>
      </c>
    </row>
    <row r="1467" spans="1:4" x14ac:dyDescent="0.15">
      <c r="A1467" s="1">
        <v>29.3</v>
      </c>
      <c r="B1467" s="1">
        <v>-0.41944842999999998</v>
      </c>
      <c r="C1467" s="1">
        <v>-0.11561004</v>
      </c>
      <c r="D1467" s="1">
        <v>-0.71962294999999998</v>
      </c>
    </row>
    <row r="1468" spans="1:4" x14ac:dyDescent="0.15">
      <c r="A1468" s="1">
        <v>29.32</v>
      </c>
      <c r="B1468" s="1">
        <v>-0.43825600999999997</v>
      </c>
      <c r="C1468" s="1">
        <v>-8.1217794999999995E-2</v>
      </c>
      <c r="D1468" s="1">
        <v>-0.69109949000000004</v>
      </c>
    </row>
    <row r="1469" spans="1:4" x14ac:dyDescent="0.15">
      <c r="A1469" s="1">
        <v>29.34</v>
      </c>
      <c r="B1469" s="1">
        <v>-0.45749929</v>
      </c>
      <c r="C1469" s="1">
        <v>-4.8064730999999999E-2</v>
      </c>
      <c r="D1469" s="1">
        <v>-0.66912775999999996</v>
      </c>
    </row>
    <row r="1470" spans="1:4" x14ac:dyDescent="0.15">
      <c r="A1470" s="1">
        <v>29.36</v>
      </c>
      <c r="B1470" s="1">
        <v>-0.47670132999999998</v>
      </c>
      <c r="C1470" s="1">
        <v>-1.3283959999999999E-2</v>
      </c>
      <c r="D1470" s="1">
        <v>-0.65472584</v>
      </c>
    </row>
    <row r="1471" spans="1:4" x14ac:dyDescent="0.15">
      <c r="A1471" s="1">
        <v>29.38</v>
      </c>
      <c r="B1471" s="1">
        <v>-0.49572033999999998</v>
      </c>
      <c r="C1471" s="1">
        <v>2.8178491E-2</v>
      </c>
      <c r="D1471" s="1">
        <v>-0.65074500000000002</v>
      </c>
    </row>
    <row r="1472" spans="1:4" x14ac:dyDescent="0.15">
      <c r="A1472" s="1">
        <v>29.4</v>
      </c>
      <c r="B1472" s="1">
        <v>-0.51566986999999997</v>
      </c>
      <c r="C1472" s="1">
        <v>5.0930850999999999E-2</v>
      </c>
      <c r="D1472" s="1">
        <v>-0.65651672999999999</v>
      </c>
    </row>
    <row r="1473" spans="1:4" x14ac:dyDescent="0.15">
      <c r="A1473" s="1">
        <v>29.42</v>
      </c>
      <c r="B1473" s="1">
        <v>-0.52850182000000001</v>
      </c>
      <c r="C1473" s="1">
        <v>5.5922883999999999E-2</v>
      </c>
      <c r="D1473" s="1">
        <v>-0.67311593999999997</v>
      </c>
    </row>
    <row r="1474" spans="1:4" x14ac:dyDescent="0.15">
      <c r="A1474" s="1">
        <v>29.44</v>
      </c>
      <c r="B1474" s="1">
        <v>-0.52648200000000001</v>
      </c>
      <c r="C1474" s="1">
        <v>5.1854313999999999E-2</v>
      </c>
      <c r="D1474" s="1">
        <v>-0.69134454999999995</v>
      </c>
    </row>
    <row r="1475" spans="1:4" x14ac:dyDescent="0.15">
      <c r="A1475" s="1">
        <v>29.46</v>
      </c>
      <c r="B1475" s="1">
        <v>-0.51885965000000001</v>
      </c>
      <c r="C1475" s="1">
        <v>3.7947628999999997E-2</v>
      </c>
      <c r="D1475" s="1">
        <v>-0.69356885000000001</v>
      </c>
    </row>
    <row r="1476" spans="1:4" x14ac:dyDescent="0.15">
      <c r="A1476" s="1">
        <v>29.48</v>
      </c>
      <c r="B1476" s="1">
        <v>-0.50504926000000006</v>
      </c>
      <c r="C1476" s="1">
        <v>1.0855478999999999E-2</v>
      </c>
      <c r="D1476" s="1">
        <v>-0.68601657000000005</v>
      </c>
    </row>
    <row r="1477" spans="1:4" x14ac:dyDescent="0.15">
      <c r="A1477" s="1">
        <v>29.5</v>
      </c>
      <c r="B1477" s="1">
        <v>-0.48959542</v>
      </c>
      <c r="C1477" s="1">
        <v>-2.4711084000000001E-2</v>
      </c>
      <c r="D1477" s="1">
        <v>-0.66285647999999997</v>
      </c>
    </row>
    <row r="1478" spans="1:4" x14ac:dyDescent="0.15">
      <c r="A1478" s="1">
        <v>29.52</v>
      </c>
      <c r="B1478" s="1">
        <v>-0.47532583</v>
      </c>
      <c r="C1478" s="1">
        <v>-5.8406077000000001E-2</v>
      </c>
      <c r="D1478" s="1">
        <v>-0.64058974999999996</v>
      </c>
    </row>
    <row r="1479" spans="1:4" x14ac:dyDescent="0.15">
      <c r="A1479" s="1">
        <v>29.54</v>
      </c>
      <c r="B1479" s="1">
        <v>-0.47253184999999998</v>
      </c>
      <c r="C1479" s="1">
        <v>-9.2972634999999998E-2</v>
      </c>
      <c r="D1479" s="1">
        <v>-0.62868204000000005</v>
      </c>
    </row>
    <row r="1480" spans="1:4" x14ac:dyDescent="0.15">
      <c r="A1480" s="1">
        <v>29.56</v>
      </c>
      <c r="B1480" s="1">
        <v>-0.48184074999999998</v>
      </c>
      <c r="C1480" s="1">
        <v>-0.12940339000000001</v>
      </c>
      <c r="D1480" s="1">
        <v>-0.61437821000000004</v>
      </c>
    </row>
    <row r="1481" spans="1:4" x14ac:dyDescent="0.15">
      <c r="A1481" s="1">
        <v>29.58</v>
      </c>
      <c r="B1481" s="1">
        <v>-0.50592181000000003</v>
      </c>
      <c r="C1481" s="1">
        <v>-0.16784215999999999</v>
      </c>
      <c r="D1481" s="1">
        <v>-0.59740905</v>
      </c>
    </row>
    <row r="1482" spans="1:4" x14ac:dyDescent="0.15">
      <c r="A1482" s="1">
        <v>29.6</v>
      </c>
      <c r="B1482" s="1">
        <v>-0.54698385000000005</v>
      </c>
      <c r="C1482" s="1">
        <v>-0.19833191999999999</v>
      </c>
      <c r="D1482" s="1">
        <v>-0.56768708999999995</v>
      </c>
    </row>
    <row r="1483" spans="1:4" x14ac:dyDescent="0.15">
      <c r="A1483" s="1">
        <v>29.62</v>
      </c>
      <c r="B1483" s="1">
        <v>-0.59371211000000002</v>
      </c>
      <c r="C1483" s="1">
        <v>-0.23037561000000001</v>
      </c>
      <c r="D1483" s="1">
        <v>-0.53197220999999995</v>
      </c>
    </row>
    <row r="1484" spans="1:4" x14ac:dyDescent="0.15">
      <c r="A1484" s="1">
        <v>29.64</v>
      </c>
      <c r="B1484" s="1">
        <v>-0.64623761000000002</v>
      </c>
      <c r="C1484" s="1">
        <v>-0.26695838999999999</v>
      </c>
      <c r="D1484" s="1">
        <v>-0.49265339000000002</v>
      </c>
    </row>
    <row r="1485" spans="1:4" x14ac:dyDescent="0.15">
      <c r="A1485" s="1">
        <v>29.66</v>
      </c>
      <c r="B1485" s="1">
        <v>-0.70338270999999997</v>
      </c>
      <c r="C1485" s="1">
        <v>-0.31117661000000002</v>
      </c>
      <c r="D1485" s="1">
        <v>-0.45657808</v>
      </c>
    </row>
    <row r="1486" spans="1:4" x14ac:dyDescent="0.15">
      <c r="A1486" s="1">
        <v>29.68</v>
      </c>
      <c r="B1486" s="1">
        <v>-0.76049887000000005</v>
      </c>
      <c r="C1486" s="1">
        <v>-0.36615913999999999</v>
      </c>
      <c r="D1486" s="1">
        <v>-0.43136256000000001</v>
      </c>
    </row>
    <row r="1487" spans="1:4" x14ac:dyDescent="0.15">
      <c r="A1487" s="1">
        <v>29.7</v>
      </c>
      <c r="B1487" s="1">
        <v>-0.79741306000000001</v>
      </c>
      <c r="C1487" s="1">
        <v>-0.42645664</v>
      </c>
      <c r="D1487" s="1">
        <v>-0.43347702999999999</v>
      </c>
    </row>
    <row r="1488" spans="1:4" x14ac:dyDescent="0.15">
      <c r="A1488" s="1">
        <v>29.72</v>
      </c>
      <c r="B1488" s="1">
        <v>-0.81388210000000005</v>
      </c>
      <c r="C1488" s="1">
        <v>-0.48565932000000001</v>
      </c>
      <c r="D1488" s="1">
        <v>-0.46167802000000002</v>
      </c>
    </row>
    <row r="1489" spans="1:4" x14ac:dyDescent="0.15">
      <c r="A1489" s="1">
        <v>29.74</v>
      </c>
      <c r="B1489" s="1">
        <v>-0.82191808</v>
      </c>
      <c r="C1489" s="1">
        <v>-0.54531903000000004</v>
      </c>
      <c r="D1489" s="1">
        <v>-0.50115768999999999</v>
      </c>
    </row>
    <row r="1490" spans="1:4" x14ac:dyDescent="0.15">
      <c r="A1490" s="1">
        <v>29.76</v>
      </c>
      <c r="B1490" s="1">
        <v>-0.83740422000000003</v>
      </c>
      <c r="C1490" s="1">
        <v>-0.60700339999999997</v>
      </c>
      <c r="D1490" s="1">
        <v>-0.55366126999999998</v>
      </c>
    </row>
    <row r="1491" spans="1:4" x14ac:dyDescent="0.15">
      <c r="A1491" s="1">
        <v>29.78</v>
      </c>
      <c r="B1491" s="1">
        <v>-0.85614663000000002</v>
      </c>
      <c r="C1491" s="1">
        <v>-0.67253163999999999</v>
      </c>
      <c r="D1491" s="1">
        <v>-0.62922621999999995</v>
      </c>
    </row>
    <row r="1492" spans="1:4" x14ac:dyDescent="0.15">
      <c r="A1492" s="1">
        <v>29.8</v>
      </c>
      <c r="B1492" s="1">
        <v>-0.86053109999999999</v>
      </c>
      <c r="C1492" s="1">
        <v>-0.73502805000000004</v>
      </c>
      <c r="D1492" s="1">
        <v>-0.7024743</v>
      </c>
    </row>
    <row r="1493" spans="1:4" x14ac:dyDescent="0.15">
      <c r="A1493" s="1">
        <v>29.82</v>
      </c>
      <c r="B1493" s="1">
        <v>-0.83390277000000002</v>
      </c>
      <c r="C1493" s="1">
        <v>-0.78798305000000002</v>
      </c>
      <c r="D1493" s="1">
        <v>-0.77409852000000001</v>
      </c>
    </row>
    <row r="1494" spans="1:4" x14ac:dyDescent="0.15">
      <c r="A1494" s="1">
        <v>29.84</v>
      </c>
      <c r="B1494" s="1">
        <v>-0.78652544000000002</v>
      </c>
      <c r="C1494" s="1">
        <v>-0.8267873</v>
      </c>
      <c r="D1494" s="1">
        <v>-0.83078176000000004</v>
      </c>
    </row>
    <row r="1495" spans="1:4" x14ac:dyDescent="0.15">
      <c r="A1495" s="1">
        <v>29.86</v>
      </c>
      <c r="B1495" s="1">
        <v>-0.72105794000000001</v>
      </c>
      <c r="C1495" s="1">
        <v>-0.85536409999999996</v>
      </c>
      <c r="D1495" s="1">
        <v>-0.87093047999999995</v>
      </c>
    </row>
    <row r="1496" spans="1:4" x14ac:dyDescent="0.15">
      <c r="A1496" s="1">
        <v>29.88</v>
      </c>
      <c r="B1496" s="1">
        <v>-0.64084156999999997</v>
      </c>
      <c r="C1496" s="1">
        <v>-0.86639058000000002</v>
      </c>
      <c r="D1496" s="1">
        <v>-0.89460485000000001</v>
      </c>
    </row>
    <row r="1497" spans="1:4" x14ac:dyDescent="0.15">
      <c r="A1497" s="1">
        <v>29.9</v>
      </c>
      <c r="B1497" s="1">
        <v>-0.55172330000000003</v>
      </c>
      <c r="C1497" s="1">
        <v>-0.86693715000000005</v>
      </c>
      <c r="D1497" s="1">
        <v>-0.90950138000000003</v>
      </c>
    </row>
    <row r="1498" spans="1:4" x14ac:dyDescent="0.15">
      <c r="A1498" s="1">
        <v>29.92</v>
      </c>
      <c r="B1498" s="1">
        <v>-0.46925378000000001</v>
      </c>
      <c r="C1498" s="1">
        <v>-0.85233826000000001</v>
      </c>
      <c r="D1498" s="1">
        <v>-0.91883968000000005</v>
      </c>
    </row>
    <row r="1499" spans="1:4" x14ac:dyDescent="0.15">
      <c r="A1499" s="1">
        <v>29.94</v>
      </c>
      <c r="B1499" s="1">
        <v>-0.39510937000000002</v>
      </c>
      <c r="C1499" s="1">
        <v>-0.81645634</v>
      </c>
      <c r="D1499" s="1">
        <v>-0.92463419999999996</v>
      </c>
    </row>
    <row r="1500" spans="1:4" x14ac:dyDescent="0.15">
      <c r="A1500" s="1">
        <v>29.96</v>
      </c>
      <c r="B1500" s="1">
        <v>-0.32445048999999998</v>
      </c>
      <c r="C1500" s="1">
        <v>-0.76622710999999999</v>
      </c>
      <c r="D1500" s="1">
        <v>-0.92334936999999995</v>
      </c>
    </row>
    <row r="1501" spans="1:4" x14ac:dyDescent="0.15">
      <c r="A1501" s="1">
        <v>29.98</v>
      </c>
      <c r="B1501" s="1">
        <v>-0.26070169999999998</v>
      </c>
      <c r="C1501" s="1">
        <v>-0.70317023999999995</v>
      </c>
      <c r="D1501" s="1">
        <v>-0.92205212999999997</v>
      </c>
    </row>
    <row r="1502" spans="1:4" x14ac:dyDescent="0.15">
      <c r="A1502" s="1">
        <v>30</v>
      </c>
      <c r="B1502" s="1">
        <v>-0.19923562</v>
      </c>
      <c r="C1502" s="1">
        <v>-0.63789675000000001</v>
      </c>
      <c r="D1502" s="1">
        <v>-0.91583464000000003</v>
      </c>
    </row>
    <row r="1503" spans="1:4" x14ac:dyDescent="0.15">
      <c r="A1503" s="1">
        <v>30.02</v>
      </c>
      <c r="B1503" s="1">
        <v>-0.15040648000000001</v>
      </c>
      <c r="C1503" s="1">
        <v>-0.58704515000000002</v>
      </c>
      <c r="D1503" s="1">
        <v>-0.91210159000000002</v>
      </c>
    </row>
    <row r="1504" spans="1:4" x14ac:dyDescent="0.15">
      <c r="A1504" s="1">
        <v>30.04</v>
      </c>
      <c r="B1504" s="1">
        <v>-0.11178415</v>
      </c>
      <c r="C1504" s="1">
        <v>-0.52236486000000004</v>
      </c>
      <c r="D1504" s="1">
        <v>-0.90439731999999995</v>
      </c>
    </row>
    <row r="1505" spans="1:4" x14ac:dyDescent="0.15">
      <c r="A1505" s="1">
        <v>30.06</v>
      </c>
      <c r="B1505" s="1">
        <v>-9.2364976000000001E-2</v>
      </c>
      <c r="C1505" s="1">
        <v>-0.45468661999999999</v>
      </c>
      <c r="D1505" s="1">
        <v>-0.89619397999999995</v>
      </c>
    </row>
    <row r="1506" spans="1:4" x14ac:dyDescent="0.15">
      <c r="A1506" s="1">
        <v>30.08</v>
      </c>
      <c r="B1506" s="1">
        <v>-9.2828580999999993E-2</v>
      </c>
      <c r="C1506" s="1">
        <v>-0.39366373999999998</v>
      </c>
      <c r="D1506" s="1">
        <v>-0.89528425</v>
      </c>
    </row>
    <row r="1507" spans="1:4" x14ac:dyDescent="0.15">
      <c r="A1507" s="1">
        <v>30.1</v>
      </c>
      <c r="B1507" s="1">
        <v>-0.10720086</v>
      </c>
      <c r="C1507" s="1">
        <v>-0.34491323000000002</v>
      </c>
      <c r="D1507" s="1">
        <v>-0.89284783000000001</v>
      </c>
    </row>
    <row r="1508" spans="1:4" x14ac:dyDescent="0.15">
      <c r="A1508" s="1">
        <v>30.12</v>
      </c>
      <c r="B1508" s="1">
        <v>-0.12411324999999999</v>
      </c>
      <c r="C1508" s="1">
        <v>-0.30514374</v>
      </c>
      <c r="D1508" s="1">
        <v>-0.88865271999999995</v>
      </c>
    </row>
    <row r="1509" spans="1:4" x14ac:dyDescent="0.15">
      <c r="A1509" s="1">
        <v>30.14</v>
      </c>
      <c r="B1509" s="1">
        <v>-0.14740128</v>
      </c>
      <c r="C1509" s="1">
        <v>-0.28956911000000002</v>
      </c>
      <c r="D1509" s="1">
        <v>-0.88302210000000003</v>
      </c>
    </row>
    <row r="1510" spans="1:4" x14ac:dyDescent="0.15">
      <c r="A1510" s="1">
        <v>30.16</v>
      </c>
      <c r="B1510" s="1">
        <v>-0.17892463</v>
      </c>
      <c r="C1510" s="1">
        <v>-0.28567913</v>
      </c>
      <c r="D1510" s="1">
        <v>-0.88261628000000003</v>
      </c>
    </row>
    <row r="1511" spans="1:4" x14ac:dyDescent="0.15">
      <c r="A1511" s="1">
        <v>30.18</v>
      </c>
      <c r="B1511" s="1">
        <v>-0.22591718</v>
      </c>
      <c r="C1511" s="1">
        <v>-0.28062046000000002</v>
      </c>
      <c r="D1511" s="1">
        <v>-0.87744378999999995</v>
      </c>
    </row>
    <row r="1512" spans="1:4" x14ac:dyDescent="0.15">
      <c r="A1512" s="1">
        <v>30.2</v>
      </c>
      <c r="B1512" s="1">
        <v>-0.28192276999999999</v>
      </c>
      <c r="C1512" s="1">
        <v>-0.27914031</v>
      </c>
      <c r="D1512" s="1">
        <v>-0.87262972000000005</v>
      </c>
    </row>
    <row r="1513" spans="1:4" x14ac:dyDescent="0.15">
      <c r="A1513" s="1">
        <v>30.22</v>
      </c>
      <c r="B1513" s="1">
        <v>-0.35387943999999999</v>
      </c>
      <c r="C1513" s="1">
        <v>-0.29505227000000001</v>
      </c>
      <c r="D1513" s="1">
        <v>-0.87392890999999995</v>
      </c>
    </row>
    <row r="1514" spans="1:4" x14ac:dyDescent="0.15">
      <c r="A1514" s="1">
        <v>30.24</v>
      </c>
      <c r="B1514" s="1">
        <v>-0.40990202999999997</v>
      </c>
      <c r="C1514" s="1">
        <v>-0.32554733000000002</v>
      </c>
      <c r="D1514" s="1">
        <v>-0.87554253000000004</v>
      </c>
    </row>
    <row r="1515" spans="1:4" x14ac:dyDescent="0.15">
      <c r="A1515" s="1">
        <v>30.26</v>
      </c>
      <c r="B1515" s="1">
        <v>-0.43599766000000001</v>
      </c>
      <c r="C1515" s="1">
        <v>-0.36455158999999998</v>
      </c>
      <c r="D1515" s="1">
        <v>-0.86916152999999996</v>
      </c>
    </row>
    <row r="1516" spans="1:4" x14ac:dyDescent="0.15">
      <c r="A1516" s="1">
        <v>30.28</v>
      </c>
      <c r="B1516" s="1">
        <v>-0.43000342000000003</v>
      </c>
      <c r="C1516" s="1">
        <v>-0.40211603000000001</v>
      </c>
      <c r="D1516" s="1">
        <v>-0.85048475999999995</v>
      </c>
    </row>
    <row r="1517" spans="1:4" x14ac:dyDescent="0.15">
      <c r="A1517" s="1">
        <v>30.3</v>
      </c>
      <c r="B1517" s="1">
        <v>-0.40655715999999997</v>
      </c>
      <c r="C1517" s="1">
        <v>-0.43783804999999998</v>
      </c>
      <c r="D1517" s="1">
        <v>-0.81617479999999998</v>
      </c>
    </row>
    <row r="1518" spans="1:4" x14ac:dyDescent="0.15">
      <c r="A1518" s="1">
        <v>30.32</v>
      </c>
      <c r="B1518" s="1">
        <v>-0.38227415999999997</v>
      </c>
      <c r="C1518" s="1">
        <v>-0.46874900000000003</v>
      </c>
      <c r="D1518" s="1">
        <v>-0.76906454999999996</v>
      </c>
    </row>
    <row r="1519" spans="1:4" x14ac:dyDescent="0.15">
      <c r="A1519" s="1">
        <v>30.34</v>
      </c>
      <c r="B1519" s="1">
        <v>-0.35774778000000002</v>
      </c>
      <c r="C1519" s="1">
        <v>-0.48924849999999998</v>
      </c>
      <c r="D1519" s="1">
        <v>-0.71689550000000002</v>
      </c>
    </row>
    <row r="1520" spans="1:4" x14ac:dyDescent="0.15">
      <c r="A1520" s="1">
        <v>30.36</v>
      </c>
      <c r="B1520" s="1">
        <v>-0.33535100000000001</v>
      </c>
      <c r="C1520" s="1">
        <v>-0.49756</v>
      </c>
      <c r="D1520" s="1">
        <v>-0.66780828000000003</v>
      </c>
    </row>
    <row r="1521" spans="1:4" x14ac:dyDescent="0.15">
      <c r="A1521" s="1">
        <v>30.38</v>
      </c>
      <c r="B1521" s="1">
        <v>-0.31723865000000001</v>
      </c>
      <c r="C1521" s="1">
        <v>-0.49044598</v>
      </c>
      <c r="D1521" s="1">
        <v>-0.62600469999999997</v>
      </c>
    </row>
    <row r="1522" spans="1:4" x14ac:dyDescent="0.15">
      <c r="A1522" s="1">
        <v>30.4</v>
      </c>
      <c r="B1522" s="1">
        <v>-0.29623521000000003</v>
      </c>
      <c r="C1522" s="1">
        <v>-0.46845928999999997</v>
      </c>
      <c r="D1522" s="1">
        <v>-0.59694111999999999</v>
      </c>
    </row>
    <row r="1523" spans="1:4" x14ac:dyDescent="0.15">
      <c r="A1523" s="1">
        <v>30.42</v>
      </c>
      <c r="B1523" s="1">
        <v>-0.28457835999999997</v>
      </c>
      <c r="C1523" s="1">
        <v>-0.43304851</v>
      </c>
      <c r="D1523" s="1">
        <v>-0.58381908999999998</v>
      </c>
    </row>
    <row r="1524" spans="1:4" x14ac:dyDescent="0.15">
      <c r="A1524" s="1">
        <v>30.44</v>
      </c>
      <c r="B1524" s="1">
        <v>-0.28323278000000002</v>
      </c>
      <c r="C1524" s="1">
        <v>-0.39659767000000001</v>
      </c>
      <c r="D1524" s="1">
        <v>-0.57946962000000002</v>
      </c>
    </row>
    <row r="1525" spans="1:4" x14ac:dyDescent="0.15">
      <c r="A1525" s="1">
        <v>30.46</v>
      </c>
      <c r="B1525" s="1">
        <v>-0.28830489999999998</v>
      </c>
      <c r="C1525" s="1">
        <v>-0.3792915</v>
      </c>
      <c r="D1525" s="1">
        <v>-0.56474926999999997</v>
      </c>
    </row>
    <row r="1526" spans="1:4" x14ac:dyDescent="0.15">
      <c r="A1526" s="1">
        <v>30.48</v>
      </c>
      <c r="B1526" s="1">
        <v>-0.30455409999999999</v>
      </c>
      <c r="C1526" s="1">
        <v>-0.38952288000000002</v>
      </c>
      <c r="D1526" s="1">
        <v>-0.52569599</v>
      </c>
    </row>
    <row r="1527" spans="1:4" x14ac:dyDescent="0.15">
      <c r="A1527" s="1">
        <v>30.5</v>
      </c>
      <c r="B1527" s="1">
        <v>-0.32648283</v>
      </c>
      <c r="C1527" s="1">
        <v>-0.42891866000000001</v>
      </c>
      <c r="D1527" s="1">
        <v>-0.46642848999999997</v>
      </c>
    </row>
    <row r="1528" spans="1:4" x14ac:dyDescent="0.15">
      <c r="A1528" s="1">
        <v>30.52</v>
      </c>
      <c r="B1528" s="1">
        <v>-0.34240727999999998</v>
      </c>
      <c r="C1528" s="1">
        <v>-0.48753342</v>
      </c>
      <c r="D1528" s="1">
        <v>-0.39867878000000001</v>
      </c>
    </row>
    <row r="1529" spans="1:4" x14ac:dyDescent="0.15">
      <c r="A1529" s="1">
        <v>30.54</v>
      </c>
      <c r="B1529" s="1">
        <v>-0.34998453000000002</v>
      </c>
      <c r="C1529" s="1">
        <v>-0.55539917999999999</v>
      </c>
      <c r="D1529" s="1">
        <v>-0.34056600999999997</v>
      </c>
    </row>
    <row r="1530" spans="1:4" x14ac:dyDescent="0.15">
      <c r="A1530" s="1">
        <v>30.56</v>
      </c>
      <c r="B1530" s="1">
        <v>-0.357377</v>
      </c>
      <c r="C1530" s="1">
        <v>-0.61517288000000003</v>
      </c>
      <c r="D1530" s="1">
        <v>-0.29091625999999998</v>
      </c>
    </row>
    <row r="1531" spans="1:4" x14ac:dyDescent="0.15">
      <c r="A1531" s="1">
        <v>30.58</v>
      </c>
      <c r="B1531" s="1">
        <v>-0.37197846000000001</v>
      </c>
      <c r="C1531" s="1">
        <v>-0.67136021000000001</v>
      </c>
      <c r="D1531" s="1">
        <v>-0.24301966</v>
      </c>
    </row>
    <row r="1532" spans="1:4" x14ac:dyDescent="0.15">
      <c r="A1532" s="1">
        <v>30.6</v>
      </c>
      <c r="B1532" s="1">
        <v>-0.38305362999999998</v>
      </c>
      <c r="C1532" s="1">
        <v>-0.72094908999999996</v>
      </c>
      <c r="D1532" s="1">
        <v>-0.21334860999999999</v>
      </c>
    </row>
    <row r="1533" spans="1:4" x14ac:dyDescent="0.15">
      <c r="A1533" s="1">
        <v>30.62</v>
      </c>
      <c r="B1533" s="1">
        <v>-0.38956660999999998</v>
      </c>
      <c r="C1533" s="1">
        <v>-0.75008712</v>
      </c>
      <c r="D1533" s="1">
        <v>-0.19440756000000001</v>
      </c>
    </row>
    <row r="1534" spans="1:4" x14ac:dyDescent="0.15">
      <c r="A1534" s="1">
        <v>30.64</v>
      </c>
      <c r="B1534" s="1">
        <v>-0.40635292000000001</v>
      </c>
      <c r="C1534" s="1">
        <v>-0.75058758999999997</v>
      </c>
      <c r="D1534" s="1">
        <v>-0.16900338000000001</v>
      </c>
    </row>
    <row r="1535" spans="1:4" x14ac:dyDescent="0.15">
      <c r="A1535" s="1">
        <v>30.66</v>
      </c>
      <c r="B1535" s="1">
        <v>-0.42916373000000002</v>
      </c>
      <c r="C1535" s="1">
        <v>-0.72737229999999997</v>
      </c>
      <c r="D1535" s="1">
        <v>-0.13360055000000001</v>
      </c>
    </row>
    <row r="1536" spans="1:4" x14ac:dyDescent="0.15">
      <c r="A1536" s="1">
        <v>30.68</v>
      </c>
      <c r="B1536" s="1">
        <v>-0.46228657000000001</v>
      </c>
      <c r="C1536" s="1">
        <v>-0.69760606000000003</v>
      </c>
      <c r="D1536" s="1">
        <v>-8.7915600999999996E-2</v>
      </c>
    </row>
    <row r="1537" spans="1:4" x14ac:dyDescent="0.15">
      <c r="A1537" s="1">
        <v>30.7</v>
      </c>
      <c r="B1537" s="1">
        <v>-0.50568953000000005</v>
      </c>
      <c r="C1537" s="1">
        <v>-0.66922755</v>
      </c>
      <c r="D1537" s="1">
        <v>-3.6354841999999998E-2</v>
      </c>
    </row>
    <row r="1538" spans="1:4" x14ac:dyDescent="0.15">
      <c r="A1538" s="1">
        <v>30.72</v>
      </c>
      <c r="B1538" s="1">
        <v>-0.53535745999999995</v>
      </c>
      <c r="C1538" s="1">
        <v>-0.63785588999999998</v>
      </c>
      <c r="D1538" s="1">
        <v>9.1880125999999999E-3</v>
      </c>
    </row>
    <row r="1539" spans="1:4" x14ac:dyDescent="0.15">
      <c r="A1539" s="1">
        <v>30.74</v>
      </c>
      <c r="B1539" s="1">
        <v>-0.53768797999999995</v>
      </c>
      <c r="C1539" s="1">
        <v>-0.59971501000000005</v>
      </c>
      <c r="D1539" s="1">
        <v>4.4374943E-2</v>
      </c>
    </row>
    <row r="1540" spans="1:4" x14ac:dyDescent="0.15">
      <c r="A1540" s="1">
        <v>30.76</v>
      </c>
      <c r="B1540" s="1">
        <v>-0.52289735000000004</v>
      </c>
      <c r="C1540" s="1">
        <v>-0.54964526000000002</v>
      </c>
      <c r="D1540" s="1">
        <v>6.9409178000000002E-2</v>
      </c>
    </row>
    <row r="1541" spans="1:4" x14ac:dyDescent="0.15">
      <c r="A1541" s="1">
        <v>30.78</v>
      </c>
      <c r="B1541" s="1">
        <v>-0.49753129000000001</v>
      </c>
      <c r="C1541" s="1">
        <v>-0.49759102999999999</v>
      </c>
      <c r="D1541" s="1">
        <v>8.5023041999999993E-2</v>
      </c>
    </row>
    <row r="1542" spans="1:4" x14ac:dyDescent="0.15">
      <c r="A1542" s="1">
        <v>30.8</v>
      </c>
      <c r="B1542" s="1">
        <v>-0.45469560999999997</v>
      </c>
      <c r="C1542" s="1">
        <v>-0.45153409999999999</v>
      </c>
      <c r="D1542" s="1">
        <v>8.5413585E-2</v>
      </c>
    </row>
    <row r="1543" spans="1:4" x14ac:dyDescent="0.15">
      <c r="A1543" s="1">
        <v>30.82</v>
      </c>
      <c r="B1543" s="1">
        <v>-0.40515635999999999</v>
      </c>
      <c r="C1543" s="1">
        <v>-0.40839142</v>
      </c>
      <c r="D1543" s="1">
        <v>7.0809452999999994E-2</v>
      </c>
    </row>
    <row r="1544" spans="1:4" x14ac:dyDescent="0.15">
      <c r="A1544" s="1">
        <v>30.84</v>
      </c>
      <c r="B1544" s="1">
        <v>-0.35635412999999999</v>
      </c>
      <c r="C1544" s="1">
        <v>-0.36191825</v>
      </c>
      <c r="D1544" s="1">
        <v>5.5247651000000002E-2</v>
      </c>
    </row>
    <row r="1545" spans="1:4" x14ac:dyDescent="0.15">
      <c r="A1545" s="1">
        <v>30.86</v>
      </c>
      <c r="B1545" s="1">
        <v>-0.30734889999999998</v>
      </c>
      <c r="C1545" s="1">
        <v>-0.31301517000000001</v>
      </c>
      <c r="D1545" s="1">
        <v>2.7920119E-2</v>
      </c>
    </row>
    <row r="1546" spans="1:4" x14ac:dyDescent="0.15">
      <c r="A1546" s="1">
        <v>30.88</v>
      </c>
      <c r="B1546" s="1">
        <v>-0.25848524000000001</v>
      </c>
      <c r="C1546" s="1">
        <v>-0.26233411000000001</v>
      </c>
      <c r="D1546" s="1">
        <v>6.3868112000000001E-3</v>
      </c>
    </row>
    <row r="1547" spans="1:4" x14ac:dyDescent="0.15">
      <c r="A1547" s="1">
        <v>30.9</v>
      </c>
      <c r="B1547" s="1">
        <v>-0.2077965</v>
      </c>
      <c r="C1547" s="1">
        <v>-0.20726803999999999</v>
      </c>
      <c r="D1547" s="1">
        <v>6.5772334999999998E-3</v>
      </c>
    </row>
    <row r="1548" spans="1:4" x14ac:dyDescent="0.15">
      <c r="A1548" s="1">
        <v>30.92</v>
      </c>
      <c r="B1548" s="1">
        <v>-0.14875258999999999</v>
      </c>
      <c r="C1548" s="1">
        <v>-0.16046595999999999</v>
      </c>
      <c r="D1548" s="1">
        <v>2.3047090999999999E-2</v>
      </c>
    </row>
    <row r="1549" spans="1:4" x14ac:dyDescent="0.15">
      <c r="A1549" s="1">
        <v>30.94</v>
      </c>
      <c r="B1549" s="1">
        <v>-8.1845551000000002E-2</v>
      </c>
      <c r="C1549" s="1">
        <v>-0.12968666000000001</v>
      </c>
      <c r="D1549" s="1">
        <v>3.8095941000000001E-2</v>
      </c>
    </row>
    <row r="1550" spans="1:4" x14ac:dyDescent="0.15">
      <c r="A1550" s="1">
        <v>30.96</v>
      </c>
      <c r="B1550" s="1">
        <v>-1.263152E-2</v>
      </c>
      <c r="C1550" s="1">
        <v>-0.11177376999999999</v>
      </c>
      <c r="D1550" s="1">
        <v>4.6603134999999997E-2</v>
      </c>
    </row>
    <row r="1551" spans="1:4" x14ac:dyDescent="0.15">
      <c r="A1551" s="1">
        <v>30.98</v>
      </c>
      <c r="B1551" s="1">
        <v>5.6034461000000001E-2</v>
      </c>
      <c r="C1551" s="1">
        <v>-0.1003206</v>
      </c>
      <c r="D1551" s="1">
        <v>5.8191192000000003E-2</v>
      </c>
    </row>
    <row r="1552" spans="1:4" x14ac:dyDescent="0.15">
      <c r="A1552" s="1">
        <v>31</v>
      </c>
      <c r="B1552" s="1">
        <v>0.12361492</v>
      </c>
      <c r="C1552" s="1">
        <v>-9.9129815999999996E-2</v>
      </c>
      <c r="D1552" s="1">
        <v>7.8078053999999994E-2</v>
      </c>
    </row>
    <row r="1553" spans="1:4" x14ac:dyDescent="0.15">
      <c r="A1553" s="1">
        <v>31.02</v>
      </c>
      <c r="B1553" s="1">
        <v>0.1798275</v>
      </c>
      <c r="C1553" s="1">
        <v>-0.10554317000000001</v>
      </c>
      <c r="D1553" s="1">
        <v>9.9244262E-2</v>
      </c>
    </row>
    <row r="1554" spans="1:4" x14ac:dyDescent="0.15">
      <c r="A1554" s="1">
        <v>31.04</v>
      </c>
      <c r="B1554" s="1">
        <v>0.22537668</v>
      </c>
      <c r="C1554" s="1">
        <v>-0.1024999</v>
      </c>
      <c r="D1554" s="1">
        <v>0.10727055000000001</v>
      </c>
    </row>
    <row r="1555" spans="1:4" x14ac:dyDescent="0.15">
      <c r="A1555" s="1">
        <v>31.06</v>
      </c>
      <c r="B1555" s="1">
        <v>0.26710987000000003</v>
      </c>
      <c r="C1555" s="1">
        <v>-0.10248189000000001</v>
      </c>
      <c r="D1555" s="1">
        <v>0.11112157</v>
      </c>
    </row>
    <row r="1556" spans="1:4" x14ac:dyDescent="0.15">
      <c r="A1556" s="1">
        <v>31.08</v>
      </c>
      <c r="B1556" s="1">
        <v>0.30475970000000002</v>
      </c>
      <c r="C1556" s="1">
        <v>-0.10341056</v>
      </c>
      <c r="D1556" s="1">
        <v>0.11765435</v>
      </c>
    </row>
    <row r="1557" spans="1:4" x14ac:dyDescent="0.15">
      <c r="A1557" s="1">
        <v>31.1</v>
      </c>
      <c r="B1557" s="1">
        <v>0.34846450000000001</v>
      </c>
      <c r="C1557" s="1">
        <v>-0.10803792</v>
      </c>
      <c r="D1557" s="1">
        <v>0.12728160999999999</v>
      </c>
    </row>
    <row r="1558" spans="1:4" x14ac:dyDescent="0.15">
      <c r="A1558" s="1">
        <v>31.12</v>
      </c>
      <c r="B1558" s="1">
        <v>0.40046452999999999</v>
      </c>
      <c r="C1558" s="1">
        <v>-0.11459236</v>
      </c>
      <c r="D1558" s="1">
        <v>0.13932829999999999</v>
      </c>
    </row>
    <row r="1559" spans="1:4" x14ac:dyDescent="0.15">
      <c r="A1559" s="1">
        <v>31.14</v>
      </c>
      <c r="B1559" s="1">
        <v>0.45294002999999999</v>
      </c>
      <c r="C1559" s="1">
        <v>-0.12181823999999999</v>
      </c>
      <c r="D1559" s="1">
        <v>0.17257616000000001</v>
      </c>
    </row>
    <row r="1560" spans="1:4" x14ac:dyDescent="0.15">
      <c r="A1560" s="1">
        <v>31.16</v>
      </c>
      <c r="B1560" s="1">
        <v>0.4925716</v>
      </c>
      <c r="C1560" s="1">
        <v>-0.12775273000000001</v>
      </c>
      <c r="D1560" s="1">
        <v>0.23383413</v>
      </c>
    </row>
    <row r="1561" spans="1:4" x14ac:dyDescent="0.15">
      <c r="A1561" s="1">
        <v>31.18</v>
      </c>
      <c r="B1561" s="1">
        <v>0.51247248999999995</v>
      </c>
      <c r="C1561" s="1">
        <v>-0.13760764</v>
      </c>
      <c r="D1561" s="1">
        <v>0.30277846000000003</v>
      </c>
    </row>
    <row r="1562" spans="1:4" x14ac:dyDescent="0.15">
      <c r="A1562" s="1">
        <v>31.2</v>
      </c>
      <c r="B1562" s="1">
        <v>0.52378908000000002</v>
      </c>
      <c r="C1562" s="1">
        <v>-0.14898979000000001</v>
      </c>
      <c r="D1562" s="1">
        <v>0.37632330000000003</v>
      </c>
    </row>
    <row r="1563" spans="1:4" x14ac:dyDescent="0.15">
      <c r="A1563" s="1">
        <v>31.22</v>
      </c>
      <c r="B1563" s="1">
        <v>0.52803266999999998</v>
      </c>
      <c r="C1563" s="1">
        <v>-0.16536345</v>
      </c>
      <c r="D1563" s="1">
        <v>0.45415446999999998</v>
      </c>
    </row>
    <row r="1564" spans="1:4" x14ac:dyDescent="0.15">
      <c r="A1564" s="1">
        <v>31.24</v>
      </c>
      <c r="B1564" s="1">
        <v>0.52121572000000005</v>
      </c>
      <c r="C1564" s="1">
        <v>-0.19236075</v>
      </c>
      <c r="D1564" s="1">
        <v>0.52479277000000002</v>
      </c>
    </row>
    <row r="1565" spans="1:4" x14ac:dyDescent="0.15">
      <c r="A1565" s="1">
        <v>31.26</v>
      </c>
      <c r="B1565" s="1">
        <v>0.50943174000000002</v>
      </c>
      <c r="C1565" s="1">
        <v>-0.22943825000000001</v>
      </c>
      <c r="D1565" s="1">
        <v>0.58579910999999996</v>
      </c>
    </row>
    <row r="1566" spans="1:4" x14ac:dyDescent="0.15">
      <c r="A1566" s="1">
        <v>31.28</v>
      </c>
      <c r="B1566" s="1">
        <v>0.49495978000000002</v>
      </c>
      <c r="C1566" s="1">
        <v>-0.27612291</v>
      </c>
      <c r="D1566" s="1">
        <v>0.62062817000000003</v>
      </c>
    </row>
    <row r="1567" spans="1:4" x14ac:dyDescent="0.15">
      <c r="A1567" s="1">
        <v>31.3</v>
      </c>
      <c r="B1567" s="1">
        <v>0.46647532000000003</v>
      </c>
      <c r="C1567" s="1">
        <v>-0.33370412999999999</v>
      </c>
      <c r="D1567" s="1">
        <v>0.63294492000000002</v>
      </c>
    </row>
    <row r="1568" spans="1:4" x14ac:dyDescent="0.15">
      <c r="A1568" s="1">
        <v>31.32</v>
      </c>
      <c r="B1568" s="1">
        <v>0.44201536000000002</v>
      </c>
      <c r="C1568" s="1">
        <v>-0.39812638</v>
      </c>
      <c r="D1568" s="1">
        <v>0.61900761999999998</v>
      </c>
    </row>
    <row r="1569" spans="1:4" x14ac:dyDescent="0.15">
      <c r="A1569" s="1">
        <v>31.34</v>
      </c>
      <c r="B1569" s="1">
        <v>0.43125313999999998</v>
      </c>
      <c r="C1569" s="1">
        <v>-0.46843543999999998</v>
      </c>
      <c r="D1569" s="1">
        <v>0.59414544999999996</v>
      </c>
    </row>
    <row r="1570" spans="1:4" x14ac:dyDescent="0.15">
      <c r="A1570" s="1">
        <v>31.36</v>
      </c>
      <c r="B1570" s="1">
        <v>0.43018496000000001</v>
      </c>
      <c r="C1570" s="1">
        <v>-0.53673349000000004</v>
      </c>
      <c r="D1570" s="1">
        <v>0.54898835000000001</v>
      </c>
    </row>
    <row r="1571" spans="1:4" x14ac:dyDescent="0.15">
      <c r="A1571" s="1">
        <v>31.38</v>
      </c>
      <c r="B1571" s="1">
        <v>0.43470247000000001</v>
      </c>
      <c r="C1571" s="1">
        <v>-0.59122125999999997</v>
      </c>
      <c r="D1571" s="1">
        <v>0.49238309000000002</v>
      </c>
    </row>
    <row r="1572" spans="1:4" x14ac:dyDescent="0.15">
      <c r="A1572" s="1">
        <v>31.4</v>
      </c>
      <c r="B1572" s="1">
        <v>0.43822104000000001</v>
      </c>
      <c r="C1572" s="1">
        <v>-0.63286542999999995</v>
      </c>
      <c r="D1572" s="1">
        <v>0.44968629999999998</v>
      </c>
    </row>
    <row r="1573" spans="1:4" x14ac:dyDescent="0.15">
      <c r="A1573" s="1">
        <v>31.42</v>
      </c>
      <c r="B1573" s="1">
        <v>0.43840910999999999</v>
      </c>
      <c r="C1573" s="1">
        <v>-0.66578267999999996</v>
      </c>
      <c r="D1573" s="1">
        <v>0.43291280999999998</v>
      </c>
    </row>
    <row r="1574" spans="1:4" x14ac:dyDescent="0.15">
      <c r="A1574" s="1">
        <v>31.44</v>
      </c>
      <c r="B1574" s="1">
        <v>0.42393531000000001</v>
      </c>
      <c r="C1574" s="1">
        <v>-0.68520071999999999</v>
      </c>
      <c r="D1574" s="1">
        <v>0.44011074</v>
      </c>
    </row>
    <row r="1575" spans="1:4" x14ac:dyDescent="0.15">
      <c r="A1575" s="1">
        <v>31.46</v>
      </c>
      <c r="B1575" s="1">
        <v>0.39787081000000002</v>
      </c>
      <c r="C1575" s="1">
        <v>-0.69416756000000002</v>
      </c>
      <c r="D1575" s="1">
        <v>0.45619925</v>
      </c>
    </row>
    <row r="1576" spans="1:4" x14ac:dyDescent="0.15">
      <c r="A1576" s="1">
        <v>31.48</v>
      </c>
      <c r="B1576" s="1">
        <v>0.35933842999999999</v>
      </c>
      <c r="C1576" s="1">
        <v>-0.70139742000000005</v>
      </c>
      <c r="D1576" s="1">
        <v>0.47230660000000002</v>
      </c>
    </row>
    <row r="1577" spans="1:4" x14ac:dyDescent="0.15">
      <c r="A1577" s="1">
        <v>31.5</v>
      </c>
      <c r="B1577" s="1">
        <v>0.30541342999999999</v>
      </c>
      <c r="C1577" s="1">
        <v>-0.70736721000000002</v>
      </c>
      <c r="D1577" s="1">
        <v>0.48420650999999998</v>
      </c>
    </row>
    <row r="1578" spans="1:4" x14ac:dyDescent="0.15">
      <c r="A1578" s="1">
        <v>31.52</v>
      </c>
      <c r="B1578" s="1">
        <v>0.23668380999999999</v>
      </c>
      <c r="C1578" s="1">
        <v>-0.70225112999999995</v>
      </c>
      <c r="D1578" s="1">
        <v>0.49972307999999999</v>
      </c>
    </row>
    <row r="1579" spans="1:4" x14ac:dyDescent="0.15">
      <c r="A1579" s="1">
        <v>31.54</v>
      </c>
      <c r="B1579" s="1">
        <v>0.15419801</v>
      </c>
      <c r="C1579" s="1">
        <v>-0.68617399999999995</v>
      </c>
      <c r="D1579" s="1">
        <v>0.51837880999999997</v>
      </c>
    </row>
    <row r="1580" spans="1:4" x14ac:dyDescent="0.15">
      <c r="A1580" s="1">
        <v>31.56</v>
      </c>
      <c r="B1580" s="1">
        <v>7.1189759000000005E-2</v>
      </c>
      <c r="C1580" s="1">
        <v>-0.66856645999999997</v>
      </c>
      <c r="D1580" s="1">
        <v>0.53116532999999999</v>
      </c>
    </row>
    <row r="1581" spans="1:4" x14ac:dyDescent="0.15">
      <c r="A1581" s="1">
        <v>31.58</v>
      </c>
      <c r="B1581" s="1">
        <v>4.7929734E-3</v>
      </c>
      <c r="C1581" s="1">
        <v>-0.65287521999999998</v>
      </c>
      <c r="D1581" s="1">
        <v>0.53980037999999997</v>
      </c>
    </row>
    <row r="1582" spans="1:4" x14ac:dyDescent="0.15">
      <c r="A1582" s="1">
        <v>31.6</v>
      </c>
      <c r="B1582" s="1">
        <v>-4.1506253999999999E-2</v>
      </c>
      <c r="C1582" s="1">
        <v>-0.64696534000000006</v>
      </c>
      <c r="D1582" s="1">
        <v>0.55429998999999996</v>
      </c>
    </row>
    <row r="1583" spans="1:4" x14ac:dyDescent="0.15">
      <c r="A1583" s="1">
        <v>31.62</v>
      </c>
      <c r="B1583" s="1">
        <v>-6.7923127E-2</v>
      </c>
      <c r="C1583" s="1">
        <v>-0.6602169</v>
      </c>
      <c r="D1583" s="1">
        <v>0.56316427999999996</v>
      </c>
    </row>
    <row r="1584" spans="1:4" x14ac:dyDescent="0.15">
      <c r="A1584" s="1">
        <v>31.64</v>
      </c>
      <c r="B1584" s="1">
        <v>-7.3833835E-2</v>
      </c>
      <c r="C1584" s="1">
        <v>-0.68467617000000003</v>
      </c>
      <c r="D1584" s="1">
        <v>0.57156477999999999</v>
      </c>
    </row>
    <row r="1585" spans="1:4" x14ac:dyDescent="0.15">
      <c r="A1585" s="1">
        <v>31.66</v>
      </c>
      <c r="B1585" s="1">
        <v>-6.4417338000000005E-2</v>
      </c>
      <c r="C1585" s="1">
        <v>-0.70563889000000002</v>
      </c>
      <c r="D1585" s="1">
        <v>0.57573472999999997</v>
      </c>
    </row>
    <row r="1586" spans="1:4" x14ac:dyDescent="0.15">
      <c r="A1586" s="1">
        <v>31.68</v>
      </c>
      <c r="B1586" s="1">
        <v>-4.5931031999999997E-2</v>
      </c>
      <c r="C1586" s="1">
        <v>-0.73562293999999995</v>
      </c>
      <c r="D1586" s="1">
        <v>0.58053259999999995</v>
      </c>
    </row>
    <row r="1587" spans="1:4" x14ac:dyDescent="0.15">
      <c r="A1587" s="1">
        <v>31.7</v>
      </c>
      <c r="B1587" s="1">
        <v>-2.0885645000000001E-2</v>
      </c>
      <c r="C1587" s="1">
        <v>-0.77907490999999995</v>
      </c>
      <c r="D1587" s="1">
        <v>0.58822485999999996</v>
      </c>
    </row>
    <row r="1588" spans="1:4" x14ac:dyDescent="0.15">
      <c r="A1588" s="1">
        <v>31.72</v>
      </c>
      <c r="B1588" s="1">
        <v>3.0707323000000002E-3</v>
      </c>
      <c r="C1588" s="1">
        <v>-0.82628685000000002</v>
      </c>
      <c r="D1588" s="1">
        <v>0.59375517</v>
      </c>
    </row>
    <row r="1589" spans="1:4" x14ac:dyDescent="0.15">
      <c r="A1589" s="1">
        <v>31.74</v>
      </c>
      <c r="B1589" s="1">
        <v>4.3729944999999999E-2</v>
      </c>
      <c r="C1589" s="1">
        <v>-0.85891024999999999</v>
      </c>
      <c r="D1589" s="1">
        <v>0.59059609999999996</v>
      </c>
    </row>
    <row r="1590" spans="1:4" x14ac:dyDescent="0.15">
      <c r="A1590" s="1">
        <v>31.76</v>
      </c>
      <c r="B1590" s="1">
        <v>0.11173782</v>
      </c>
      <c r="C1590" s="1">
        <v>-0.87795648999999998</v>
      </c>
      <c r="D1590" s="1">
        <v>0.58035992000000003</v>
      </c>
    </row>
    <row r="1591" spans="1:4" x14ac:dyDescent="0.15">
      <c r="A1591" s="1">
        <v>31.78</v>
      </c>
      <c r="B1591" s="1">
        <v>0.20993712</v>
      </c>
      <c r="C1591" s="1">
        <v>-0.89428571999999995</v>
      </c>
      <c r="D1591" s="1">
        <v>0.56257922000000005</v>
      </c>
    </row>
    <row r="1592" spans="1:4" x14ac:dyDescent="0.15">
      <c r="A1592" s="1">
        <v>31.8</v>
      </c>
      <c r="B1592" s="1">
        <v>0.31991329000000002</v>
      </c>
      <c r="C1592" s="1">
        <v>-0.90196779000000005</v>
      </c>
      <c r="D1592" s="1">
        <v>0.53649758999999997</v>
      </c>
    </row>
    <row r="1593" spans="1:4" x14ac:dyDescent="0.15">
      <c r="A1593" s="1">
        <v>31.82</v>
      </c>
      <c r="B1593" s="1">
        <v>0.42451567000000001</v>
      </c>
      <c r="C1593" s="1">
        <v>-0.90210922000000004</v>
      </c>
      <c r="D1593" s="1">
        <v>0.50819223000000002</v>
      </c>
    </row>
    <row r="1594" spans="1:4" x14ac:dyDescent="0.15">
      <c r="A1594" s="1">
        <v>31.84</v>
      </c>
      <c r="B1594" s="1">
        <v>0.51507734999999999</v>
      </c>
      <c r="C1594" s="1">
        <v>-0.89640231999999997</v>
      </c>
      <c r="D1594" s="1">
        <v>0.48032794000000001</v>
      </c>
    </row>
    <row r="1595" spans="1:4" x14ac:dyDescent="0.15">
      <c r="A1595" s="1">
        <v>31.86</v>
      </c>
      <c r="B1595" s="1">
        <v>0.59442291000000003</v>
      </c>
      <c r="C1595" s="1">
        <v>-0.87260587000000001</v>
      </c>
      <c r="D1595" s="1">
        <v>0.45352791999999997</v>
      </c>
    </row>
    <row r="1596" spans="1:4" x14ac:dyDescent="0.15">
      <c r="A1596" s="1">
        <v>31.88</v>
      </c>
      <c r="B1596" s="1">
        <v>0.65791253999999999</v>
      </c>
      <c r="C1596" s="1">
        <v>-0.82302122</v>
      </c>
      <c r="D1596" s="1">
        <v>0.43606608000000002</v>
      </c>
    </row>
    <row r="1597" spans="1:4" x14ac:dyDescent="0.15">
      <c r="A1597" s="1">
        <v>31.9</v>
      </c>
      <c r="B1597" s="1">
        <v>0.70798603999999998</v>
      </c>
      <c r="C1597" s="1">
        <v>-0.74844301000000002</v>
      </c>
      <c r="D1597" s="1">
        <v>0.42466396000000001</v>
      </c>
    </row>
    <row r="1598" spans="1:4" x14ac:dyDescent="0.15">
      <c r="A1598" s="1">
        <v>31.92</v>
      </c>
      <c r="B1598" s="1">
        <v>0.75438413000000004</v>
      </c>
      <c r="C1598" s="1">
        <v>-0.65135485999999998</v>
      </c>
      <c r="D1598" s="1">
        <v>0.42207338</v>
      </c>
    </row>
    <row r="1599" spans="1:4" x14ac:dyDescent="0.15">
      <c r="A1599" s="1">
        <v>31.94</v>
      </c>
      <c r="B1599" s="1">
        <v>0.79928736</v>
      </c>
      <c r="C1599" s="1">
        <v>-0.53571148999999996</v>
      </c>
      <c r="D1599" s="1">
        <v>0.42333900000000002</v>
      </c>
    </row>
    <row r="1600" spans="1:4" x14ac:dyDescent="0.15">
      <c r="A1600" s="1">
        <v>31.96</v>
      </c>
      <c r="B1600" s="1">
        <v>0.85312721999999996</v>
      </c>
      <c r="C1600" s="1">
        <v>-0.41729127999999999</v>
      </c>
      <c r="D1600" s="1">
        <v>0.43158960000000002</v>
      </c>
    </row>
    <row r="1601" spans="1:4" x14ac:dyDescent="0.15">
      <c r="A1601" s="1">
        <v>31.98</v>
      </c>
      <c r="B1601" s="1">
        <v>0.91702839999999997</v>
      </c>
      <c r="C1601" s="1">
        <v>-0.31128498999999998</v>
      </c>
      <c r="D1601" s="1">
        <v>0.45365239000000002</v>
      </c>
    </row>
    <row r="1602" spans="1:4" x14ac:dyDescent="0.15">
      <c r="A1602" s="1">
        <v>32</v>
      </c>
      <c r="B1602" s="1">
        <v>0.98672019</v>
      </c>
      <c r="C1602" s="1">
        <v>-0.21773169000000001</v>
      </c>
      <c r="D1602" s="1">
        <v>0.48552898</v>
      </c>
    </row>
    <row r="1603" spans="1:4" x14ac:dyDescent="0.15">
      <c r="A1603" s="1">
        <v>32.020000000000003</v>
      </c>
      <c r="B1603" s="1">
        <v>1.053191</v>
      </c>
      <c r="C1603" s="1">
        <v>-0.15119070000000001</v>
      </c>
      <c r="D1603" s="1">
        <v>0.51855088000000005</v>
      </c>
    </row>
    <row r="1604" spans="1:4" x14ac:dyDescent="0.15">
      <c r="A1604" s="1">
        <v>32.04</v>
      </c>
      <c r="B1604" s="1">
        <v>1.1102453000000001</v>
      </c>
      <c r="C1604" s="1">
        <v>-0.11637317</v>
      </c>
      <c r="D1604" s="1">
        <v>0.54074995999999997</v>
      </c>
    </row>
    <row r="1605" spans="1:4" x14ac:dyDescent="0.15">
      <c r="A1605" s="1">
        <v>32.06</v>
      </c>
      <c r="B1605" s="1">
        <v>1.1526187000000001</v>
      </c>
      <c r="C1605" s="1">
        <v>-0.11612364</v>
      </c>
      <c r="D1605" s="1">
        <v>0.56089955999999996</v>
      </c>
    </row>
    <row r="1606" spans="1:4" x14ac:dyDescent="0.15">
      <c r="A1606" s="1">
        <v>32.08</v>
      </c>
      <c r="B1606" s="1">
        <v>1.1895244</v>
      </c>
      <c r="C1606" s="1">
        <v>-0.14171712</v>
      </c>
      <c r="D1606" s="1">
        <v>0.57130972999999996</v>
      </c>
    </row>
    <row r="1607" spans="1:4" x14ac:dyDescent="0.15">
      <c r="A1607" s="1">
        <v>32.1</v>
      </c>
      <c r="B1607" s="1">
        <v>1.2148669000000001</v>
      </c>
      <c r="C1607" s="1">
        <v>-0.18985871000000001</v>
      </c>
      <c r="D1607" s="1">
        <v>0.57525581999999997</v>
      </c>
    </row>
    <row r="1608" spans="1:4" x14ac:dyDescent="0.15">
      <c r="A1608" s="1">
        <v>32.119999999999997</v>
      </c>
      <c r="B1608" s="1">
        <v>1.2112223</v>
      </c>
      <c r="C1608" s="1">
        <v>-0.24326479000000001</v>
      </c>
      <c r="D1608" s="1">
        <v>0.57153770000000004</v>
      </c>
    </row>
    <row r="1609" spans="1:4" x14ac:dyDescent="0.15">
      <c r="A1609" s="1">
        <v>32.14</v>
      </c>
      <c r="B1609" s="1">
        <v>1.1797283999999999</v>
      </c>
      <c r="C1609" s="1">
        <v>-0.29767065999999998</v>
      </c>
      <c r="D1609" s="1">
        <v>0.55739857000000004</v>
      </c>
    </row>
    <row r="1610" spans="1:4" x14ac:dyDescent="0.15">
      <c r="A1610" s="1">
        <v>32.159999999999997</v>
      </c>
      <c r="B1610" s="1">
        <v>1.1437014000000001</v>
      </c>
      <c r="C1610" s="1">
        <v>-0.34508495</v>
      </c>
      <c r="D1610" s="1">
        <v>0.53375446999999998</v>
      </c>
    </row>
    <row r="1611" spans="1:4" x14ac:dyDescent="0.15">
      <c r="A1611" s="1">
        <v>32.18</v>
      </c>
      <c r="B1611" s="1">
        <v>1.1053793000000001</v>
      </c>
      <c r="C1611" s="1">
        <v>-0.36979933999999998</v>
      </c>
      <c r="D1611" s="1">
        <v>0.49690741999999999</v>
      </c>
    </row>
    <row r="1612" spans="1:4" x14ac:dyDescent="0.15">
      <c r="A1612" s="1">
        <v>32.200000000000003</v>
      </c>
      <c r="B1612" s="1">
        <v>1.0558232999999999</v>
      </c>
      <c r="C1612" s="1">
        <v>-0.36398506000000003</v>
      </c>
      <c r="D1612" s="1">
        <v>0.45137901000000002</v>
      </c>
    </row>
    <row r="1613" spans="1:4" x14ac:dyDescent="0.15">
      <c r="A1613" s="1">
        <v>32.22</v>
      </c>
      <c r="B1613" s="1">
        <v>0.98253913000000004</v>
      </c>
      <c r="C1613" s="1">
        <v>-0.34470766000000003</v>
      </c>
      <c r="D1613" s="1">
        <v>0.40623496999999997</v>
      </c>
    </row>
    <row r="1614" spans="1:4" x14ac:dyDescent="0.15">
      <c r="A1614" s="1">
        <v>32.24</v>
      </c>
      <c r="B1614" s="1">
        <v>0.90076919</v>
      </c>
      <c r="C1614" s="1">
        <v>-0.31922392999999999</v>
      </c>
      <c r="D1614" s="1">
        <v>0.35424895000000001</v>
      </c>
    </row>
    <row r="1615" spans="1:4" x14ac:dyDescent="0.15">
      <c r="A1615" s="1">
        <v>32.26</v>
      </c>
      <c r="B1615" s="1">
        <v>0.81926971999999998</v>
      </c>
      <c r="C1615" s="1">
        <v>-0.28070306</v>
      </c>
      <c r="D1615" s="1">
        <v>0.31703288000000002</v>
      </c>
    </row>
    <row r="1616" spans="1:4" x14ac:dyDescent="0.15">
      <c r="A1616" s="1">
        <v>32.28</v>
      </c>
      <c r="B1616" s="1">
        <v>0.73884326</v>
      </c>
      <c r="C1616" s="1">
        <v>-0.22685259999999999</v>
      </c>
      <c r="D1616" s="1">
        <v>0.30277562000000002</v>
      </c>
    </row>
    <row r="1617" spans="1:4" x14ac:dyDescent="0.15">
      <c r="A1617" s="1">
        <v>32.299999999999997</v>
      </c>
      <c r="B1617" s="1">
        <v>0.65093802999999995</v>
      </c>
      <c r="C1617" s="1">
        <v>-0.15995561999999999</v>
      </c>
      <c r="D1617" s="1">
        <v>0.31061862000000001</v>
      </c>
    </row>
    <row r="1618" spans="1:4" x14ac:dyDescent="0.15">
      <c r="A1618" s="1">
        <v>32.32</v>
      </c>
      <c r="B1618" s="1">
        <v>0.54687258999999999</v>
      </c>
      <c r="C1618" s="1">
        <v>-8.9976931999999996E-2</v>
      </c>
      <c r="D1618" s="1">
        <v>0.33995602000000003</v>
      </c>
    </row>
    <row r="1619" spans="1:4" x14ac:dyDescent="0.15">
      <c r="A1619" s="1">
        <v>32.340000000000003</v>
      </c>
      <c r="B1619" s="1">
        <v>0.42799230999999999</v>
      </c>
      <c r="C1619" s="1">
        <v>-2.9551444999999999E-2</v>
      </c>
      <c r="D1619" s="1">
        <v>0.37837135999999999</v>
      </c>
    </row>
    <row r="1620" spans="1:4" x14ac:dyDescent="0.15">
      <c r="A1620" s="1">
        <v>32.36</v>
      </c>
      <c r="B1620" s="1">
        <v>0.29806687999999998</v>
      </c>
      <c r="C1620" s="1">
        <v>2.5613490999999999E-2</v>
      </c>
      <c r="D1620" s="1">
        <v>0.41715588999999997</v>
      </c>
    </row>
    <row r="1621" spans="1:4" x14ac:dyDescent="0.15">
      <c r="A1621" s="1">
        <v>32.380000000000003</v>
      </c>
      <c r="B1621" s="1">
        <v>0.16702881</v>
      </c>
      <c r="C1621" s="1">
        <v>8.5958351000000002E-2</v>
      </c>
      <c r="D1621" s="1">
        <v>0.44915209</v>
      </c>
    </row>
    <row r="1622" spans="1:4" x14ac:dyDescent="0.15">
      <c r="A1622" s="1">
        <v>32.4</v>
      </c>
      <c r="B1622" s="1">
        <v>3.7081032E-2</v>
      </c>
      <c r="C1622" s="1">
        <v>0.1557547</v>
      </c>
      <c r="D1622" s="1">
        <v>0.47800492</v>
      </c>
    </row>
    <row r="1623" spans="1:4" x14ac:dyDescent="0.15">
      <c r="A1623" s="1">
        <v>32.42</v>
      </c>
      <c r="B1623" s="1">
        <v>-7.9991454000000003E-2</v>
      </c>
      <c r="C1623" s="1">
        <v>0.22402016999999999</v>
      </c>
      <c r="D1623" s="1">
        <v>0.49564153999999999</v>
      </c>
    </row>
    <row r="1624" spans="1:4" x14ac:dyDescent="0.15">
      <c r="A1624" s="1">
        <v>32.44</v>
      </c>
      <c r="B1624" s="1">
        <v>-0.17391024999999999</v>
      </c>
      <c r="C1624" s="1">
        <v>0.28976437999999999</v>
      </c>
      <c r="D1624" s="1">
        <v>0.50059617999999995</v>
      </c>
    </row>
    <row r="1625" spans="1:4" x14ac:dyDescent="0.15">
      <c r="A1625" s="1">
        <v>32.46</v>
      </c>
      <c r="B1625" s="1">
        <v>-0.24071005000000001</v>
      </c>
      <c r="C1625" s="1">
        <v>0.35209752999999999</v>
      </c>
      <c r="D1625" s="1">
        <v>0.49538497999999997</v>
      </c>
    </row>
    <row r="1626" spans="1:4" x14ac:dyDescent="0.15">
      <c r="A1626" s="1">
        <v>32.479999999999997</v>
      </c>
      <c r="B1626" s="1">
        <v>-0.27452156</v>
      </c>
      <c r="C1626" s="1">
        <v>0.39747082</v>
      </c>
      <c r="D1626" s="1">
        <v>0.48284094999999999</v>
      </c>
    </row>
    <row r="1627" spans="1:4" x14ac:dyDescent="0.15">
      <c r="A1627" s="1">
        <v>32.5</v>
      </c>
      <c r="B1627" s="1">
        <v>-0.27334829999999999</v>
      </c>
      <c r="C1627" s="1">
        <v>0.42937224000000002</v>
      </c>
      <c r="D1627" s="1">
        <v>0.46323971000000003</v>
      </c>
    </row>
    <row r="1628" spans="1:4" x14ac:dyDescent="0.15">
      <c r="A1628" s="1">
        <v>32.520000000000003</v>
      </c>
      <c r="B1628" s="1">
        <v>-0.23631832</v>
      </c>
      <c r="C1628" s="1">
        <v>0.45862008999999998</v>
      </c>
      <c r="D1628" s="1">
        <v>0.43286277000000001</v>
      </c>
    </row>
    <row r="1629" spans="1:4" x14ac:dyDescent="0.15">
      <c r="A1629" s="1">
        <v>32.54</v>
      </c>
      <c r="B1629" s="1">
        <v>-0.17470833</v>
      </c>
      <c r="C1629" s="1">
        <v>0.47724316</v>
      </c>
      <c r="D1629" s="1">
        <v>0.39459699999999998</v>
      </c>
    </row>
    <row r="1630" spans="1:4" x14ac:dyDescent="0.15">
      <c r="A1630" s="1">
        <v>32.56</v>
      </c>
      <c r="B1630" s="1">
        <v>-0.11218901000000001</v>
      </c>
      <c r="C1630" s="1">
        <v>0.47801776000000001</v>
      </c>
      <c r="D1630" s="1">
        <v>0.35280029000000002</v>
      </c>
    </row>
    <row r="1631" spans="1:4" x14ac:dyDescent="0.15">
      <c r="A1631" s="1">
        <v>32.58</v>
      </c>
      <c r="B1631" s="1">
        <v>-4.1208241E-2</v>
      </c>
      <c r="C1631" s="1">
        <v>0.46033809999999997</v>
      </c>
      <c r="D1631" s="1">
        <v>0.29999165999999999</v>
      </c>
    </row>
    <row r="1632" spans="1:4" x14ac:dyDescent="0.15">
      <c r="A1632" s="1">
        <v>32.6</v>
      </c>
      <c r="B1632" s="1">
        <v>4.512422E-2</v>
      </c>
      <c r="C1632" s="1">
        <v>0.42898839999999999</v>
      </c>
      <c r="D1632" s="1">
        <v>0.23621370999999999</v>
      </c>
    </row>
    <row r="1633" spans="1:4" x14ac:dyDescent="0.15">
      <c r="A1633" s="1">
        <v>32.619999999999997</v>
      </c>
      <c r="B1633" s="1">
        <v>0.14216648000000001</v>
      </c>
      <c r="C1633" s="1">
        <v>0.37955680000000003</v>
      </c>
      <c r="D1633" s="1">
        <v>0.17059606999999999</v>
      </c>
    </row>
    <row r="1634" spans="1:4" x14ac:dyDescent="0.15">
      <c r="A1634" s="1">
        <v>32.64</v>
      </c>
      <c r="B1634" s="1">
        <v>0.21949690999999999</v>
      </c>
      <c r="C1634" s="1">
        <v>0.30970351000000002</v>
      </c>
      <c r="D1634" s="1">
        <v>0.10562313</v>
      </c>
    </row>
    <row r="1635" spans="1:4" x14ac:dyDescent="0.15">
      <c r="A1635" s="1">
        <v>32.659999999999997</v>
      </c>
      <c r="B1635" s="1">
        <v>0.26652325999999998</v>
      </c>
      <c r="C1635" s="1">
        <v>0.22401539000000001</v>
      </c>
      <c r="D1635" s="1">
        <v>3.8904108999999999E-2</v>
      </c>
    </row>
    <row r="1636" spans="1:4" x14ac:dyDescent="0.15">
      <c r="A1636" s="1">
        <v>32.68</v>
      </c>
      <c r="B1636" s="1">
        <v>0.29654224000000001</v>
      </c>
      <c r="C1636" s="1">
        <v>0.13186212</v>
      </c>
      <c r="D1636" s="1">
        <v>-1.7679502999999999E-2</v>
      </c>
    </row>
    <row r="1637" spans="1:4" x14ac:dyDescent="0.15">
      <c r="A1637" s="1">
        <v>32.700000000000003</v>
      </c>
      <c r="B1637" s="1">
        <v>0.30447946999999997</v>
      </c>
      <c r="C1637" s="1">
        <v>3.6497275000000003E-2</v>
      </c>
      <c r="D1637" s="1">
        <v>-5.3191138999999998E-2</v>
      </c>
    </row>
    <row r="1638" spans="1:4" x14ac:dyDescent="0.15">
      <c r="A1638" s="1">
        <v>32.72</v>
      </c>
      <c r="B1638" s="1">
        <v>0.29601867999999998</v>
      </c>
      <c r="C1638" s="1">
        <v>-5.7769265E-2</v>
      </c>
      <c r="D1638" s="1">
        <v>-6.8052052000000002E-2</v>
      </c>
    </row>
    <row r="1639" spans="1:4" x14ac:dyDescent="0.15">
      <c r="A1639" s="1">
        <v>32.74</v>
      </c>
      <c r="B1639" s="1">
        <v>0.27388203</v>
      </c>
      <c r="C1639" s="1">
        <v>-0.15136363999999999</v>
      </c>
      <c r="D1639" s="1">
        <v>-7.2660974000000003E-2</v>
      </c>
    </row>
    <row r="1640" spans="1:4" x14ac:dyDescent="0.15">
      <c r="A1640" s="1">
        <v>32.76</v>
      </c>
      <c r="B1640" s="1">
        <v>0.24733379</v>
      </c>
      <c r="C1640" s="1">
        <v>-0.23371343</v>
      </c>
      <c r="D1640" s="1">
        <v>-7.5103070999999993E-2</v>
      </c>
    </row>
    <row r="1641" spans="1:4" x14ac:dyDescent="0.15">
      <c r="A1641" s="1">
        <v>32.78</v>
      </c>
      <c r="B1641" s="1">
        <v>0.22335374</v>
      </c>
      <c r="C1641" s="1">
        <v>-0.30141443000000001</v>
      </c>
      <c r="D1641" s="1">
        <v>-6.4879575999999994E-2</v>
      </c>
    </row>
    <row r="1642" spans="1:4" x14ac:dyDescent="0.15">
      <c r="A1642" s="1">
        <v>32.799999999999997</v>
      </c>
      <c r="B1642" s="1">
        <v>0.20515572000000001</v>
      </c>
      <c r="C1642" s="1">
        <v>-0.35141736000000001</v>
      </c>
      <c r="D1642" s="1">
        <v>-4.8091068000000001E-2</v>
      </c>
    </row>
    <row r="1643" spans="1:4" x14ac:dyDescent="0.15">
      <c r="A1643" s="1">
        <v>32.82</v>
      </c>
      <c r="B1643" s="1">
        <v>0.19096381000000001</v>
      </c>
      <c r="C1643" s="1">
        <v>-0.38468232000000002</v>
      </c>
      <c r="D1643" s="1">
        <v>-3.2467556000000002E-2</v>
      </c>
    </row>
    <row r="1644" spans="1:4" x14ac:dyDescent="0.15">
      <c r="A1644" s="1">
        <v>32.840000000000003</v>
      </c>
      <c r="B1644" s="1">
        <v>0.18685278999999999</v>
      </c>
      <c r="C1644" s="1">
        <v>-0.41689482</v>
      </c>
      <c r="D1644" s="1">
        <v>-2.8133002000000001E-2</v>
      </c>
    </row>
    <row r="1645" spans="1:4" x14ac:dyDescent="0.15">
      <c r="A1645" s="1">
        <v>32.86</v>
      </c>
      <c r="B1645" s="1">
        <v>0.19692440999999999</v>
      </c>
      <c r="C1645" s="1">
        <v>-0.45236568999999999</v>
      </c>
      <c r="D1645" s="1">
        <v>-1.9215904999999998E-2</v>
      </c>
    </row>
    <row r="1646" spans="1:4" x14ac:dyDescent="0.15">
      <c r="A1646" s="1">
        <v>32.880000000000003</v>
      </c>
      <c r="B1646" s="1">
        <v>0.21434871</v>
      </c>
      <c r="C1646" s="1">
        <v>-0.48745169999999999</v>
      </c>
      <c r="D1646" s="1">
        <v>-2.1745491E-3</v>
      </c>
    </row>
    <row r="1647" spans="1:4" x14ac:dyDescent="0.15">
      <c r="A1647" s="1">
        <v>32.9</v>
      </c>
      <c r="B1647" s="1">
        <v>0.25250003999999998</v>
      </c>
      <c r="C1647" s="1">
        <v>-0.52050308999999995</v>
      </c>
      <c r="D1647" s="1">
        <v>1.4667004000000001E-2</v>
      </c>
    </row>
    <row r="1648" spans="1:4" x14ac:dyDescent="0.15">
      <c r="A1648" s="1">
        <v>32.92</v>
      </c>
      <c r="B1648" s="1">
        <v>0.32004159999999998</v>
      </c>
      <c r="C1648" s="1">
        <v>-0.54635537000000001</v>
      </c>
      <c r="D1648" s="1">
        <v>2.7611956999999999E-2</v>
      </c>
    </row>
    <row r="1649" spans="1:4" x14ac:dyDescent="0.15">
      <c r="A1649" s="1">
        <v>32.94</v>
      </c>
      <c r="B1649" s="1">
        <v>0.40591270000000002</v>
      </c>
      <c r="C1649" s="1">
        <v>-0.56001498999999999</v>
      </c>
      <c r="D1649" s="1">
        <v>4.1620341999999998E-2</v>
      </c>
    </row>
    <row r="1650" spans="1:4" x14ac:dyDescent="0.15">
      <c r="A1650" s="1">
        <v>32.96</v>
      </c>
      <c r="B1650" s="1">
        <v>0.48877836000000002</v>
      </c>
      <c r="C1650" s="1">
        <v>-0.57364963000000002</v>
      </c>
      <c r="D1650" s="1">
        <v>5.7263156000000003E-2</v>
      </c>
    </row>
    <row r="1651" spans="1:4" x14ac:dyDescent="0.15">
      <c r="A1651" s="1">
        <v>32.979999999999997</v>
      </c>
      <c r="B1651" s="1">
        <v>0.55627103</v>
      </c>
      <c r="C1651" s="1">
        <v>-0.57765993999999998</v>
      </c>
      <c r="D1651" s="1">
        <v>7.3143422E-2</v>
      </c>
    </row>
    <row r="1652" spans="1:4" x14ac:dyDescent="0.15">
      <c r="A1652" s="1">
        <v>33</v>
      </c>
      <c r="B1652" s="1">
        <v>0.62004826000000002</v>
      </c>
      <c r="C1652" s="1">
        <v>-0.56845456000000005</v>
      </c>
      <c r="D1652" s="1">
        <v>7.2766216999999994E-2</v>
      </c>
    </row>
    <row r="1653" spans="1:4" x14ac:dyDescent="0.15">
      <c r="A1653" s="1">
        <v>33.020000000000003</v>
      </c>
      <c r="B1653" s="1">
        <v>0.68610868999999997</v>
      </c>
      <c r="C1653" s="1">
        <v>-0.57565314000000001</v>
      </c>
      <c r="D1653" s="1">
        <v>6.2084952999999998E-2</v>
      </c>
    </row>
    <row r="1654" spans="1:4" x14ac:dyDescent="0.15">
      <c r="A1654" s="1">
        <v>33.04</v>
      </c>
      <c r="B1654" s="1">
        <v>0.75798169000000004</v>
      </c>
      <c r="C1654" s="1">
        <v>-0.57202372999999995</v>
      </c>
      <c r="D1654" s="1">
        <v>3.9185137000000002E-2</v>
      </c>
    </row>
    <row r="1655" spans="1:4" x14ac:dyDescent="0.15">
      <c r="A1655" s="1">
        <v>33.06</v>
      </c>
      <c r="B1655" s="1">
        <v>0.83284433000000002</v>
      </c>
      <c r="C1655" s="1">
        <v>-0.55876897999999997</v>
      </c>
      <c r="D1655" s="1">
        <v>1.2735788E-2</v>
      </c>
    </row>
    <row r="1656" spans="1:4" x14ac:dyDescent="0.15">
      <c r="A1656" s="1">
        <v>33.08</v>
      </c>
      <c r="B1656" s="1">
        <v>0.90050238999999999</v>
      </c>
      <c r="C1656" s="1">
        <v>-0.53227575999999999</v>
      </c>
      <c r="D1656" s="1">
        <v>-1.4746989E-2</v>
      </c>
    </row>
    <row r="1657" spans="1:4" x14ac:dyDescent="0.15">
      <c r="A1657" s="1">
        <v>33.1</v>
      </c>
      <c r="B1657" s="1">
        <v>0.95143036000000003</v>
      </c>
      <c r="C1657" s="1">
        <v>-0.50539712999999997</v>
      </c>
      <c r="D1657" s="1">
        <v>-3.6891432000000002E-2</v>
      </c>
    </row>
    <row r="1658" spans="1:4" x14ac:dyDescent="0.15">
      <c r="A1658" s="1">
        <v>33.119999999999997</v>
      </c>
      <c r="B1658" s="1">
        <v>0.98850055000000003</v>
      </c>
      <c r="C1658" s="1">
        <v>-0.48311846000000003</v>
      </c>
      <c r="D1658" s="1">
        <v>-4.8539964999999997E-2</v>
      </c>
    </row>
    <row r="1659" spans="1:4" x14ac:dyDescent="0.15">
      <c r="A1659" s="1">
        <v>33.14</v>
      </c>
      <c r="B1659" s="1">
        <v>1.0082405999999999</v>
      </c>
      <c r="C1659" s="1">
        <v>-0.46138300999999998</v>
      </c>
      <c r="D1659" s="1">
        <v>-5.2384562000000003E-2</v>
      </c>
    </row>
    <row r="1660" spans="1:4" x14ac:dyDescent="0.15">
      <c r="A1660" s="1">
        <v>33.159999999999997</v>
      </c>
      <c r="B1660" s="1">
        <v>1.0010616000000001</v>
      </c>
      <c r="C1660" s="1">
        <v>-0.42206115</v>
      </c>
      <c r="D1660" s="1">
        <v>-5.2259133999999999E-2</v>
      </c>
    </row>
    <row r="1661" spans="1:4" x14ac:dyDescent="0.15">
      <c r="A1661" s="1">
        <v>33.18</v>
      </c>
      <c r="B1661" s="1">
        <v>0.95852457000000002</v>
      </c>
      <c r="C1661" s="1">
        <v>-0.38069334999999999</v>
      </c>
      <c r="D1661" s="1">
        <v>-4.6358243E-2</v>
      </c>
    </row>
    <row r="1662" spans="1:4" x14ac:dyDescent="0.15">
      <c r="A1662" s="1">
        <v>33.200000000000003</v>
      </c>
      <c r="B1662" s="1">
        <v>0.89276897</v>
      </c>
      <c r="C1662" s="1">
        <v>-0.33732742999999998</v>
      </c>
      <c r="D1662" s="1">
        <v>-3.6157237000000002E-2</v>
      </c>
    </row>
    <row r="1663" spans="1:4" x14ac:dyDescent="0.15">
      <c r="A1663" s="1">
        <v>33.22</v>
      </c>
      <c r="B1663" s="1">
        <v>0.80671594999999996</v>
      </c>
      <c r="C1663" s="1">
        <v>-0.27914678999999998</v>
      </c>
      <c r="D1663" s="1">
        <v>-2.2376328000000001E-2</v>
      </c>
    </row>
    <row r="1664" spans="1:4" x14ac:dyDescent="0.15">
      <c r="A1664" s="1">
        <v>33.24</v>
      </c>
      <c r="B1664" s="1">
        <v>0.70072102999999997</v>
      </c>
      <c r="C1664" s="1">
        <v>-0.19833828000000001</v>
      </c>
      <c r="D1664" s="1">
        <v>-1.0255637999999999E-2</v>
      </c>
    </row>
    <row r="1665" spans="1:4" x14ac:dyDescent="0.15">
      <c r="A1665" s="1">
        <v>33.26</v>
      </c>
      <c r="B1665" s="1">
        <v>0.58050581999999995</v>
      </c>
      <c r="C1665" s="1">
        <v>-0.10821161999999999</v>
      </c>
      <c r="D1665" s="1">
        <v>1.5901246E-3</v>
      </c>
    </row>
    <row r="1666" spans="1:4" x14ac:dyDescent="0.15">
      <c r="A1666" s="1">
        <v>33.28</v>
      </c>
      <c r="B1666" s="1">
        <v>0.46058146999999999</v>
      </c>
      <c r="C1666" s="1">
        <v>-1.9827964999999999E-2</v>
      </c>
      <c r="D1666" s="1">
        <v>3.1602072E-3</v>
      </c>
    </row>
    <row r="1667" spans="1:4" x14ac:dyDescent="0.15">
      <c r="A1667" s="1">
        <v>33.299999999999997</v>
      </c>
      <c r="B1667" s="1">
        <v>0.34016548000000002</v>
      </c>
      <c r="C1667" s="1">
        <v>7.5598692999999995E-2</v>
      </c>
      <c r="D1667" s="1">
        <v>1.0206811000000001E-3</v>
      </c>
    </row>
    <row r="1668" spans="1:4" x14ac:dyDescent="0.15">
      <c r="A1668" s="1">
        <v>33.32</v>
      </c>
      <c r="B1668" s="1">
        <v>0.23644982</v>
      </c>
      <c r="C1668" s="1">
        <v>0.18628276999999999</v>
      </c>
      <c r="D1668" s="1">
        <v>-2.2652222E-3</v>
      </c>
    </row>
    <row r="1669" spans="1:4" x14ac:dyDescent="0.15">
      <c r="A1669" s="1">
        <v>33.340000000000003</v>
      </c>
      <c r="B1669" s="1">
        <v>0.15807955000000001</v>
      </c>
      <c r="C1669" s="1">
        <v>0.30216796000000001</v>
      </c>
      <c r="D1669" s="1">
        <v>3.3880515000000002E-4</v>
      </c>
    </row>
    <row r="1670" spans="1:4" x14ac:dyDescent="0.15">
      <c r="A1670" s="1">
        <v>33.36</v>
      </c>
      <c r="B1670" s="1">
        <v>0.10353385</v>
      </c>
      <c r="C1670" s="1">
        <v>0.42092157000000002</v>
      </c>
      <c r="D1670" s="1">
        <v>8.8300950999999992E-3</v>
      </c>
    </row>
    <row r="1671" spans="1:4" x14ac:dyDescent="0.15">
      <c r="A1671" s="1">
        <v>33.380000000000003</v>
      </c>
      <c r="B1671" s="1">
        <v>6.2607521999999999E-2</v>
      </c>
      <c r="C1671" s="1">
        <v>0.52801872000000005</v>
      </c>
      <c r="D1671" s="1">
        <v>1.3706983000000001E-2</v>
      </c>
    </row>
    <row r="1672" spans="1:4" x14ac:dyDescent="0.15">
      <c r="A1672" s="1">
        <v>33.4</v>
      </c>
      <c r="B1672" s="1">
        <v>3.4277031999999999E-2</v>
      </c>
      <c r="C1672" s="1">
        <v>0.63304581999999998</v>
      </c>
      <c r="D1672" s="1">
        <v>1.5506206999999999E-2</v>
      </c>
    </row>
    <row r="1673" spans="1:4" x14ac:dyDescent="0.15">
      <c r="A1673" s="1">
        <v>33.42</v>
      </c>
      <c r="B1673" s="1">
        <v>2.0619192000000001E-2</v>
      </c>
      <c r="C1673" s="1">
        <v>0.73157850999999996</v>
      </c>
      <c r="D1673" s="1">
        <v>1.8369064000000001E-2</v>
      </c>
    </row>
    <row r="1674" spans="1:4" x14ac:dyDescent="0.15">
      <c r="A1674" s="1">
        <v>33.44</v>
      </c>
      <c r="B1674" s="1">
        <v>2.5043670000000001E-2</v>
      </c>
      <c r="C1674" s="1">
        <v>0.81988589000000001</v>
      </c>
      <c r="D1674" s="1">
        <v>2.0064459999999999E-2</v>
      </c>
    </row>
    <row r="1675" spans="1:4" x14ac:dyDescent="0.15">
      <c r="A1675" s="1">
        <v>33.46</v>
      </c>
      <c r="B1675" s="1">
        <v>4.5471163000000002E-2</v>
      </c>
      <c r="C1675" s="1">
        <v>0.88291587000000005</v>
      </c>
      <c r="D1675" s="1">
        <v>2.2994503999999999E-2</v>
      </c>
    </row>
    <row r="1676" spans="1:4" x14ac:dyDescent="0.15">
      <c r="A1676" s="1">
        <v>33.479999999999997</v>
      </c>
      <c r="B1676" s="1">
        <v>6.8752086000000004E-2</v>
      </c>
      <c r="C1676" s="1">
        <v>0.92527071999999999</v>
      </c>
      <c r="D1676" s="1">
        <v>2.413827E-2</v>
      </c>
    </row>
    <row r="1677" spans="1:4" x14ac:dyDescent="0.15">
      <c r="A1677" s="1">
        <v>33.5</v>
      </c>
      <c r="B1677" s="1">
        <v>8.0157414999999996E-2</v>
      </c>
      <c r="C1677" s="1">
        <v>0.96333806</v>
      </c>
      <c r="D1677" s="1">
        <v>2.9574563000000002E-2</v>
      </c>
    </row>
    <row r="1678" spans="1:4" x14ac:dyDescent="0.15">
      <c r="A1678" s="1">
        <v>33.520000000000003</v>
      </c>
      <c r="B1678" s="1">
        <v>8.3248758000000006E-2</v>
      </c>
      <c r="C1678" s="1">
        <v>1.0013056</v>
      </c>
      <c r="D1678" s="1">
        <v>3.4106584000000002E-2</v>
      </c>
    </row>
    <row r="1679" spans="1:4" x14ac:dyDescent="0.15">
      <c r="A1679" s="1">
        <v>33.54</v>
      </c>
      <c r="B1679" s="1">
        <v>8.8366609999999998E-2</v>
      </c>
      <c r="C1679" s="1">
        <v>1.0247932</v>
      </c>
      <c r="D1679" s="1">
        <v>3.6087229999999998E-2</v>
      </c>
    </row>
    <row r="1680" spans="1:4" x14ac:dyDescent="0.15">
      <c r="A1680" s="1">
        <v>33.56</v>
      </c>
      <c r="B1680" s="1">
        <v>9.1862240999999997E-2</v>
      </c>
      <c r="C1680" s="1">
        <v>1.0325004</v>
      </c>
      <c r="D1680" s="1">
        <v>3.5716664000000002E-2</v>
      </c>
    </row>
    <row r="1681" spans="1:4" x14ac:dyDescent="0.15">
      <c r="A1681" s="1">
        <v>33.58</v>
      </c>
      <c r="B1681" s="1">
        <v>9.9087874000000006E-2</v>
      </c>
      <c r="C1681" s="1">
        <v>1.0352623999999999</v>
      </c>
      <c r="D1681" s="1">
        <v>3.2071663E-2</v>
      </c>
    </row>
    <row r="1682" spans="1:4" x14ac:dyDescent="0.15">
      <c r="A1682" s="1">
        <v>33.6</v>
      </c>
      <c r="B1682" s="1">
        <v>0.10834483</v>
      </c>
      <c r="C1682" s="1">
        <v>1.037868</v>
      </c>
      <c r="D1682" s="1">
        <v>2.9184762E-2</v>
      </c>
    </row>
    <row r="1683" spans="1:4" x14ac:dyDescent="0.15">
      <c r="A1683" s="1">
        <v>33.619999999999997</v>
      </c>
      <c r="B1683" s="1">
        <v>0.12014577999999999</v>
      </c>
      <c r="C1683" s="1">
        <v>1.0286626999999999</v>
      </c>
      <c r="D1683" s="1">
        <v>2.5748165999999999E-2</v>
      </c>
    </row>
    <row r="1684" spans="1:4" x14ac:dyDescent="0.15">
      <c r="A1684" s="1">
        <v>33.64</v>
      </c>
      <c r="B1684" s="1">
        <v>0.13315938999999999</v>
      </c>
      <c r="C1684" s="1">
        <v>1.0031136</v>
      </c>
      <c r="D1684" s="1">
        <v>2.2784314E-2</v>
      </c>
    </row>
    <row r="1685" spans="1:4" x14ac:dyDescent="0.15">
      <c r="A1685" s="1">
        <v>33.659999999999997</v>
      </c>
      <c r="B1685" s="1">
        <v>0.13912014</v>
      </c>
      <c r="C1685" s="1">
        <v>0.95876645999999999</v>
      </c>
      <c r="D1685" s="1">
        <v>1.7163345999999999E-2</v>
      </c>
    </row>
    <row r="1686" spans="1:4" x14ac:dyDescent="0.15">
      <c r="A1686" s="1">
        <v>33.68</v>
      </c>
      <c r="B1686" s="1">
        <v>0.14373875999999999</v>
      </c>
      <c r="C1686" s="1">
        <v>0.91247082000000002</v>
      </c>
      <c r="D1686" s="1">
        <v>8.0486216999999995E-3</v>
      </c>
    </row>
    <row r="1687" spans="1:4" x14ac:dyDescent="0.15">
      <c r="A1687" s="1">
        <v>33.700000000000003</v>
      </c>
      <c r="B1687" s="1">
        <v>0.14781747000000001</v>
      </c>
      <c r="C1687" s="1">
        <v>0.84516385000000005</v>
      </c>
      <c r="D1687" s="1">
        <v>1.6420663E-4</v>
      </c>
    </row>
    <row r="1688" spans="1:4" x14ac:dyDescent="0.15">
      <c r="A1688" s="1">
        <v>33.72</v>
      </c>
      <c r="B1688" s="1">
        <v>0.15263525999999999</v>
      </c>
      <c r="C1688" s="1">
        <v>0.75739606999999998</v>
      </c>
      <c r="D1688" s="1">
        <v>-7.3551978000000002E-3</v>
      </c>
    </row>
    <row r="1689" spans="1:4" x14ac:dyDescent="0.15">
      <c r="A1689" s="1">
        <v>33.74</v>
      </c>
      <c r="B1689" s="1">
        <v>0.15659943000000001</v>
      </c>
      <c r="C1689" s="1">
        <v>0.66239017</v>
      </c>
      <c r="D1689" s="1">
        <v>-2.9290926000000001E-3</v>
      </c>
    </row>
    <row r="1690" spans="1:4" x14ac:dyDescent="0.15">
      <c r="A1690" s="1">
        <v>33.76</v>
      </c>
      <c r="B1690" s="1">
        <v>0.16166068</v>
      </c>
      <c r="C1690" s="1">
        <v>0.56451978999999997</v>
      </c>
      <c r="D1690" s="1">
        <v>1.1421390999999999E-2</v>
      </c>
    </row>
    <row r="1691" spans="1:4" x14ac:dyDescent="0.15">
      <c r="A1691" s="1">
        <v>33.78</v>
      </c>
      <c r="B1691" s="1">
        <v>0.16512209</v>
      </c>
      <c r="C1691" s="1">
        <v>0.45421049000000002</v>
      </c>
      <c r="D1691" s="1">
        <v>3.0221746000000001E-2</v>
      </c>
    </row>
    <row r="1692" spans="1:4" x14ac:dyDescent="0.15">
      <c r="A1692" s="1">
        <v>33.799999999999997</v>
      </c>
      <c r="B1692" s="1">
        <v>0.17459242999999999</v>
      </c>
      <c r="C1692" s="1">
        <v>0.33526043999999999</v>
      </c>
      <c r="D1692" s="1">
        <v>5.3868509000000002E-2</v>
      </c>
    </row>
    <row r="1693" spans="1:4" x14ac:dyDescent="0.15">
      <c r="A1693" s="1">
        <v>33.82</v>
      </c>
      <c r="B1693" s="1">
        <v>0.19171711999999999</v>
      </c>
      <c r="C1693" s="1">
        <v>0.21043159</v>
      </c>
      <c r="D1693" s="1">
        <v>8.2949107999999994E-2</v>
      </c>
    </row>
    <row r="1694" spans="1:4" x14ac:dyDescent="0.15">
      <c r="A1694" s="1">
        <v>33.840000000000003</v>
      </c>
      <c r="B1694" s="1">
        <v>0.21571141999999999</v>
      </c>
      <c r="C1694" s="1">
        <v>0.10534863999999999</v>
      </c>
      <c r="D1694" s="1">
        <v>0.11445136</v>
      </c>
    </row>
    <row r="1695" spans="1:4" x14ac:dyDescent="0.15">
      <c r="A1695" s="1">
        <v>33.86</v>
      </c>
      <c r="B1695" s="1">
        <v>0.25053291</v>
      </c>
      <c r="C1695" s="1">
        <v>2.7592286000000001E-2</v>
      </c>
      <c r="D1695" s="1">
        <v>0.14362101999999999</v>
      </c>
    </row>
    <row r="1696" spans="1:4" x14ac:dyDescent="0.15">
      <c r="A1696" s="1">
        <v>33.880000000000003</v>
      </c>
      <c r="B1696" s="1">
        <v>0.29314301999999998</v>
      </c>
      <c r="C1696" s="1">
        <v>-3.7718465999999999E-2</v>
      </c>
      <c r="D1696" s="1">
        <v>0.16661822000000001</v>
      </c>
    </row>
    <row r="1697" spans="1:4" x14ac:dyDescent="0.15">
      <c r="A1697" s="1">
        <v>33.9</v>
      </c>
      <c r="B1697" s="1">
        <v>0.33765120999999998</v>
      </c>
      <c r="C1697" s="1">
        <v>-8.5392125999999999E-2</v>
      </c>
      <c r="D1697" s="1">
        <v>0.18597011999999999</v>
      </c>
    </row>
    <row r="1698" spans="1:4" x14ac:dyDescent="0.15">
      <c r="A1698" s="1">
        <v>33.92</v>
      </c>
      <c r="B1698" s="1">
        <v>0.38265367</v>
      </c>
      <c r="C1698" s="1">
        <v>-0.11438854</v>
      </c>
      <c r="D1698" s="1">
        <v>0.19644594000000001</v>
      </c>
    </row>
    <row r="1699" spans="1:4" x14ac:dyDescent="0.15">
      <c r="A1699" s="1">
        <v>33.94</v>
      </c>
      <c r="B1699" s="1">
        <v>0.42271755</v>
      </c>
      <c r="C1699" s="1">
        <v>-0.15224726</v>
      </c>
      <c r="D1699" s="1">
        <v>0.20013217</v>
      </c>
    </row>
    <row r="1700" spans="1:4" x14ac:dyDescent="0.15">
      <c r="A1700" s="1">
        <v>33.96</v>
      </c>
      <c r="B1700" s="1">
        <v>0.45399109999999998</v>
      </c>
      <c r="C1700" s="1">
        <v>-0.19415894</v>
      </c>
      <c r="D1700" s="1">
        <v>0.19591934999999999</v>
      </c>
    </row>
    <row r="1701" spans="1:4" x14ac:dyDescent="0.15">
      <c r="A1701" s="1">
        <v>33.979999999999997</v>
      </c>
      <c r="B1701" s="1">
        <v>0.47993574999999999</v>
      </c>
      <c r="C1701" s="1">
        <v>-0.2256128</v>
      </c>
      <c r="D1701" s="1">
        <v>0.18390372999999999</v>
      </c>
    </row>
    <row r="1702" spans="1:4" x14ac:dyDescent="0.15">
      <c r="A1702" s="1">
        <v>34</v>
      </c>
      <c r="B1702" s="1">
        <v>0.49111489000000003</v>
      </c>
      <c r="C1702" s="1">
        <v>-0.26976344000000002</v>
      </c>
      <c r="D1702" s="1">
        <v>0.16885454</v>
      </c>
    </row>
    <row r="1703" spans="1:4" x14ac:dyDescent="0.15">
      <c r="A1703" s="1">
        <v>34.020000000000003</v>
      </c>
      <c r="B1703" s="1">
        <v>0.49308489</v>
      </c>
      <c r="C1703" s="1">
        <v>-0.31728414999999999</v>
      </c>
      <c r="D1703" s="1">
        <v>0.15748687</v>
      </c>
    </row>
    <row r="1704" spans="1:4" x14ac:dyDescent="0.15">
      <c r="A1704" s="1">
        <v>34.04</v>
      </c>
      <c r="B1704" s="1">
        <v>0.48813542999999998</v>
      </c>
      <c r="C1704" s="1">
        <v>-0.35922410999999999</v>
      </c>
      <c r="D1704" s="1">
        <v>0.1478573</v>
      </c>
    </row>
    <row r="1705" spans="1:4" x14ac:dyDescent="0.15">
      <c r="A1705" s="1">
        <v>34.06</v>
      </c>
      <c r="B1705" s="1">
        <v>0.47089284999999997</v>
      </c>
      <c r="C1705" s="1">
        <v>-0.38060210999999999</v>
      </c>
      <c r="D1705" s="1">
        <v>0.14112384</v>
      </c>
    </row>
    <row r="1706" spans="1:4" x14ac:dyDescent="0.15">
      <c r="A1706" s="1">
        <v>34.08</v>
      </c>
      <c r="B1706" s="1">
        <v>0.43518129999999999</v>
      </c>
      <c r="C1706" s="1">
        <v>-0.38635058</v>
      </c>
      <c r="D1706" s="1">
        <v>0.13653228000000001</v>
      </c>
    </row>
    <row r="1707" spans="1:4" x14ac:dyDescent="0.15">
      <c r="A1707" s="1">
        <v>34.1</v>
      </c>
      <c r="B1707" s="1">
        <v>0.38259355</v>
      </c>
      <c r="C1707" s="1">
        <v>-0.37183124000000001</v>
      </c>
      <c r="D1707" s="1">
        <v>0.13470367</v>
      </c>
    </row>
    <row r="1708" spans="1:4" x14ac:dyDescent="0.15">
      <c r="A1708" s="1">
        <v>34.119999999999997</v>
      </c>
      <c r="B1708" s="1">
        <v>0.30989750999999999</v>
      </c>
      <c r="C1708" s="1">
        <v>-0.33182845999999999</v>
      </c>
      <c r="D1708" s="1">
        <v>0.13307516999999999</v>
      </c>
    </row>
    <row r="1709" spans="1:4" x14ac:dyDescent="0.15">
      <c r="A1709" s="1">
        <v>34.14</v>
      </c>
      <c r="B1709" s="1">
        <v>0.21964632000000001</v>
      </c>
      <c r="C1709" s="1">
        <v>-0.26674874999999998</v>
      </c>
      <c r="D1709" s="1">
        <v>0.12971840000000001</v>
      </c>
    </row>
    <row r="1710" spans="1:4" x14ac:dyDescent="0.15">
      <c r="A1710" s="1">
        <v>34.159999999999997</v>
      </c>
      <c r="B1710" s="1">
        <v>0.13026083999999999</v>
      </c>
      <c r="C1710" s="1">
        <v>-0.18237925999999999</v>
      </c>
      <c r="D1710" s="1">
        <v>0.13330744999999999</v>
      </c>
    </row>
    <row r="1711" spans="1:4" x14ac:dyDescent="0.15">
      <c r="A1711" s="1">
        <v>34.18</v>
      </c>
      <c r="B1711" s="1">
        <v>4.2355680999999999E-2</v>
      </c>
      <c r="C1711" s="1">
        <v>-9.5832471000000002E-2</v>
      </c>
      <c r="D1711" s="1">
        <v>0.14046357000000001</v>
      </c>
    </row>
    <row r="1712" spans="1:4" x14ac:dyDescent="0.15">
      <c r="A1712" s="1">
        <v>34.200000000000003</v>
      </c>
      <c r="B1712" s="1">
        <v>-2.6530062E-2</v>
      </c>
      <c r="C1712" s="1">
        <v>-5.3144413999999997E-3</v>
      </c>
      <c r="D1712" s="1">
        <v>0.15381199000000001</v>
      </c>
    </row>
    <row r="1713" spans="1:4" x14ac:dyDescent="0.15">
      <c r="A1713" s="1">
        <v>34.22</v>
      </c>
      <c r="B1713" s="1">
        <v>-8.1116673E-2</v>
      </c>
      <c r="C1713" s="1">
        <v>8.4248880999999998E-2</v>
      </c>
      <c r="D1713" s="1">
        <v>0.16902713</v>
      </c>
    </row>
    <row r="1714" spans="1:4" x14ac:dyDescent="0.15">
      <c r="A1714" s="1">
        <v>34.24</v>
      </c>
      <c r="B1714" s="1">
        <v>-0.11031331</v>
      </c>
      <c r="C1714" s="1">
        <v>0.17186645</v>
      </c>
      <c r="D1714" s="1">
        <v>0.18415482</v>
      </c>
    </row>
    <row r="1715" spans="1:4" x14ac:dyDescent="0.15">
      <c r="A1715" s="1">
        <v>34.26</v>
      </c>
      <c r="B1715" s="1">
        <v>-0.12386487</v>
      </c>
      <c r="C1715" s="1">
        <v>0.25232585000000002</v>
      </c>
      <c r="D1715" s="1">
        <v>0.19920889</v>
      </c>
    </row>
    <row r="1716" spans="1:4" x14ac:dyDescent="0.15">
      <c r="A1716" s="1">
        <v>34.28</v>
      </c>
      <c r="B1716" s="1">
        <v>-0.13623689</v>
      </c>
      <c r="C1716" s="1">
        <v>0.31866339999999999</v>
      </c>
      <c r="D1716" s="1">
        <v>0.21414364999999999</v>
      </c>
    </row>
    <row r="1717" spans="1:4" x14ac:dyDescent="0.15">
      <c r="A1717" s="1">
        <v>34.299999999999997</v>
      </c>
      <c r="B1717" s="1">
        <v>-0.13310254999999999</v>
      </c>
      <c r="C1717" s="1">
        <v>0.37584518</v>
      </c>
      <c r="D1717" s="1">
        <v>0.22931778</v>
      </c>
    </row>
    <row r="1718" spans="1:4" x14ac:dyDescent="0.15">
      <c r="A1718" s="1">
        <v>34.32</v>
      </c>
      <c r="B1718" s="1">
        <v>-0.11854791000000001</v>
      </c>
      <c r="C1718" s="1">
        <v>0.42501081000000002</v>
      </c>
      <c r="D1718" s="1">
        <v>0.24206063</v>
      </c>
    </row>
    <row r="1719" spans="1:4" x14ac:dyDescent="0.15">
      <c r="A1719" s="1">
        <v>34.340000000000003</v>
      </c>
      <c r="B1719" s="1">
        <v>-9.3744341999999994E-2</v>
      </c>
      <c r="C1719" s="1">
        <v>0.46763496999999998</v>
      </c>
      <c r="D1719" s="1">
        <v>0.24911910000000001</v>
      </c>
    </row>
    <row r="1720" spans="1:4" x14ac:dyDescent="0.15">
      <c r="A1720" s="1">
        <v>34.36</v>
      </c>
      <c r="B1720" s="1">
        <v>-5.7239999E-2</v>
      </c>
      <c r="C1720" s="1">
        <v>0.49935477</v>
      </c>
      <c r="D1720" s="1">
        <v>0.25338764000000003</v>
      </c>
    </row>
    <row r="1721" spans="1:4" x14ac:dyDescent="0.15">
      <c r="A1721" s="1">
        <v>34.380000000000003</v>
      </c>
      <c r="B1721" s="1">
        <v>-4.2454355000000003E-3</v>
      </c>
      <c r="C1721" s="1">
        <v>0.52102484000000004</v>
      </c>
      <c r="D1721" s="1">
        <v>0.25880276000000002</v>
      </c>
    </row>
    <row r="1722" spans="1:4" x14ac:dyDescent="0.15">
      <c r="A1722" s="1">
        <v>34.4</v>
      </c>
      <c r="B1722" s="1">
        <v>6.0253696000000002E-2</v>
      </c>
      <c r="C1722" s="1">
        <v>0.53716783000000001</v>
      </c>
      <c r="D1722" s="1">
        <v>0.26055309999999998</v>
      </c>
    </row>
    <row r="1723" spans="1:4" x14ac:dyDescent="0.15">
      <c r="A1723" s="1">
        <v>34.42</v>
      </c>
      <c r="B1723" s="1">
        <v>0.13730687</v>
      </c>
      <c r="C1723" s="1">
        <v>0.55253375999999998</v>
      </c>
      <c r="D1723" s="1">
        <v>0.26221940999999999</v>
      </c>
    </row>
    <row r="1724" spans="1:4" x14ac:dyDescent="0.15">
      <c r="A1724" s="1">
        <v>34.44</v>
      </c>
      <c r="B1724" s="1">
        <v>0.22806625</v>
      </c>
      <c r="C1724" s="1">
        <v>0.56096984999999999</v>
      </c>
      <c r="D1724" s="1">
        <v>0.26746312</v>
      </c>
    </row>
    <row r="1725" spans="1:4" x14ac:dyDescent="0.15">
      <c r="A1725" s="1">
        <v>34.46</v>
      </c>
      <c r="B1725" s="1">
        <v>0.32016403999999998</v>
      </c>
      <c r="C1725" s="1">
        <v>0.56784758000000002</v>
      </c>
      <c r="D1725" s="1">
        <v>0.27161344999999998</v>
      </c>
    </row>
    <row r="1726" spans="1:4" x14ac:dyDescent="0.15">
      <c r="A1726" s="1">
        <v>34.479999999999997</v>
      </c>
      <c r="B1726" s="1">
        <v>0.38853289000000002</v>
      </c>
      <c r="C1726" s="1">
        <v>0.57440860999999999</v>
      </c>
      <c r="D1726" s="1">
        <v>0.27624700000000002</v>
      </c>
    </row>
    <row r="1727" spans="1:4" x14ac:dyDescent="0.15">
      <c r="A1727" s="1">
        <v>34.5</v>
      </c>
      <c r="B1727" s="1">
        <v>0.42341330999999999</v>
      </c>
      <c r="C1727" s="1">
        <v>0.58123674000000003</v>
      </c>
      <c r="D1727" s="1">
        <v>0.28073059</v>
      </c>
    </row>
    <row r="1728" spans="1:4" x14ac:dyDescent="0.15">
      <c r="A1728" s="1">
        <v>34.520000000000003</v>
      </c>
      <c r="B1728" s="1">
        <v>0.44536861999999999</v>
      </c>
      <c r="C1728" s="1">
        <v>0.58778295000000003</v>
      </c>
      <c r="D1728" s="1">
        <v>0.28302123000000001</v>
      </c>
    </row>
    <row r="1729" spans="1:4" x14ac:dyDescent="0.15">
      <c r="A1729" s="1">
        <v>34.54</v>
      </c>
      <c r="B1729" s="1">
        <v>0.46068184000000001</v>
      </c>
      <c r="C1729" s="1">
        <v>0.59433588000000004</v>
      </c>
      <c r="D1729" s="1">
        <v>0.27967649</v>
      </c>
    </row>
    <row r="1730" spans="1:4" x14ac:dyDescent="0.15">
      <c r="A1730" s="1">
        <v>34.56</v>
      </c>
      <c r="B1730" s="1">
        <v>0.46511976999999999</v>
      </c>
      <c r="C1730" s="1">
        <v>0.60275416999999998</v>
      </c>
      <c r="D1730" s="1">
        <v>0.27117035</v>
      </c>
    </row>
    <row r="1731" spans="1:4" x14ac:dyDescent="0.15">
      <c r="A1731" s="1">
        <v>34.58</v>
      </c>
      <c r="B1731" s="1">
        <v>0.46207403000000002</v>
      </c>
      <c r="C1731" s="1">
        <v>0.61756049000000002</v>
      </c>
      <c r="D1731" s="1">
        <v>0.26200053000000001</v>
      </c>
    </row>
    <row r="1732" spans="1:4" x14ac:dyDescent="0.15">
      <c r="A1732" s="1">
        <v>34.6</v>
      </c>
      <c r="B1732" s="1">
        <v>0.45322206999999998</v>
      </c>
      <c r="C1732" s="1">
        <v>0.63197868000000001</v>
      </c>
      <c r="D1732" s="1">
        <v>0.25902545999999999</v>
      </c>
    </row>
    <row r="1733" spans="1:4" x14ac:dyDescent="0.15">
      <c r="A1733" s="1">
        <v>34.619999999999997</v>
      </c>
      <c r="B1733" s="1">
        <v>0.42766083999999999</v>
      </c>
      <c r="C1733" s="1">
        <v>0.64096925000000005</v>
      </c>
      <c r="D1733" s="1">
        <v>0.26236194000000002</v>
      </c>
    </row>
    <row r="1734" spans="1:4" x14ac:dyDescent="0.15">
      <c r="A1734" s="1">
        <v>34.64</v>
      </c>
      <c r="B1734" s="1">
        <v>0.38876955000000002</v>
      </c>
      <c r="C1734" s="1">
        <v>0.64100003000000005</v>
      </c>
      <c r="D1734" s="1">
        <v>0.27369874</v>
      </c>
    </row>
    <row r="1735" spans="1:4" x14ac:dyDescent="0.15">
      <c r="A1735" s="1">
        <v>34.659999999999997</v>
      </c>
      <c r="B1735" s="1">
        <v>0.34846944000000002</v>
      </c>
      <c r="C1735" s="1">
        <v>0.62546274999999996</v>
      </c>
      <c r="D1735" s="1">
        <v>0.27476163999999997</v>
      </c>
    </row>
    <row r="1736" spans="1:4" x14ac:dyDescent="0.15">
      <c r="A1736" s="1">
        <v>34.68</v>
      </c>
      <c r="B1736" s="1">
        <v>0.31065218999999999</v>
      </c>
      <c r="C1736" s="1">
        <v>0.60770265999999995</v>
      </c>
      <c r="D1736" s="1">
        <v>0.26573839999999999</v>
      </c>
    </row>
    <row r="1737" spans="1:4" x14ac:dyDescent="0.15">
      <c r="A1737" s="1">
        <v>34.700000000000003</v>
      </c>
      <c r="B1737" s="1">
        <v>0.27580284999999999</v>
      </c>
      <c r="C1737" s="1">
        <v>0.58361523000000004</v>
      </c>
      <c r="D1737" s="1">
        <v>0.25210102000000001</v>
      </c>
    </row>
    <row r="1738" spans="1:4" x14ac:dyDescent="0.15">
      <c r="A1738" s="1">
        <v>34.72</v>
      </c>
      <c r="B1738" s="1">
        <v>0.24445665999999999</v>
      </c>
      <c r="C1738" s="1">
        <v>0.55474393</v>
      </c>
      <c r="D1738" s="1">
        <v>0.23527983999999999</v>
      </c>
    </row>
    <row r="1739" spans="1:4" x14ac:dyDescent="0.15">
      <c r="A1739" s="1">
        <v>34.74</v>
      </c>
      <c r="B1739" s="1">
        <v>0.22348055999999999</v>
      </c>
      <c r="C1739" s="1">
        <v>0.52159009999999995</v>
      </c>
      <c r="D1739" s="1">
        <v>0.2214903</v>
      </c>
    </row>
    <row r="1740" spans="1:4" x14ac:dyDescent="0.15">
      <c r="A1740" s="1">
        <v>34.76</v>
      </c>
      <c r="B1740" s="1">
        <v>0.20243000999999999</v>
      </c>
      <c r="C1740" s="1">
        <v>0.48110191000000002</v>
      </c>
      <c r="D1740" s="1">
        <v>0.21090603999999999</v>
      </c>
    </row>
    <row r="1741" spans="1:4" x14ac:dyDescent="0.15">
      <c r="A1741" s="1">
        <v>34.78</v>
      </c>
      <c r="B1741" s="1">
        <v>0.18517106</v>
      </c>
      <c r="C1741" s="1">
        <v>0.44718778999999997</v>
      </c>
      <c r="D1741" s="1">
        <v>0.19869371</v>
      </c>
    </row>
    <row r="1742" spans="1:4" x14ac:dyDescent="0.15">
      <c r="A1742" s="1">
        <v>34.799999999999997</v>
      </c>
      <c r="B1742" s="1">
        <v>0.17356162</v>
      </c>
      <c r="C1742" s="1">
        <v>0.42164365999999998</v>
      </c>
      <c r="D1742" s="1">
        <v>0.19204704</v>
      </c>
    </row>
    <row r="1743" spans="1:4" x14ac:dyDescent="0.15">
      <c r="A1743" s="1">
        <v>34.82</v>
      </c>
      <c r="B1743" s="1">
        <v>0.17889463999999999</v>
      </c>
      <c r="C1743" s="1">
        <v>0.39701330000000001</v>
      </c>
      <c r="D1743" s="1">
        <v>0.19374959999999999</v>
      </c>
    </row>
    <row r="1744" spans="1:4" x14ac:dyDescent="0.15">
      <c r="A1744" s="1">
        <v>34.840000000000003</v>
      </c>
      <c r="B1744" s="1">
        <v>0.20103518000000001</v>
      </c>
      <c r="C1744" s="1">
        <v>0.37977473</v>
      </c>
      <c r="D1744" s="1">
        <v>0.19916608</v>
      </c>
    </row>
    <row r="1745" spans="1:4" x14ac:dyDescent="0.15">
      <c r="A1745" s="1">
        <v>34.86</v>
      </c>
      <c r="B1745" s="1">
        <v>0.23943479000000001</v>
      </c>
      <c r="C1745" s="1">
        <v>0.37483371999999998</v>
      </c>
      <c r="D1745" s="1">
        <v>0.21256985</v>
      </c>
    </row>
    <row r="1746" spans="1:4" x14ac:dyDescent="0.15">
      <c r="A1746" s="1">
        <v>34.880000000000003</v>
      </c>
      <c r="B1746" s="1">
        <v>0.28505829999999999</v>
      </c>
      <c r="C1746" s="1">
        <v>0.37027629000000001</v>
      </c>
      <c r="D1746" s="1">
        <v>0.23576463</v>
      </c>
    </row>
    <row r="1747" spans="1:4" x14ac:dyDescent="0.15">
      <c r="A1747" s="1">
        <v>34.9</v>
      </c>
      <c r="B1747" s="1">
        <v>0.32829057</v>
      </c>
      <c r="C1747" s="1">
        <v>0.36647353999999999</v>
      </c>
      <c r="D1747" s="1">
        <v>0.27121442000000001</v>
      </c>
    </row>
    <row r="1748" spans="1:4" x14ac:dyDescent="0.15">
      <c r="A1748" s="1">
        <v>34.92</v>
      </c>
      <c r="B1748" s="1">
        <v>0.36071708000000002</v>
      </c>
      <c r="C1748" s="1">
        <v>0.36394600999999999</v>
      </c>
      <c r="D1748" s="1">
        <v>0.32234014</v>
      </c>
    </row>
    <row r="1749" spans="1:4" x14ac:dyDescent="0.15">
      <c r="A1749" s="1">
        <v>34.94</v>
      </c>
      <c r="B1749" s="1">
        <v>0.38235024000000001</v>
      </c>
      <c r="C1749" s="1">
        <v>0.36636572000000001</v>
      </c>
      <c r="D1749" s="1">
        <v>0.38610053</v>
      </c>
    </row>
    <row r="1750" spans="1:4" x14ac:dyDescent="0.15">
      <c r="A1750" s="1">
        <v>34.96</v>
      </c>
      <c r="B1750" s="1">
        <v>0.39989862999999998</v>
      </c>
      <c r="C1750" s="1">
        <v>0.36339975000000002</v>
      </c>
      <c r="D1750" s="1">
        <v>0.45551070999999999</v>
      </c>
    </row>
    <row r="1751" spans="1:4" x14ac:dyDescent="0.15">
      <c r="A1751" s="1">
        <v>34.979999999999997</v>
      </c>
      <c r="B1751" s="1">
        <v>0.41446390999999999</v>
      </c>
      <c r="C1751" s="1">
        <v>0.36071287000000002</v>
      </c>
      <c r="D1751" s="1">
        <v>0.51552573000000002</v>
      </c>
    </row>
    <row r="1752" spans="1:4" x14ac:dyDescent="0.15">
      <c r="A1752" s="1">
        <v>35</v>
      </c>
      <c r="B1752" s="1">
        <v>0.42743837000000001</v>
      </c>
      <c r="C1752" s="1">
        <v>0.34467509000000002</v>
      </c>
      <c r="D1752" s="1">
        <v>0.54802171</v>
      </c>
    </row>
    <row r="1753" spans="1:4" x14ac:dyDescent="0.15">
      <c r="A1753" s="1">
        <v>35.020000000000003</v>
      </c>
      <c r="B1753" s="1">
        <v>0.43655794999999997</v>
      </c>
      <c r="C1753" s="1">
        <v>0.31019606999999999</v>
      </c>
      <c r="D1753" s="1">
        <v>0.55581037</v>
      </c>
    </row>
    <row r="1754" spans="1:4" x14ac:dyDescent="0.15">
      <c r="A1754" s="1">
        <v>35.04</v>
      </c>
      <c r="B1754" s="1">
        <v>0.44525202000000003</v>
      </c>
      <c r="C1754" s="1">
        <v>0.27709969000000001</v>
      </c>
      <c r="D1754" s="1">
        <v>0.54149577999999998</v>
      </c>
    </row>
    <row r="1755" spans="1:4" x14ac:dyDescent="0.15">
      <c r="A1755" s="1">
        <v>35.06</v>
      </c>
      <c r="B1755" s="1">
        <v>0.44642314999999999</v>
      </c>
      <c r="C1755" s="1">
        <v>0.24114530000000001</v>
      </c>
      <c r="D1755" s="1">
        <v>0.50571456000000004</v>
      </c>
    </row>
    <row r="1756" spans="1:4" x14ac:dyDescent="0.15">
      <c r="A1756" s="1">
        <v>35.08</v>
      </c>
      <c r="B1756" s="1">
        <v>0.44725713</v>
      </c>
      <c r="C1756" s="1">
        <v>0.21205900999999999</v>
      </c>
      <c r="D1756" s="1">
        <v>0.45848949</v>
      </c>
    </row>
    <row r="1757" spans="1:4" x14ac:dyDescent="0.15">
      <c r="A1757" s="1">
        <v>35.1</v>
      </c>
      <c r="B1757" s="1">
        <v>0.44233491000000003</v>
      </c>
      <c r="C1757" s="1">
        <v>0.18997876</v>
      </c>
      <c r="D1757" s="1">
        <v>0.40518831</v>
      </c>
    </row>
    <row r="1758" spans="1:4" x14ac:dyDescent="0.15">
      <c r="A1758" s="1">
        <v>35.119999999999997</v>
      </c>
      <c r="B1758" s="1">
        <v>0.42768043</v>
      </c>
      <c r="C1758" s="1">
        <v>0.17333183999999999</v>
      </c>
      <c r="D1758" s="1">
        <v>0.35371133999999999</v>
      </c>
    </row>
    <row r="1759" spans="1:4" x14ac:dyDescent="0.15">
      <c r="A1759" s="1">
        <v>35.14</v>
      </c>
      <c r="B1759" s="1">
        <v>0.39997318999999998</v>
      </c>
      <c r="C1759" s="1">
        <v>0.15912528000000001</v>
      </c>
      <c r="D1759" s="1">
        <v>0.30089681000000001</v>
      </c>
    </row>
    <row r="1760" spans="1:4" x14ac:dyDescent="0.15">
      <c r="A1760" s="1">
        <v>35.159999999999997</v>
      </c>
      <c r="B1760" s="1">
        <v>0.36139696999999998</v>
      </c>
      <c r="C1760" s="1">
        <v>0.13902402</v>
      </c>
      <c r="D1760" s="1">
        <v>0.24713260000000001</v>
      </c>
    </row>
    <row r="1761" spans="1:4" x14ac:dyDescent="0.15">
      <c r="A1761" s="1">
        <v>35.18</v>
      </c>
      <c r="B1761" s="1">
        <v>0.32146036</v>
      </c>
      <c r="C1761" s="1">
        <v>9.7622115999999995E-2</v>
      </c>
      <c r="D1761" s="1">
        <v>0.18782665000000001</v>
      </c>
    </row>
    <row r="1762" spans="1:4" x14ac:dyDescent="0.15">
      <c r="A1762" s="1">
        <v>35.200000000000003</v>
      </c>
      <c r="B1762" s="1">
        <v>0.27957416000000002</v>
      </c>
      <c r="C1762" s="1">
        <v>4.5965986E-2</v>
      </c>
      <c r="D1762" s="1">
        <v>0.13604303000000001</v>
      </c>
    </row>
    <row r="1763" spans="1:4" x14ac:dyDescent="0.15">
      <c r="A1763" s="1">
        <v>35.22</v>
      </c>
      <c r="B1763" s="1">
        <v>0.22949452000000001</v>
      </c>
      <c r="C1763" s="1">
        <v>-1.8379198999999999E-2</v>
      </c>
      <c r="D1763" s="1">
        <v>9.2178289999999996E-2</v>
      </c>
    </row>
    <row r="1764" spans="1:4" x14ac:dyDescent="0.15">
      <c r="A1764" s="1">
        <v>35.24</v>
      </c>
      <c r="B1764" s="1">
        <v>0.16982286999999999</v>
      </c>
      <c r="C1764" s="1">
        <v>-9.8990186999999993E-2</v>
      </c>
      <c r="D1764" s="1">
        <v>6.5346728000000007E-2</v>
      </c>
    </row>
    <row r="1765" spans="1:4" x14ac:dyDescent="0.15">
      <c r="A1765" s="1">
        <v>35.26</v>
      </c>
      <c r="B1765" s="1">
        <v>9.7197185000000005E-2</v>
      </c>
      <c r="C1765" s="1">
        <v>-0.19055517999999999</v>
      </c>
      <c r="D1765" s="1">
        <v>5.0844368000000001E-2</v>
      </c>
    </row>
    <row r="1766" spans="1:4" x14ac:dyDescent="0.15">
      <c r="A1766" s="1">
        <v>35.28</v>
      </c>
      <c r="B1766" s="1">
        <v>1.3455528E-2</v>
      </c>
      <c r="C1766" s="1">
        <v>-0.29656023999999997</v>
      </c>
      <c r="D1766" s="1">
        <v>4.2433526999999999E-2</v>
      </c>
    </row>
    <row r="1767" spans="1:4" x14ac:dyDescent="0.15">
      <c r="A1767" s="1">
        <v>35.299999999999997</v>
      </c>
      <c r="B1767" s="1">
        <v>-6.8214141000000006E-2</v>
      </c>
      <c r="C1767" s="1">
        <v>-0.40733086000000002</v>
      </c>
      <c r="D1767" s="1">
        <v>4.6873326999999999E-2</v>
      </c>
    </row>
    <row r="1768" spans="1:4" x14ac:dyDescent="0.15">
      <c r="A1768" s="1">
        <v>35.32</v>
      </c>
      <c r="B1768" s="1">
        <v>-0.12923888</v>
      </c>
      <c r="C1768" s="1">
        <v>-0.50920096000000004</v>
      </c>
      <c r="D1768" s="1">
        <v>6.7224684000000007E-2</v>
      </c>
    </row>
    <row r="1769" spans="1:4" x14ac:dyDescent="0.15">
      <c r="A1769" s="1">
        <v>35.340000000000003</v>
      </c>
      <c r="B1769" s="1">
        <v>-0.15918011000000001</v>
      </c>
      <c r="C1769" s="1">
        <v>-0.58556262999999997</v>
      </c>
      <c r="D1769" s="1">
        <v>9.9000015999999996E-2</v>
      </c>
    </row>
    <row r="1770" spans="1:4" x14ac:dyDescent="0.15">
      <c r="A1770" s="1">
        <v>35.36</v>
      </c>
      <c r="B1770" s="1">
        <v>-0.15511438</v>
      </c>
      <c r="C1770" s="1">
        <v>-0.64309464999999999</v>
      </c>
      <c r="D1770" s="1">
        <v>0.14561505</v>
      </c>
    </row>
    <row r="1771" spans="1:4" x14ac:dyDescent="0.15">
      <c r="A1771" s="1">
        <v>35.380000000000003</v>
      </c>
      <c r="B1771" s="1">
        <v>-0.11490139000000001</v>
      </c>
      <c r="C1771" s="1">
        <v>-0.68342491999999999</v>
      </c>
      <c r="D1771" s="1">
        <v>0.21098396</v>
      </c>
    </row>
    <row r="1772" spans="1:4" x14ac:dyDescent="0.15">
      <c r="A1772" s="1">
        <v>35.4</v>
      </c>
      <c r="B1772" s="1">
        <v>-6.0306408999999998E-2</v>
      </c>
      <c r="C1772" s="1">
        <v>-0.70371035000000004</v>
      </c>
      <c r="D1772" s="1">
        <v>0.28974011999999999</v>
      </c>
    </row>
    <row r="1773" spans="1:4" x14ac:dyDescent="0.15">
      <c r="A1773" s="1">
        <v>35.42</v>
      </c>
      <c r="B1773" s="1">
        <v>3.5563195999999998E-3</v>
      </c>
      <c r="C1773" s="1">
        <v>-0.69981344000000001</v>
      </c>
      <c r="D1773" s="1">
        <v>0.38726190999999999</v>
      </c>
    </row>
    <row r="1774" spans="1:4" x14ac:dyDescent="0.15">
      <c r="A1774" s="1">
        <v>35.44</v>
      </c>
      <c r="B1774" s="1">
        <v>6.7657107999999994E-2</v>
      </c>
      <c r="C1774" s="1">
        <v>-0.66573362000000003</v>
      </c>
      <c r="D1774" s="1">
        <v>0.49318498999999999</v>
      </c>
    </row>
    <row r="1775" spans="1:4" x14ac:dyDescent="0.15">
      <c r="A1775" s="1">
        <v>35.46</v>
      </c>
      <c r="B1775" s="1">
        <v>0.13232279</v>
      </c>
      <c r="C1775" s="1">
        <v>-0.61568025000000004</v>
      </c>
      <c r="D1775" s="1">
        <v>0.57000313999999996</v>
      </c>
    </row>
    <row r="1776" spans="1:4" x14ac:dyDescent="0.15">
      <c r="A1776" s="1">
        <v>35.479999999999997</v>
      </c>
      <c r="B1776" s="1">
        <v>0.18128876999999999</v>
      </c>
      <c r="C1776" s="1">
        <v>-0.55570012999999996</v>
      </c>
      <c r="D1776" s="1">
        <v>0.61457379999999995</v>
      </c>
    </row>
    <row r="1777" spans="1:4" x14ac:dyDescent="0.15">
      <c r="A1777" s="1">
        <v>35.5</v>
      </c>
      <c r="B1777" s="1">
        <v>0.22022161000000001</v>
      </c>
      <c r="C1777" s="1">
        <v>-0.48804814000000002</v>
      </c>
      <c r="D1777" s="1">
        <v>0.64855335999999997</v>
      </c>
    </row>
    <row r="1778" spans="1:4" x14ac:dyDescent="0.15">
      <c r="A1778" s="1">
        <v>35.520000000000003</v>
      </c>
      <c r="B1778" s="1">
        <v>0.26045396999999998</v>
      </c>
      <c r="C1778" s="1">
        <v>-0.41964889</v>
      </c>
      <c r="D1778" s="1">
        <v>0.67443600999999997</v>
      </c>
    </row>
    <row r="1779" spans="1:4" x14ac:dyDescent="0.15">
      <c r="A1779" s="1">
        <v>35.54</v>
      </c>
      <c r="B1779" s="1">
        <v>0.29705397</v>
      </c>
      <c r="C1779" s="1">
        <v>-0.35923421999999999</v>
      </c>
      <c r="D1779" s="1">
        <v>0.67962398999999996</v>
      </c>
    </row>
    <row r="1780" spans="1:4" x14ac:dyDescent="0.15">
      <c r="A1780" s="1">
        <v>35.56</v>
      </c>
      <c r="B1780" s="1">
        <v>0.31611851000000002</v>
      </c>
      <c r="C1780" s="1">
        <v>-0.29248700999999999</v>
      </c>
      <c r="D1780" s="1">
        <v>0.67398530999999995</v>
      </c>
    </row>
    <row r="1781" spans="1:4" x14ac:dyDescent="0.15">
      <c r="A1781" s="1">
        <v>35.58</v>
      </c>
      <c r="B1781" s="1">
        <v>0.32147040999999998</v>
      </c>
      <c r="C1781" s="1">
        <v>-0.21608202000000001</v>
      </c>
      <c r="D1781" s="1">
        <v>0.65624298999999997</v>
      </c>
    </row>
    <row r="1782" spans="1:4" x14ac:dyDescent="0.15">
      <c r="A1782" s="1">
        <v>35.6</v>
      </c>
      <c r="B1782" s="1">
        <v>0.31120088000000001</v>
      </c>
      <c r="C1782" s="1">
        <v>-0.14653003000000001</v>
      </c>
      <c r="D1782" s="1">
        <v>0.62136367999999997</v>
      </c>
    </row>
    <row r="1783" spans="1:4" x14ac:dyDescent="0.15">
      <c r="A1783" s="1">
        <v>35.619999999999997</v>
      </c>
      <c r="B1783" s="1">
        <v>0.28597075999999999</v>
      </c>
      <c r="C1783" s="1">
        <v>-8.7092640999999998E-2</v>
      </c>
      <c r="D1783" s="1">
        <v>0.58014180999999998</v>
      </c>
    </row>
    <row r="1784" spans="1:4" x14ac:dyDescent="0.15">
      <c r="A1784" s="1">
        <v>35.64</v>
      </c>
      <c r="B1784" s="1">
        <v>0.24784639</v>
      </c>
      <c r="C1784" s="1">
        <v>-3.7478381999999998E-2</v>
      </c>
      <c r="D1784" s="1">
        <v>0.53814801000000001</v>
      </c>
    </row>
    <row r="1785" spans="1:4" x14ac:dyDescent="0.15">
      <c r="A1785" s="1">
        <v>35.659999999999997</v>
      </c>
      <c r="B1785" s="1">
        <v>0.20404905000000001</v>
      </c>
      <c r="C1785" s="1">
        <v>1.4447557000000001E-3</v>
      </c>
      <c r="D1785" s="1">
        <v>0.50067309999999998</v>
      </c>
    </row>
    <row r="1786" spans="1:4" x14ac:dyDescent="0.15">
      <c r="A1786" s="1">
        <v>35.68</v>
      </c>
      <c r="B1786" s="1">
        <v>0.16448714</v>
      </c>
      <c r="C1786" s="1">
        <v>3.5120881E-2</v>
      </c>
      <c r="D1786" s="1">
        <v>0.45918959999999998</v>
      </c>
    </row>
    <row r="1787" spans="1:4" x14ac:dyDescent="0.15">
      <c r="A1787" s="1">
        <v>35.700000000000003</v>
      </c>
      <c r="B1787" s="1">
        <v>0.12851327000000001</v>
      </c>
      <c r="C1787" s="1">
        <v>6.9868295999999996E-2</v>
      </c>
      <c r="D1787" s="1">
        <v>0.41293517000000002</v>
      </c>
    </row>
    <row r="1788" spans="1:4" x14ac:dyDescent="0.15">
      <c r="A1788" s="1">
        <v>35.72</v>
      </c>
      <c r="B1788" s="1">
        <v>9.7993445999999998E-2</v>
      </c>
      <c r="C1788" s="1">
        <v>0.10516234000000001</v>
      </c>
      <c r="D1788" s="1">
        <v>0.36504709000000002</v>
      </c>
    </row>
    <row r="1789" spans="1:4" x14ac:dyDescent="0.15">
      <c r="A1789" s="1">
        <v>35.74</v>
      </c>
      <c r="B1789" s="1">
        <v>5.8955027E-2</v>
      </c>
      <c r="C1789" s="1">
        <v>0.15601899</v>
      </c>
      <c r="D1789" s="1">
        <v>0.32871852000000001</v>
      </c>
    </row>
    <row r="1790" spans="1:4" x14ac:dyDescent="0.15">
      <c r="A1790" s="1">
        <v>35.76</v>
      </c>
      <c r="B1790" s="1">
        <v>1.7328845999999998E-2</v>
      </c>
      <c r="C1790" s="1">
        <v>0.22798879999999999</v>
      </c>
      <c r="D1790" s="1">
        <v>0.30519692999999998</v>
      </c>
    </row>
    <row r="1791" spans="1:4" x14ac:dyDescent="0.15">
      <c r="A1791" s="1">
        <v>35.78</v>
      </c>
      <c r="B1791" s="1">
        <v>-2.9491165E-2</v>
      </c>
      <c r="C1791" s="1">
        <v>0.30065657000000001</v>
      </c>
      <c r="D1791" s="1">
        <v>0.29068442</v>
      </c>
    </row>
    <row r="1792" spans="1:4" x14ac:dyDescent="0.15">
      <c r="A1792" s="1">
        <v>35.799999999999997</v>
      </c>
      <c r="B1792" s="1">
        <v>-6.9756489000000005E-2</v>
      </c>
      <c r="C1792" s="1">
        <v>0.38096387999999998</v>
      </c>
      <c r="D1792" s="1">
        <v>0.28923587000000001</v>
      </c>
    </row>
    <row r="1793" spans="1:4" x14ac:dyDescent="0.15">
      <c r="A1793" s="1">
        <v>35.82</v>
      </c>
      <c r="B1793" s="1">
        <v>-9.603341E-2</v>
      </c>
      <c r="C1793" s="1">
        <v>0.46072361000000001</v>
      </c>
      <c r="D1793" s="1">
        <v>0.29870670999999999</v>
      </c>
    </row>
    <row r="1794" spans="1:4" x14ac:dyDescent="0.15">
      <c r="A1794" s="1">
        <v>35.840000000000003</v>
      </c>
      <c r="B1794" s="1">
        <v>-0.10389716</v>
      </c>
      <c r="C1794" s="1">
        <v>0.53210285000000002</v>
      </c>
      <c r="D1794" s="1">
        <v>0.30931703999999999</v>
      </c>
    </row>
    <row r="1795" spans="1:4" x14ac:dyDescent="0.15">
      <c r="A1795" s="1">
        <v>35.86</v>
      </c>
      <c r="B1795" s="1">
        <v>-0.10672021</v>
      </c>
      <c r="C1795" s="1">
        <v>0.59450840999999999</v>
      </c>
      <c r="D1795" s="1">
        <v>0.32205640000000002</v>
      </c>
    </row>
    <row r="1796" spans="1:4" x14ac:dyDescent="0.15">
      <c r="A1796" s="1">
        <v>35.880000000000003</v>
      </c>
      <c r="B1796" s="1">
        <v>-8.6437704000000004E-2</v>
      </c>
      <c r="C1796" s="1">
        <v>0.64092302000000001</v>
      </c>
      <c r="D1796" s="1">
        <v>0.34098942999999998</v>
      </c>
    </row>
    <row r="1797" spans="1:4" x14ac:dyDescent="0.15">
      <c r="A1797" s="1">
        <v>35.9</v>
      </c>
      <c r="B1797" s="1">
        <v>-4.1657666000000003E-2</v>
      </c>
      <c r="C1797" s="1">
        <v>0.66840666999999998</v>
      </c>
      <c r="D1797" s="1">
        <v>0.36106084999999999</v>
      </c>
    </row>
    <row r="1798" spans="1:4" x14ac:dyDescent="0.15">
      <c r="A1798" s="1">
        <v>35.92</v>
      </c>
      <c r="B1798" s="1">
        <v>2.5749408000000001E-2</v>
      </c>
      <c r="C1798" s="1">
        <v>0.67078402999999998</v>
      </c>
      <c r="D1798" s="1">
        <v>0.38666482000000002</v>
      </c>
    </row>
    <row r="1799" spans="1:4" x14ac:dyDescent="0.15">
      <c r="A1799" s="1">
        <v>35.94</v>
      </c>
      <c r="B1799" s="1">
        <v>0.11397756000000001</v>
      </c>
      <c r="C1799" s="1">
        <v>0.66137869999999999</v>
      </c>
      <c r="D1799" s="1">
        <v>0.41604152999999999</v>
      </c>
    </row>
    <row r="1800" spans="1:4" x14ac:dyDescent="0.15">
      <c r="A1800" s="1">
        <v>35.96</v>
      </c>
      <c r="B1800" s="1">
        <v>0.21380382000000001</v>
      </c>
      <c r="C1800" s="1">
        <v>0.65033461000000004</v>
      </c>
      <c r="D1800" s="1">
        <v>0.43859231999999998</v>
      </c>
    </row>
    <row r="1801" spans="1:4" x14ac:dyDescent="0.15">
      <c r="A1801" s="1">
        <v>35.979999999999997</v>
      </c>
      <c r="B1801" s="1">
        <v>0.32376426000000003</v>
      </c>
      <c r="C1801" s="1">
        <v>0.63699249999999996</v>
      </c>
      <c r="D1801" s="1">
        <v>0.45290408999999998</v>
      </c>
    </row>
    <row r="1802" spans="1:4" x14ac:dyDescent="0.15">
      <c r="A1802" s="1">
        <v>36</v>
      </c>
      <c r="B1802" s="1">
        <v>0.43822723000000002</v>
      </c>
      <c r="C1802" s="1">
        <v>0.61834085000000005</v>
      </c>
      <c r="D1802" s="1">
        <v>0.45143297999999998</v>
      </c>
    </row>
    <row r="1803" spans="1:4" x14ac:dyDescent="0.15">
      <c r="A1803" s="1">
        <v>36.020000000000003</v>
      </c>
      <c r="B1803" s="1">
        <v>0.53759407000000003</v>
      </c>
      <c r="C1803" s="1">
        <v>0.59236025000000003</v>
      </c>
      <c r="D1803" s="1">
        <v>0.44704662000000001</v>
      </c>
    </row>
    <row r="1804" spans="1:4" x14ac:dyDescent="0.15">
      <c r="A1804" s="1">
        <v>36.04</v>
      </c>
      <c r="B1804" s="1">
        <v>0.62345492000000002</v>
      </c>
      <c r="C1804" s="1">
        <v>0.55939401</v>
      </c>
      <c r="D1804" s="1">
        <v>0.44200456999999999</v>
      </c>
    </row>
    <row r="1805" spans="1:4" x14ac:dyDescent="0.15">
      <c r="A1805" s="1">
        <v>36.06</v>
      </c>
      <c r="B1805" s="1">
        <v>0.7087464</v>
      </c>
      <c r="C1805" s="1">
        <v>0.53496087999999997</v>
      </c>
      <c r="D1805" s="1">
        <v>0.43558725999999998</v>
      </c>
    </row>
    <row r="1806" spans="1:4" x14ac:dyDescent="0.15">
      <c r="A1806" s="1">
        <v>36.08</v>
      </c>
      <c r="B1806" s="1">
        <v>0.78740286999999998</v>
      </c>
      <c r="C1806" s="1">
        <v>0.52661813999999996</v>
      </c>
      <c r="D1806" s="1">
        <v>0.42422659000000001</v>
      </c>
    </row>
    <row r="1807" spans="1:4" x14ac:dyDescent="0.15">
      <c r="A1807" s="1">
        <v>36.1</v>
      </c>
      <c r="B1807" s="1">
        <v>0.84810624000000001</v>
      </c>
      <c r="C1807" s="1">
        <v>0.53022853999999997</v>
      </c>
      <c r="D1807" s="1">
        <v>0.41610141</v>
      </c>
    </row>
    <row r="1808" spans="1:4" x14ac:dyDescent="0.15">
      <c r="A1808" s="1">
        <v>36.119999999999997</v>
      </c>
      <c r="B1808" s="1">
        <v>0.90078148999999996</v>
      </c>
      <c r="C1808" s="1">
        <v>0.54432670999999999</v>
      </c>
      <c r="D1808" s="1">
        <v>0.40012847000000001</v>
      </c>
    </row>
    <row r="1809" spans="1:4" x14ac:dyDescent="0.15">
      <c r="A1809" s="1">
        <v>36.14</v>
      </c>
      <c r="B1809" s="1">
        <v>0.94338464</v>
      </c>
      <c r="C1809" s="1">
        <v>0.56165657000000002</v>
      </c>
      <c r="D1809" s="1">
        <v>0.38223190000000001</v>
      </c>
    </row>
    <row r="1810" spans="1:4" x14ac:dyDescent="0.15">
      <c r="A1810" s="1">
        <v>36.159999999999997</v>
      </c>
      <c r="B1810" s="1">
        <v>0.96885133000000001</v>
      </c>
      <c r="C1810" s="1">
        <v>0.57156602999999995</v>
      </c>
      <c r="D1810" s="1">
        <v>0.36756464</v>
      </c>
    </row>
    <row r="1811" spans="1:4" x14ac:dyDescent="0.15">
      <c r="A1811" s="1">
        <v>36.18</v>
      </c>
      <c r="B1811" s="1">
        <v>0.97196143000000002</v>
      </c>
      <c r="C1811" s="1">
        <v>0.58069477000000003</v>
      </c>
      <c r="D1811" s="1">
        <v>0.35247853000000001</v>
      </c>
    </row>
    <row r="1812" spans="1:4" x14ac:dyDescent="0.15">
      <c r="A1812" s="1">
        <v>36.200000000000003</v>
      </c>
      <c r="B1812" s="1">
        <v>0.96464830000000001</v>
      </c>
      <c r="C1812" s="1">
        <v>0.58285260000000005</v>
      </c>
      <c r="D1812" s="1">
        <v>0.33524681000000001</v>
      </c>
    </row>
    <row r="1813" spans="1:4" x14ac:dyDescent="0.15">
      <c r="A1813" s="1">
        <v>36.22</v>
      </c>
      <c r="B1813" s="1">
        <v>0.94102333000000005</v>
      </c>
      <c r="C1813" s="1">
        <v>0.56602043999999996</v>
      </c>
      <c r="D1813" s="1">
        <v>0.31366856999999998</v>
      </c>
    </row>
    <row r="1814" spans="1:4" x14ac:dyDescent="0.15">
      <c r="A1814" s="1">
        <v>36.24</v>
      </c>
      <c r="B1814" s="1">
        <v>0.88828870999999998</v>
      </c>
      <c r="C1814" s="1">
        <v>0.52948399000000002</v>
      </c>
      <c r="D1814" s="1">
        <v>0.30048054000000002</v>
      </c>
    </row>
    <row r="1815" spans="1:4" x14ac:dyDescent="0.15">
      <c r="A1815" s="1">
        <v>36.26</v>
      </c>
      <c r="B1815" s="1">
        <v>0.82325426999999995</v>
      </c>
      <c r="C1815" s="1">
        <v>0.47600129000000002</v>
      </c>
      <c r="D1815" s="1">
        <v>0.29730515000000002</v>
      </c>
    </row>
    <row r="1816" spans="1:4" x14ac:dyDescent="0.15">
      <c r="A1816" s="1">
        <v>36.28</v>
      </c>
      <c r="B1816" s="1">
        <v>0.74912785999999998</v>
      </c>
      <c r="C1816" s="1">
        <v>0.41989505999999999</v>
      </c>
      <c r="D1816" s="1">
        <v>0.28794144999999999</v>
      </c>
    </row>
    <row r="1817" spans="1:4" x14ac:dyDescent="0.15">
      <c r="A1817" s="1">
        <v>36.299999999999997</v>
      </c>
      <c r="B1817" s="1">
        <v>0.67407371999999999</v>
      </c>
      <c r="C1817" s="1">
        <v>0.35998392000000001</v>
      </c>
      <c r="D1817" s="1">
        <v>0.28049318000000001</v>
      </c>
    </row>
    <row r="1818" spans="1:4" x14ac:dyDescent="0.15">
      <c r="A1818" s="1">
        <v>36.32</v>
      </c>
      <c r="B1818" s="1">
        <v>0.59813464999999999</v>
      </c>
      <c r="C1818" s="1">
        <v>0.29909173</v>
      </c>
      <c r="D1818" s="1">
        <v>0.27439097000000001</v>
      </c>
    </row>
    <row r="1819" spans="1:4" x14ac:dyDescent="0.15">
      <c r="A1819" s="1">
        <v>36.340000000000003</v>
      </c>
      <c r="B1819" s="1">
        <v>0.52323348999999997</v>
      </c>
      <c r="C1819" s="1">
        <v>0.22987236999999999</v>
      </c>
      <c r="D1819" s="1">
        <v>0.27368952000000002</v>
      </c>
    </row>
    <row r="1820" spans="1:4" x14ac:dyDescent="0.15">
      <c r="A1820" s="1">
        <v>36.36</v>
      </c>
      <c r="B1820" s="1">
        <v>0.44541227999999999</v>
      </c>
      <c r="C1820" s="1">
        <v>0.15177167</v>
      </c>
      <c r="D1820" s="1">
        <v>0.27909884000000001</v>
      </c>
    </row>
    <row r="1821" spans="1:4" x14ac:dyDescent="0.15">
      <c r="A1821" s="1">
        <v>36.380000000000003</v>
      </c>
      <c r="B1821" s="1">
        <v>0.36187021000000003</v>
      </c>
      <c r="C1821" s="1">
        <v>7.4987029999999996E-2</v>
      </c>
      <c r="D1821" s="1">
        <v>0.28096480000000001</v>
      </c>
    </row>
    <row r="1822" spans="1:4" x14ac:dyDescent="0.15">
      <c r="A1822" s="1">
        <v>36.4</v>
      </c>
      <c r="B1822" s="1">
        <v>0.28171056999999999</v>
      </c>
      <c r="C1822" s="1">
        <v>2.2331564000000002E-3</v>
      </c>
      <c r="D1822" s="1">
        <v>0.27744915999999997</v>
      </c>
    </row>
    <row r="1823" spans="1:4" x14ac:dyDescent="0.15">
      <c r="A1823" s="1">
        <v>36.42</v>
      </c>
      <c r="B1823" s="1">
        <v>0.22074922</v>
      </c>
      <c r="C1823" s="1">
        <v>-6.1633110999999997E-2</v>
      </c>
      <c r="D1823" s="1">
        <v>0.27135252999999998</v>
      </c>
    </row>
    <row r="1824" spans="1:4" x14ac:dyDescent="0.15">
      <c r="A1824" s="1">
        <v>36.44</v>
      </c>
      <c r="B1824" s="1">
        <v>0.16487229</v>
      </c>
      <c r="C1824" s="1">
        <v>-0.11748776</v>
      </c>
      <c r="D1824" s="1">
        <v>0.26560409000000001</v>
      </c>
    </row>
    <row r="1825" spans="1:4" x14ac:dyDescent="0.15">
      <c r="A1825" s="1">
        <v>36.46</v>
      </c>
      <c r="B1825" s="1">
        <v>0.11191544</v>
      </c>
      <c r="C1825" s="1">
        <v>-0.15807740000000001</v>
      </c>
      <c r="D1825" s="1">
        <v>0.25807406999999999</v>
      </c>
    </row>
    <row r="1826" spans="1:4" x14ac:dyDescent="0.15">
      <c r="A1826" s="1">
        <v>36.479999999999997</v>
      </c>
      <c r="B1826" s="1">
        <v>6.4747184999999999E-2</v>
      </c>
      <c r="C1826" s="1">
        <v>-0.19125782999999999</v>
      </c>
      <c r="D1826" s="1">
        <v>0.24143969000000001</v>
      </c>
    </row>
    <row r="1827" spans="1:4" x14ac:dyDescent="0.15">
      <c r="A1827" s="1">
        <v>36.5</v>
      </c>
      <c r="B1827" s="1">
        <v>3.6625718000000002E-2</v>
      </c>
      <c r="C1827" s="1">
        <v>-0.21418065999999999</v>
      </c>
      <c r="D1827" s="1">
        <v>0.22203033</v>
      </c>
    </row>
    <row r="1828" spans="1:4" x14ac:dyDescent="0.15">
      <c r="A1828" s="1">
        <v>36.520000000000003</v>
      </c>
      <c r="B1828" s="1">
        <v>2.9272278999999998E-2</v>
      </c>
      <c r="C1828" s="1">
        <v>-0.23735576999999999</v>
      </c>
      <c r="D1828" s="1">
        <v>0.20695226</v>
      </c>
    </row>
    <row r="1829" spans="1:4" x14ac:dyDescent="0.15">
      <c r="A1829" s="1">
        <v>36.54</v>
      </c>
      <c r="B1829" s="1">
        <v>3.4097982999999998E-2</v>
      </c>
      <c r="C1829" s="1">
        <v>-0.25826134000000001</v>
      </c>
      <c r="D1829" s="1">
        <v>0.19007557</v>
      </c>
    </row>
    <row r="1830" spans="1:4" x14ac:dyDescent="0.15">
      <c r="A1830" s="1">
        <v>36.56</v>
      </c>
      <c r="B1830" s="1">
        <v>4.5799521000000003E-2</v>
      </c>
      <c r="C1830" s="1">
        <v>-0.28404948000000002</v>
      </c>
      <c r="D1830" s="1">
        <v>0.17454747000000001</v>
      </c>
    </row>
    <row r="1831" spans="1:4" x14ac:dyDescent="0.15">
      <c r="A1831" s="1">
        <v>36.58</v>
      </c>
      <c r="B1831" s="1">
        <v>6.4824273000000002E-2</v>
      </c>
      <c r="C1831" s="1">
        <v>-0.30883825999999998</v>
      </c>
      <c r="D1831" s="1">
        <v>0.15746500999999999</v>
      </c>
    </row>
    <row r="1832" spans="1:4" x14ac:dyDescent="0.15">
      <c r="A1832" s="1">
        <v>36.6</v>
      </c>
      <c r="B1832" s="1">
        <v>9.4142385999999995E-2</v>
      </c>
      <c r="C1832" s="1">
        <v>-0.32762223000000001</v>
      </c>
      <c r="D1832" s="1">
        <v>0.14393889000000001</v>
      </c>
    </row>
    <row r="1833" spans="1:4" x14ac:dyDescent="0.15">
      <c r="A1833" s="1">
        <v>36.619999999999997</v>
      </c>
      <c r="B1833" s="1">
        <v>0.13185224000000001</v>
      </c>
      <c r="C1833" s="1">
        <v>-0.32762929000000002</v>
      </c>
      <c r="D1833" s="1">
        <v>0.13427784000000001</v>
      </c>
    </row>
    <row r="1834" spans="1:4" x14ac:dyDescent="0.15">
      <c r="A1834" s="1">
        <v>36.64</v>
      </c>
      <c r="B1834" s="1">
        <v>0.17056978</v>
      </c>
      <c r="C1834" s="1">
        <v>-0.30637448</v>
      </c>
      <c r="D1834" s="1">
        <v>0.13510261000000001</v>
      </c>
    </row>
    <row r="1835" spans="1:4" x14ac:dyDescent="0.15">
      <c r="A1835" s="1">
        <v>36.659999999999997</v>
      </c>
      <c r="B1835" s="1">
        <v>0.21104153</v>
      </c>
      <c r="C1835" s="1">
        <v>-0.27568590999999998</v>
      </c>
      <c r="D1835" s="1">
        <v>0.14909399000000001</v>
      </c>
    </row>
    <row r="1836" spans="1:4" x14ac:dyDescent="0.15">
      <c r="A1836" s="1">
        <v>36.68</v>
      </c>
      <c r="B1836" s="1">
        <v>0.24279297999999999</v>
      </c>
      <c r="C1836" s="1">
        <v>-0.24139685999999999</v>
      </c>
      <c r="D1836" s="1">
        <v>0.17239731</v>
      </c>
    </row>
    <row r="1837" spans="1:4" x14ac:dyDescent="0.15">
      <c r="A1837" s="1">
        <v>36.700000000000003</v>
      </c>
      <c r="B1837" s="1">
        <v>0.26390983000000001</v>
      </c>
      <c r="C1837" s="1">
        <v>-0.19844394000000001</v>
      </c>
      <c r="D1837" s="1">
        <v>0.20406041</v>
      </c>
    </row>
    <row r="1838" spans="1:4" x14ac:dyDescent="0.15">
      <c r="A1838" s="1">
        <v>36.72</v>
      </c>
      <c r="B1838" s="1">
        <v>0.27851483999999999</v>
      </c>
      <c r="C1838" s="1">
        <v>-0.15039603000000001</v>
      </c>
      <c r="D1838" s="1">
        <v>0.23740206</v>
      </c>
    </row>
    <row r="1839" spans="1:4" x14ac:dyDescent="0.15">
      <c r="A1839" s="1">
        <v>36.74</v>
      </c>
      <c r="B1839" s="1">
        <v>0.28442854000000001</v>
      </c>
      <c r="C1839" s="1">
        <v>-0.10315079000000001</v>
      </c>
      <c r="D1839" s="1">
        <v>0.27070804999999998</v>
      </c>
    </row>
    <row r="1840" spans="1:4" x14ac:dyDescent="0.15">
      <c r="A1840" s="1">
        <v>36.76</v>
      </c>
      <c r="B1840" s="1">
        <v>0.28788109000000001</v>
      </c>
      <c r="C1840" s="1">
        <v>-5.5756499000000001E-2</v>
      </c>
      <c r="D1840" s="1">
        <v>0.30384227000000003</v>
      </c>
    </row>
    <row r="1841" spans="1:4" x14ac:dyDescent="0.15">
      <c r="A1841" s="1">
        <v>36.78</v>
      </c>
      <c r="B1841" s="1">
        <v>0.29671466000000002</v>
      </c>
      <c r="C1841" s="1">
        <v>-8.1402255000000007E-3</v>
      </c>
      <c r="D1841" s="1">
        <v>0.33712431999999998</v>
      </c>
    </row>
    <row r="1842" spans="1:4" x14ac:dyDescent="0.15">
      <c r="A1842" s="1">
        <v>36.799999999999997</v>
      </c>
      <c r="B1842" s="1">
        <v>0.31181824000000002</v>
      </c>
      <c r="C1842" s="1">
        <v>3.6899995999999997E-2</v>
      </c>
      <c r="D1842" s="1">
        <v>0.36834423999999999</v>
      </c>
    </row>
    <row r="1843" spans="1:4" x14ac:dyDescent="0.15">
      <c r="A1843" s="1">
        <v>36.82</v>
      </c>
      <c r="B1843" s="1">
        <v>0.32528156000000003</v>
      </c>
      <c r="C1843" s="1">
        <v>7.8411702999999999E-2</v>
      </c>
      <c r="D1843" s="1">
        <v>0.39144125000000002</v>
      </c>
    </row>
    <row r="1844" spans="1:4" x14ac:dyDescent="0.15">
      <c r="A1844" s="1">
        <v>36.840000000000003</v>
      </c>
      <c r="B1844" s="1">
        <v>0.33955882999999998</v>
      </c>
      <c r="C1844" s="1">
        <v>0.12313982</v>
      </c>
      <c r="D1844" s="1">
        <v>0.40441957000000001</v>
      </c>
    </row>
    <row r="1845" spans="1:4" x14ac:dyDescent="0.15">
      <c r="A1845" s="1">
        <v>36.86</v>
      </c>
      <c r="B1845" s="1">
        <v>0.35358826999999998</v>
      </c>
      <c r="C1845" s="1">
        <v>0.17283366</v>
      </c>
      <c r="D1845" s="1">
        <v>0.40884454999999997</v>
      </c>
    </row>
    <row r="1846" spans="1:4" x14ac:dyDescent="0.15">
      <c r="A1846" s="1">
        <v>36.880000000000003</v>
      </c>
      <c r="B1846" s="1">
        <v>0.36532923</v>
      </c>
      <c r="C1846" s="1">
        <v>0.22757888000000001</v>
      </c>
      <c r="D1846" s="1">
        <v>0.41240721000000002</v>
      </c>
    </row>
    <row r="1847" spans="1:4" x14ac:dyDescent="0.15">
      <c r="A1847" s="1">
        <v>36.9</v>
      </c>
      <c r="B1847" s="1">
        <v>0.37361309999999998</v>
      </c>
      <c r="C1847" s="1">
        <v>0.28715165999999998</v>
      </c>
      <c r="D1847" s="1">
        <v>0.41017703</v>
      </c>
    </row>
    <row r="1848" spans="1:4" x14ac:dyDescent="0.15">
      <c r="A1848" s="1">
        <v>36.92</v>
      </c>
      <c r="B1848" s="1">
        <v>0.38284469999999998</v>
      </c>
      <c r="C1848" s="1">
        <v>0.35194662999999998</v>
      </c>
      <c r="D1848" s="1">
        <v>0.40241259000000001</v>
      </c>
    </row>
    <row r="1849" spans="1:4" x14ac:dyDescent="0.15">
      <c r="A1849" s="1">
        <v>36.94</v>
      </c>
      <c r="B1849" s="1">
        <v>0.39161225</v>
      </c>
      <c r="C1849" s="1">
        <v>0.41953017999999997</v>
      </c>
      <c r="D1849" s="1">
        <v>0.39123963</v>
      </c>
    </row>
    <row r="1850" spans="1:4" x14ac:dyDescent="0.15">
      <c r="A1850" s="1">
        <v>36.96</v>
      </c>
      <c r="B1850" s="1">
        <v>0.40028032000000002</v>
      </c>
      <c r="C1850" s="1">
        <v>0.48453369000000002</v>
      </c>
      <c r="D1850" s="1">
        <v>0.37004056000000002</v>
      </c>
    </row>
    <row r="1851" spans="1:4" x14ac:dyDescent="0.15">
      <c r="A1851" s="1">
        <v>36.979999999999997</v>
      </c>
      <c r="B1851" s="1">
        <v>0.40988400000000003</v>
      </c>
      <c r="C1851" s="1">
        <v>0.54002371000000005</v>
      </c>
      <c r="D1851" s="1">
        <v>0.34610078999999999</v>
      </c>
    </row>
    <row r="1852" spans="1:4" x14ac:dyDescent="0.15">
      <c r="A1852" s="1">
        <v>37</v>
      </c>
      <c r="B1852" s="1">
        <v>0.41178680000000001</v>
      </c>
      <c r="C1852" s="1">
        <v>0.57839847</v>
      </c>
      <c r="D1852" s="1">
        <v>0.31520839</v>
      </c>
    </row>
    <row r="1853" spans="1:4" x14ac:dyDescent="0.15">
      <c r="A1853" s="1">
        <v>37.020000000000003</v>
      </c>
      <c r="B1853" s="1">
        <v>0.40179354</v>
      </c>
      <c r="C1853" s="1">
        <v>0.60785303999999996</v>
      </c>
      <c r="D1853" s="1">
        <v>0.28091899999999997</v>
      </c>
    </row>
    <row r="1854" spans="1:4" x14ac:dyDescent="0.15">
      <c r="A1854" s="1">
        <v>37.04</v>
      </c>
      <c r="B1854" s="1">
        <v>0.38849043</v>
      </c>
      <c r="C1854" s="1">
        <v>0.62991030000000003</v>
      </c>
      <c r="D1854" s="1">
        <v>0.24168313999999999</v>
      </c>
    </row>
    <row r="1855" spans="1:4" x14ac:dyDescent="0.15">
      <c r="A1855" s="1">
        <v>37.06</v>
      </c>
      <c r="B1855" s="1">
        <v>0.37326098000000002</v>
      </c>
      <c r="C1855" s="1">
        <v>0.64379657999999995</v>
      </c>
      <c r="D1855" s="1">
        <v>0.20754542000000001</v>
      </c>
    </row>
    <row r="1856" spans="1:4" x14ac:dyDescent="0.15">
      <c r="A1856" s="1">
        <v>37.08</v>
      </c>
      <c r="B1856" s="1">
        <v>0.36382602000000003</v>
      </c>
      <c r="C1856" s="1">
        <v>0.65324768</v>
      </c>
      <c r="D1856" s="1">
        <v>0.17555480000000001</v>
      </c>
    </row>
    <row r="1857" spans="1:4" x14ac:dyDescent="0.15">
      <c r="A1857" s="1">
        <v>37.1</v>
      </c>
      <c r="B1857" s="1">
        <v>0.34866739000000002</v>
      </c>
      <c r="C1857" s="1">
        <v>0.65939093999999998</v>
      </c>
      <c r="D1857" s="1">
        <v>0.15807013</v>
      </c>
    </row>
    <row r="1858" spans="1:4" x14ac:dyDescent="0.15">
      <c r="A1858" s="1">
        <v>37.119999999999997</v>
      </c>
      <c r="B1858" s="1">
        <v>0.33501239999999999</v>
      </c>
      <c r="C1858" s="1">
        <v>0.66673914999999995</v>
      </c>
      <c r="D1858" s="1">
        <v>0.15541653</v>
      </c>
    </row>
    <row r="1859" spans="1:4" x14ac:dyDescent="0.15">
      <c r="A1859" s="1">
        <v>37.14</v>
      </c>
      <c r="B1859" s="1">
        <v>0.32377927000000001</v>
      </c>
      <c r="C1859" s="1">
        <v>0.67120051999999997</v>
      </c>
      <c r="D1859" s="1">
        <v>0.16465387000000001</v>
      </c>
    </row>
    <row r="1860" spans="1:4" x14ac:dyDescent="0.15">
      <c r="A1860" s="1">
        <v>37.159999999999997</v>
      </c>
      <c r="B1860" s="1">
        <v>0.31062830000000002</v>
      </c>
      <c r="C1860" s="1">
        <v>0.66844015000000001</v>
      </c>
      <c r="D1860" s="1">
        <v>0.18916166000000001</v>
      </c>
    </row>
    <row r="1861" spans="1:4" x14ac:dyDescent="0.15">
      <c r="A1861" s="1">
        <v>37.18</v>
      </c>
      <c r="B1861" s="1">
        <v>0.28890805000000003</v>
      </c>
      <c r="C1861" s="1">
        <v>0.65450496999999996</v>
      </c>
      <c r="D1861" s="1">
        <v>0.22570751</v>
      </c>
    </row>
    <row r="1862" spans="1:4" x14ac:dyDescent="0.15">
      <c r="A1862" s="1">
        <v>37.200000000000003</v>
      </c>
      <c r="B1862" s="1">
        <v>0.2596099</v>
      </c>
      <c r="C1862" s="1">
        <v>0.63358197999999999</v>
      </c>
      <c r="D1862" s="1">
        <v>0.2551176</v>
      </c>
    </row>
    <row r="1863" spans="1:4" x14ac:dyDescent="0.15">
      <c r="A1863" s="1">
        <v>37.22</v>
      </c>
      <c r="B1863" s="1">
        <v>0.22576468999999999</v>
      </c>
      <c r="C1863" s="1">
        <v>0.60754364000000005</v>
      </c>
      <c r="D1863" s="1">
        <v>0.27568429999999999</v>
      </c>
    </row>
    <row r="1864" spans="1:4" x14ac:dyDescent="0.15">
      <c r="A1864" s="1">
        <v>37.24</v>
      </c>
      <c r="B1864" s="1">
        <v>0.18634447000000001</v>
      </c>
      <c r="C1864" s="1">
        <v>0.57682021000000006</v>
      </c>
      <c r="D1864" s="1">
        <v>0.29795191999999998</v>
      </c>
    </row>
    <row r="1865" spans="1:4" x14ac:dyDescent="0.15">
      <c r="A1865" s="1">
        <v>37.26</v>
      </c>
      <c r="B1865" s="1">
        <v>0.14460776</v>
      </c>
      <c r="C1865" s="1">
        <v>0.54042182999999999</v>
      </c>
      <c r="D1865" s="1">
        <v>0.31957173999999999</v>
      </c>
    </row>
    <row r="1866" spans="1:4" x14ac:dyDescent="0.15">
      <c r="A1866" s="1">
        <v>37.28</v>
      </c>
      <c r="B1866" s="1">
        <v>0.10256567</v>
      </c>
      <c r="C1866" s="1">
        <v>0.50177232999999999</v>
      </c>
      <c r="D1866" s="1">
        <v>0.33907184000000001</v>
      </c>
    </row>
    <row r="1867" spans="1:4" x14ac:dyDescent="0.15">
      <c r="A1867" s="1">
        <v>37.299999999999997</v>
      </c>
      <c r="B1867" s="1">
        <v>6.5355923999999996E-2</v>
      </c>
      <c r="C1867" s="1">
        <v>0.46311909000000001</v>
      </c>
      <c r="D1867" s="1">
        <v>0.35488960000000003</v>
      </c>
    </row>
    <row r="1868" spans="1:4" x14ac:dyDescent="0.15">
      <c r="A1868" s="1">
        <v>37.32</v>
      </c>
      <c r="B1868" s="1">
        <v>3.6743548000000001E-2</v>
      </c>
      <c r="C1868" s="1">
        <v>0.42492049999999998</v>
      </c>
      <c r="D1868" s="1">
        <v>0.37185204999999999</v>
      </c>
    </row>
    <row r="1869" spans="1:4" x14ac:dyDescent="0.15">
      <c r="A1869" s="1">
        <v>37.340000000000003</v>
      </c>
      <c r="B1869" s="1">
        <v>1.4339075999999999E-2</v>
      </c>
      <c r="C1869" s="1">
        <v>0.38379714999999998</v>
      </c>
      <c r="D1869" s="1">
        <v>0.38800303000000003</v>
      </c>
    </row>
    <row r="1870" spans="1:4" x14ac:dyDescent="0.15">
      <c r="A1870" s="1">
        <v>37.36</v>
      </c>
      <c r="B1870" s="1">
        <v>-7.5715180000000002E-4</v>
      </c>
      <c r="C1870" s="1">
        <v>0.33989562000000001</v>
      </c>
      <c r="D1870" s="1">
        <v>0.40291565000000001</v>
      </c>
    </row>
    <row r="1871" spans="1:4" x14ac:dyDescent="0.15">
      <c r="A1871" s="1">
        <v>37.380000000000003</v>
      </c>
      <c r="B1871" s="1">
        <v>-1.8901200999999999E-2</v>
      </c>
      <c r="C1871" s="1">
        <v>0.29425217999999997</v>
      </c>
      <c r="D1871" s="1">
        <v>0.40865326000000002</v>
      </c>
    </row>
    <row r="1872" spans="1:4" x14ac:dyDescent="0.15">
      <c r="A1872" s="1">
        <v>37.4</v>
      </c>
      <c r="B1872" s="1">
        <v>-3.5962770999999998E-2</v>
      </c>
      <c r="C1872" s="1">
        <v>0.24452444000000001</v>
      </c>
      <c r="D1872" s="1">
        <v>0.41089456000000002</v>
      </c>
    </row>
    <row r="1873" spans="1:4" x14ac:dyDescent="0.15">
      <c r="A1873" s="1">
        <v>37.42</v>
      </c>
      <c r="B1873" s="1">
        <v>-6.6751202999999995E-2</v>
      </c>
      <c r="C1873" s="1">
        <v>0.19666217999999999</v>
      </c>
      <c r="D1873" s="1">
        <v>0.42306474999999999</v>
      </c>
    </row>
    <row r="1874" spans="1:4" x14ac:dyDescent="0.15">
      <c r="A1874" s="1">
        <v>37.44</v>
      </c>
      <c r="B1874" s="1">
        <v>-0.10358069</v>
      </c>
      <c r="C1874" s="1">
        <v>0.14668025000000001</v>
      </c>
      <c r="D1874" s="1">
        <v>0.43579149</v>
      </c>
    </row>
    <row r="1875" spans="1:4" x14ac:dyDescent="0.15">
      <c r="A1875" s="1">
        <v>37.46</v>
      </c>
      <c r="B1875" s="1">
        <v>-0.14337589000000001</v>
      </c>
      <c r="C1875" s="1">
        <v>0.10293819999999999</v>
      </c>
      <c r="D1875" s="1">
        <v>0.43383762999999997</v>
      </c>
    </row>
    <row r="1876" spans="1:4" x14ac:dyDescent="0.15">
      <c r="A1876" s="1">
        <v>37.479999999999997</v>
      </c>
      <c r="B1876" s="1">
        <v>-0.18331315000000001</v>
      </c>
      <c r="C1876" s="1">
        <v>6.8302431999999996E-2</v>
      </c>
      <c r="D1876" s="1">
        <v>0.41966324999999999</v>
      </c>
    </row>
    <row r="1877" spans="1:4" x14ac:dyDescent="0.15">
      <c r="A1877" s="1">
        <v>37.5</v>
      </c>
      <c r="B1877" s="1">
        <v>-0.21813943999999999</v>
      </c>
      <c r="C1877" s="1">
        <v>4.9391993000000002E-2</v>
      </c>
      <c r="D1877" s="1">
        <v>0.39576460000000002</v>
      </c>
    </row>
    <row r="1878" spans="1:4" x14ac:dyDescent="0.15">
      <c r="A1878" s="1">
        <v>37.520000000000003</v>
      </c>
      <c r="B1878" s="1">
        <v>-0.24333747</v>
      </c>
      <c r="C1878" s="1">
        <v>4.6247204E-2</v>
      </c>
      <c r="D1878" s="1">
        <v>0.36125226999999999</v>
      </c>
    </row>
    <row r="1879" spans="1:4" x14ac:dyDescent="0.15">
      <c r="A1879" s="1">
        <v>37.54</v>
      </c>
      <c r="B1879" s="1">
        <v>-0.25446360000000001</v>
      </c>
      <c r="C1879" s="1">
        <v>5.3666055999999997E-2</v>
      </c>
      <c r="D1879" s="1">
        <v>0.31958072999999998</v>
      </c>
    </row>
    <row r="1880" spans="1:4" x14ac:dyDescent="0.15">
      <c r="A1880" s="1">
        <v>37.56</v>
      </c>
      <c r="B1880" s="1">
        <v>-0.25907860999999999</v>
      </c>
      <c r="C1880" s="1">
        <v>7.9952934000000003E-2</v>
      </c>
      <c r="D1880" s="1">
        <v>0.27046121000000001</v>
      </c>
    </row>
    <row r="1881" spans="1:4" x14ac:dyDescent="0.15">
      <c r="A1881" s="1">
        <v>37.58</v>
      </c>
      <c r="B1881" s="1">
        <v>-0.26062238999999998</v>
      </c>
      <c r="C1881" s="1">
        <v>0.12398346</v>
      </c>
      <c r="D1881" s="1">
        <v>0.21499054000000001</v>
      </c>
    </row>
    <row r="1882" spans="1:4" x14ac:dyDescent="0.15">
      <c r="A1882" s="1">
        <v>37.6</v>
      </c>
      <c r="B1882" s="1">
        <v>-0.26182379</v>
      </c>
      <c r="C1882" s="1">
        <v>0.17841261999999999</v>
      </c>
      <c r="D1882" s="1">
        <v>0.16132898000000001</v>
      </c>
    </row>
    <row r="1883" spans="1:4" x14ac:dyDescent="0.15">
      <c r="A1883" s="1">
        <v>37.619999999999997</v>
      </c>
      <c r="B1883" s="1">
        <v>-0.25260919999999998</v>
      </c>
      <c r="C1883" s="1">
        <v>0.23249527</v>
      </c>
      <c r="D1883" s="1">
        <v>0.10792090999999999</v>
      </c>
    </row>
    <row r="1884" spans="1:4" x14ac:dyDescent="0.15">
      <c r="A1884" s="1">
        <v>37.64</v>
      </c>
      <c r="B1884" s="1">
        <v>-0.24612387999999999</v>
      </c>
      <c r="C1884" s="1">
        <v>0.27835485999999998</v>
      </c>
      <c r="D1884" s="1">
        <v>6.4308128000000006E-2</v>
      </c>
    </row>
    <row r="1885" spans="1:4" x14ac:dyDescent="0.15">
      <c r="A1885" s="1">
        <v>37.659999999999997</v>
      </c>
      <c r="B1885" s="1">
        <v>-0.25437037000000001</v>
      </c>
      <c r="C1885" s="1">
        <v>0.31458391000000002</v>
      </c>
      <c r="D1885" s="1">
        <v>2.6495733E-2</v>
      </c>
    </row>
    <row r="1886" spans="1:4" x14ac:dyDescent="0.15">
      <c r="A1886" s="1">
        <v>37.68</v>
      </c>
      <c r="B1886" s="1">
        <v>-0.27485535999999999</v>
      </c>
      <c r="C1886" s="1">
        <v>0.33754931999999999</v>
      </c>
      <c r="D1886" s="1">
        <v>-8.1177466999999995E-4</v>
      </c>
    </row>
    <row r="1887" spans="1:4" x14ac:dyDescent="0.15">
      <c r="A1887" s="1">
        <v>37.700000000000003</v>
      </c>
      <c r="B1887" s="1">
        <v>-0.31772116</v>
      </c>
      <c r="C1887" s="1">
        <v>0.35359376999999997</v>
      </c>
      <c r="D1887" s="1">
        <v>-1.521899E-2</v>
      </c>
    </row>
    <row r="1888" spans="1:4" x14ac:dyDescent="0.15">
      <c r="A1888" s="1">
        <v>37.72</v>
      </c>
      <c r="B1888" s="1">
        <v>-0.35859247</v>
      </c>
      <c r="C1888" s="1">
        <v>0.38222532999999997</v>
      </c>
      <c r="D1888" s="1">
        <v>-1.8268385000000002E-2</v>
      </c>
    </row>
    <row r="1889" spans="1:4" x14ac:dyDescent="0.15">
      <c r="A1889" s="1">
        <v>37.74</v>
      </c>
      <c r="B1889" s="1">
        <v>-0.38506752</v>
      </c>
      <c r="C1889" s="1">
        <v>0.42342191000000001</v>
      </c>
      <c r="D1889" s="1">
        <v>-4.7685788000000002E-3</v>
      </c>
    </row>
    <row r="1890" spans="1:4" x14ac:dyDescent="0.15">
      <c r="A1890" s="1">
        <v>37.76</v>
      </c>
      <c r="B1890" s="1">
        <v>-0.40695373000000001</v>
      </c>
      <c r="C1890" s="1">
        <v>0.46824236000000002</v>
      </c>
      <c r="D1890" s="1">
        <v>1.8099926999999998E-2</v>
      </c>
    </row>
    <row r="1891" spans="1:4" x14ac:dyDescent="0.15">
      <c r="A1891" s="1">
        <v>37.78</v>
      </c>
      <c r="B1891" s="1">
        <v>-0.43034447999999997</v>
      </c>
      <c r="C1891" s="1">
        <v>0.50308834000000002</v>
      </c>
      <c r="D1891" s="1">
        <v>4.7605566000000002E-2</v>
      </c>
    </row>
    <row r="1892" spans="1:4" x14ac:dyDescent="0.15">
      <c r="A1892" s="1">
        <v>37.799999999999997</v>
      </c>
      <c r="B1892" s="1">
        <v>-0.44829587999999998</v>
      </c>
      <c r="C1892" s="1">
        <v>0.52979197</v>
      </c>
      <c r="D1892" s="1">
        <v>8.4549886000000005E-2</v>
      </c>
    </row>
    <row r="1893" spans="1:4" x14ac:dyDescent="0.15">
      <c r="A1893" s="1">
        <v>37.82</v>
      </c>
      <c r="B1893" s="1">
        <v>-0.45769914</v>
      </c>
      <c r="C1893" s="1">
        <v>0.54037484999999996</v>
      </c>
      <c r="D1893" s="1">
        <v>0.11204021</v>
      </c>
    </row>
    <row r="1894" spans="1:4" x14ac:dyDescent="0.15">
      <c r="A1894" s="1">
        <v>37.840000000000003</v>
      </c>
      <c r="B1894" s="1">
        <v>-0.46379688000000002</v>
      </c>
      <c r="C1894" s="1">
        <v>0.53129826999999996</v>
      </c>
      <c r="D1894" s="1">
        <v>0.12622101999999999</v>
      </c>
    </row>
    <row r="1895" spans="1:4" x14ac:dyDescent="0.15">
      <c r="A1895" s="1">
        <v>37.86</v>
      </c>
      <c r="B1895" s="1">
        <v>-0.45918666000000002</v>
      </c>
      <c r="C1895" s="1">
        <v>0.50084784999999998</v>
      </c>
      <c r="D1895" s="1">
        <v>0.1351861</v>
      </c>
    </row>
    <row r="1896" spans="1:4" x14ac:dyDescent="0.15">
      <c r="A1896" s="1">
        <v>37.880000000000003</v>
      </c>
      <c r="B1896" s="1">
        <v>-0.44329408999999997</v>
      </c>
      <c r="C1896" s="1">
        <v>0.45796161000000002</v>
      </c>
      <c r="D1896" s="1">
        <v>0.14393892</v>
      </c>
    </row>
    <row r="1897" spans="1:4" x14ac:dyDescent="0.15">
      <c r="A1897" s="1">
        <v>37.9</v>
      </c>
      <c r="B1897" s="1">
        <v>-0.42463571</v>
      </c>
      <c r="C1897" s="1">
        <v>0.41129621999999999</v>
      </c>
      <c r="D1897" s="1">
        <v>0.14081094</v>
      </c>
    </row>
    <row r="1898" spans="1:4" x14ac:dyDescent="0.15">
      <c r="A1898" s="1">
        <v>37.92</v>
      </c>
      <c r="B1898" s="1">
        <v>-0.39715465</v>
      </c>
      <c r="C1898" s="1">
        <v>0.35880318999999999</v>
      </c>
      <c r="D1898" s="1">
        <v>0.12347806</v>
      </c>
    </row>
    <row r="1899" spans="1:4" x14ac:dyDescent="0.15">
      <c r="A1899" s="1">
        <v>37.94</v>
      </c>
      <c r="B1899" s="1">
        <v>-0.36067796000000002</v>
      </c>
      <c r="C1899" s="1">
        <v>0.30385514000000002</v>
      </c>
      <c r="D1899" s="1">
        <v>9.1014592000000005E-2</v>
      </c>
    </row>
    <row r="1900" spans="1:4" x14ac:dyDescent="0.15">
      <c r="A1900" s="1">
        <v>37.96</v>
      </c>
      <c r="B1900" s="1">
        <v>-0.31255767000000001</v>
      </c>
      <c r="C1900" s="1">
        <v>0.24939839</v>
      </c>
      <c r="D1900" s="1">
        <v>5.8429558999999999E-2</v>
      </c>
    </row>
    <row r="1901" spans="1:4" x14ac:dyDescent="0.15">
      <c r="A1901" s="1">
        <v>37.979999999999997</v>
      </c>
      <c r="B1901" s="1">
        <v>-0.26239138000000001</v>
      </c>
      <c r="C1901" s="1">
        <v>0.19444758000000001</v>
      </c>
      <c r="D1901" s="1">
        <v>2.6636646E-2</v>
      </c>
    </row>
    <row r="1902" spans="1:4" x14ac:dyDescent="0.15">
      <c r="A1902" s="1">
        <v>38</v>
      </c>
      <c r="B1902" s="1">
        <v>-0.21803278000000001</v>
      </c>
      <c r="C1902" s="1">
        <v>0.13995026999999999</v>
      </c>
      <c r="D1902" s="1">
        <v>5.5734914E-3</v>
      </c>
    </row>
    <row r="1903" spans="1:4" x14ac:dyDescent="0.15">
      <c r="A1903" s="1">
        <v>38.020000000000003</v>
      </c>
      <c r="B1903" s="1">
        <v>-0.18055383</v>
      </c>
      <c r="C1903" s="1">
        <v>8.4856167999999996E-2</v>
      </c>
      <c r="D1903" s="1">
        <v>-3.1221488000000002E-3</v>
      </c>
    </row>
    <row r="1904" spans="1:4" x14ac:dyDescent="0.15">
      <c r="A1904" s="1">
        <v>38.04</v>
      </c>
      <c r="B1904" s="1">
        <v>-0.15421043000000001</v>
      </c>
      <c r="C1904" s="1">
        <v>3.0440011999999999E-2</v>
      </c>
      <c r="D1904" s="1">
        <v>-1.6786285000000001E-2</v>
      </c>
    </row>
    <row r="1905" spans="1:4" x14ac:dyDescent="0.15">
      <c r="A1905" s="1">
        <v>38.06</v>
      </c>
      <c r="B1905" s="1">
        <v>-0.13510409000000001</v>
      </c>
      <c r="C1905" s="1">
        <v>-2.5035055000000001E-2</v>
      </c>
      <c r="D1905" s="1">
        <v>-3.7297299999999999E-2</v>
      </c>
    </row>
    <row r="1906" spans="1:4" x14ac:dyDescent="0.15">
      <c r="A1906" s="1">
        <v>38.08</v>
      </c>
      <c r="B1906" s="1">
        <v>-0.12076093</v>
      </c>
      <c r="C1906" s="1">
        <v>-7.7210537999999995E-2</v>
      </c>
      <c r="D1906" s="1">
        <v>-6.4478052999999994E-2</v>
      </c>
    </row>
    <row r="1907" spans="1:4" x14ac:dyDescent="0.15">
      <c r="A1907" s="1">
        <v>38.1</v>
      </c>
      <c r="B1907" s="1">
        <v>-0.11153686</v>
      </c>
      <c r="C1907" s="1">
        <v>-0.12691826</v>
      </c>
      <c r="D1907" s="1">
        <v>-9.1575250999999996E-2</v>
      </c>
    </row>
    <row r="1908" spans="1:4" x14ac:dyDescent="0.15">
      <c r="A1908" s="1">
        <v>38.119999999999997</v>
      </c>
      <c r="B1908" s="1">
        <v>-0.10914177999999999</v>
      </c>
      <c r="C1908" s="1">
        <v>-0.17680397</v>
      </c>
      <c r="D1908" s="1">
        <v>-0.12659798999999999</v>
      </c>
    </row>
    <row r="1909" spans="1:4" x14ac:dyDescent="0.15">
      <c r="A1909" s="1">
        <v>38.14</v>
      </c>
      <c r="B1909" s="1">
        <v>-0.11852263</v>
      </c>
      <c r="C1909" s="1">
        <v>-0.22702596999999999</v>
      </c>
      <c r="D1909" s="1">
        <v>-0.16024748999999999</v>
      </c>
    </row>
    <row r="1910" spans="1:4" x14ac:dyDescent="0.15">
      <c r="A1910" s="1">
        <v>38.159999999999997</v>
      </c>
      <c r="B1910" s="1">
        <v>-0.13185933</v>
      </c>
      <c r="C1910" s="1">
        <v>-0.27653232999999999</v>
      </c>
      <c r="D1910" s="1">
        <v>-0.18931273000000001</v>
      </c>
    </row>
    <row r="1911" spans="1:4" x14ac:dyDescent="0.15">
      <c r="A1911" s="1">
        <v>38.18</v>
      </c>
      <c r="B1911" s="1">
        <v>-0.14966141999999999</v>
      </c>
      <c r="C1911" s="1">
        <v>-0.32926883000000001</v>
      </c>
      <c r="D1911" s="1">
        <v>-0.2111246</v>
      </c>
    </row>
    <row r="1912" spans="1:4" x14ac:dyDescent="0.15">
      <c r="A1912" s="1">
        <v>38.200000000000003</v>
      </c>
      <c r="B1912" s="1">
        <v>-0.17652007</v>
      </c>
      <c r="C1912" s="1">
        <v>-0.38440284000000002</v>
      </c>
      <c r="D1912" s="1">
        <v>-0.22007494999999999</v>
      </c>
    </row>
    <row r="1913" spans="1:4" x14ac:dyDescent="0.15">
      <c r="A1913" s="1">
        <v>38.22</v>
      </c>
      <c r="B1913" s="1">
        <v>-0.20875653</v>
      </c>
      <c r="C1913" s="1">
        <v>-0.44176061999999999</v>
      </c>
      <c r="D1913" s="1">
        <v>-0.21605315999999999</v>
      </c>
    </row>
    <row r="1914" spans="1:4" x14ac:dyDescent="0.15">
      <c r="A1914" s="1">
        <v>38.24</v>
      </c>
      <c r="B1914" s="1">
        <v>-0.25548275999999998</v>
      </c>
      <c r="C1914" s="1">
        <v>-0.50250786999999997</v>
      </c>
      <c r="D1914" s="1">
        <v>-0.20261487</v>
      </c>
    </row>
    <row r="1915" spans="1:4" x14ac:dyDescent="0.15">
      <c r="A1915" s="1">
        <v>38.26</v>
      </c>
      <c r="B1915" s="1">
        <v>-0.31436818</v>
      </c>
      <c r="C1915" s="1">
        <v>-0.56246589000000002</v>
      </c>
      <c r="D1915" s="1">
        <v>-0.18284095</v>
      </c>
    </row>
    <row r="1916" spans="1:4" x14ac:dyDescent="0.15">
      <c r="A1916" s="1">
        <v>38.28</v>
      </c>
      <c r="B1916" s="1">
        <v>-0.37639478999999998</v>
      </c>
      <c r="C1916" s="1">
        <v>-0.62100155999999995</v>
      </c>
      <c r="D1916" s="1">
        <v>-0.16909014999999999</v>
      </c>
    </row>
    <row r="1917" spans="1:4" x14ac:dyDescent="0.15">
      <c r="A1917" s="1">
        <v>38.299999999999997</v>
      </c>
      <c r="B1917" s="1">
        <v>-0.41233436000000001</v>
      </c>
      <c r="C1917" s="1">
        <v>-0.67146583000000004</v>
      </c>
      <c r="D1917" s="1">
        <v>-0.16826930000000001</v>
      </c>
    </row>
    <row r="1918" spans="1:4" x14ac:dyDescent="0.15">
      <c r="A1918" s="1">
        <v>38.32</v>
      </c>
      <c r="B1918" s="1">
        <v>-0.42213592</v>
      </c>
      <c r="C1918" s="1">
        <v>-0.70793676000000005</v>
      </c>
      <c r="D1918" s="1">
        <v>-0.17875129000000001</v>
      </c>
    </row>
    <row r="1919" spans="1:4" x14ac:dyDescent="0.15">
      <c r="A1919" s="1">
        <v>38.340000000000003</v>
      </c>
      <c r="B1919" s="1">
        <v>-0.41930149999999999</v>
      </c>
      <c r="C1919" s="1">
        <v>-0.72202465999999998</v>
      </c>
      <c r="D1919" s="1">
        <v>-0.19226712000000001</v>
      </c>
    </row>
    <row r="1920" spans="1:4" x14ac:dyDescent="0.15">
      <c r="A1920" s="1">
        <v>38.36</v>
      </c>
      <c r="B1920" s="1">
        <v>-0.40006003000000001</v>
      </c>
      <c r="C1920" s="1">
        <v>-0.72094427999999999</v>
      </c>
      <c r="D1920" s="1">
        <v>-0.21257503999999999</v>
      </c>
    </row>
    <row r="1921" spans="1:4" x14ac:dyDescent="0.15">
      <c r="A1921" s="1">
        <v>38.380000000000003</v>
      </c>
      <c r="B1921" s="1">
        <v>-0.36904566999999999</v>
      </c>
      <c r="C1921" s="1">
        <v>-0.69673375000000004</v>
      </c>
      <c r="D1921" s="1">
        <v>-0.23441741999999999</v>
      </c>
    </row>
    <row r="1922" spans="1:4" x14ac:dyDescent="0.15">
      <c r="A1922" s="1">
        <v>38.4</v>
      </c>
      <c r="B1922" s="1">
        <v>-0.32623835000000001</v>
      </c>
      <c r="C1922" s="1">
        <v>-0.64580455999999997</v>
      </c>
      <c r="D1922" s="1">
        <v>-0.25670850000000001</v>
      </c>
    </row>
    <row r="1923" spans="1:4" x14ac:dyDescent="0.15">
      <c r="A1923" s="1">
        <v>38.42</v>
      </c>
      <c r="B1923" s="1">
        <v>-0.26692840000000001</v>
      </c>
      <c r="C1923" s="1">
        <v>-0.58064446000000003</v>
      </c>
      <c r="D1923" s="1">
        <v>-0.27890443999999998</v>
      </c>
    </row>
    <row r="1924" spans="1:4" x14ac:dyDescent="0.15">
      <c r="A1924" s="1">
        <v>38.44</v>
      </c>
      <c r="B1924" s="1">
        <v>-0.19828914</v>
      </c>
      <c r="C1924" s="1">
        <v>-0.51042882999999994</v>
      </c>
      <c r="D1924" s="1">
        <v>-0.29736938000000002</v>
      </c>
    </row>
    <row r="1925" spans="1:4" x14ac:dyDescent="0.15">
      <c r="A1925" s="1">
        <v>38.46</v>
      </c>
      <c r="B1925" s="1">
        <v>-0.12617231000000001</v>
      </c>
      <c r="C1925" s="1">
        <v>-0.44129202000000001</v>
      </c>
      <c r="D1925" s="1">
        <v>-0.30362992</v>
      </c>
    </row>
    <row r="1926" spans="1:4" x14ac:dyDescent="0.15">
      <c r="A1926" s="1">
        <v>38.479999999999997</v>
      </c>
      <c r="B1926" s="1">
        <v>-6.4547755999999998E-2</v>
      </c>
      <c r="C1926" s="1">
        <v>-0.37328402999999999</v>
      </c>
      <c r="D1926" s="1">
        <v>-0.30218782999999999</v>
      </c>
    </row>
    <row r="1927" spans="1:4" x14ac:dyDescent="0.15">
      <c r="A1927" s="1">
        <v>38.5</v>
      </c>
      <c r="B1927" s="1">
        <v>-1.8824929000000001E-2</v>
      </c>
      <c r="C1927" s="1">
        <v>-0.31435524999999997</v>
      </c>
      <c r="D1927" s="1">
        <v>-0.28626497000000001</v>
      </c>
    </row>
    <row r="1928" spans="1:4" x14ac:dyDescent="0.15">
      <c r="A1928" s="1">
        <v>38.520000000000003</v>
      </c>
      <c r="B1928" s="1">
        <v>2.8932317999999999E-2</v>
      </c>
      <c r="C1928" s="1">
        <v>-0.26076510000000003</v>
      </c>
      <c r="D1928" s="1">
        <v>-0.26102209999999998</v>
      </c>
    </row>
    <row r="1929" spans="1:4" x14ac:dyDescent="0.15">
      <c r="A1929" s="1">
        <v>38.54</v>
      </c>
      <c r="B1929" s="1">
        <v>6.1016886999999999E-2</v>
      </c>
      <c r="C1929" s="1">
        <v>-0.20545526</v>
      </c>
      <c r="D1929" s="1">
        <v>-0.23259352</v>
      </c>
    </row>
    <row r="1930" spans="1:4" x14ac:dyDescent="0.15">
      <c r="A1930" s="1">
        <v>38.56</v>
      </c>
      <c r="B1930" s="1">
        <v>6.5741301000000002E-2</v>
      </c>
      <c r="C1930" s="1">
        <v>-0.15787233000000001</v>
      </c>
      <c r="D1930" s="1">
        <v>-0.21007449</v>
      </c>
    </row>
    <row r="1931" spans="1:4" x14ac:dyDescent="0.15">
      <c r="A1931" s="1">
        <v>38.58</v>
      </c>
      <c r="B1931" s="1">
        <v>7.1135019999999993E-2</v>
      </c>
      <c r="C1931" s="1">
        <v>-0.12302766</v>
      </c>
      <c r="D1931" s="1">
        <v>-0.19757916</v>
      </c>
    </row>
    <row r="1932" spans="1:4" x14ac:dyDescent="0.15">
      <c r="A1932" s="1">
        <v>38.6</v>
      </c>
      <c r="B1932" s="1">
        <v>8.2595267E-2</v>
      </c>
      <c r="C1932" s="1">
        <v>-8.7285164999999998E-2</v>
      </c>
      <c r="D1932" s="1">
        <v>-0.19597577999999999</v>
      </c>
    </row>
    <row r="1933" spans="1:4" x14ac:dyDescent="0.15">
      <c r="A1933" s="1">
        <v>38.619999999999997</v>
      </c>
      <c r="B1933" s="1">
        <v>8.8617020000000005E-2</v>
      </c>
      <c r="C1933" s="1">
        <v>-6.2204358000000001E-2</v>
      </c>
      <c r="D1933" s="1">
        <v>-0.19948315999999999</v>
      </c>
    </row>
    <row r="1934" spans="1:4" x14ac:dyDescent="0.15">
      <c r="A1934" s="1">
        <v>38.64</v>
      </c>
      <c r="B1934" s="1">
        <v>8.6541125999999996E-2</v>
      </c>
      <c r="C1934" s="1">
        <v>-5.6800446999999997E-2</v>
      </c>
      <c r="D1934" s="1">
        <v>-0.20032723999999999</v>
      </c>
    </row>
    <row r="1935" spans="1:4" x14ac:dyDescent="0.15">
      <c r="A1935" s="1">
        <v>38.659999999999997</v>
      </c>
      <c r="B1935" s="1">
        <v>9.3722338000000002E-2</v>
      </c>
      <c r="C1935" s="1">
        <v>-5.8723169999999998E-2</v>
      </c>
      <c r="D1935" s="1">
        <v>-0.19514727000000001</v>
      </c>
    </row>
    <row r="1936" spans="1:4" x14ac:dyDescent="0.15">
      <c r="A1936" s="1">
        <v>38.68</v>
      </c>
      <c r="B1936" s="1">
        <v>9.6669802999999999E-2</v>
      </c>
      <c r="C1936" s="1">
        <v>-5.6805258999999997E-2</v>
      </c>
      <c r="D1936" s="1">
        <v>-0.19033541000000001</v>
      </c>
    </row>
    <row r="1937" spans="1:4" x14ac:dyDescent="0.15">
      <c r="A1937" s="1">
        <v>38.700000000000003</v>
      </c>
      <c r="B1937" s="1">
        <v>9.1146088E-2</v>
      </c>
      <c r="C1937" s="1">
        <v>-5.2504973000000003E-2</v>
      </c>
      <c r="D1937" s="1">
        <v>-0.18931933000000001</v>
      </c>
    </row>
    <row r="1938" spans="1:4" x14ac:dyDescent="0.15">
      <c r="A1938" s="1">
        <v>38.72</v>
      </c>
      <c r="B1938" s="1">
        <v>8.1899610999999997E-2</v>
      </c>
      <c r="C1938" s="1">
        <v>-4.8475573000000001E-2</v>
      </c>
      <c r="D1938" s="1">
        <v>-0.18508469</v>
      </c>
    </row>
    <row r="1939" spans="1:4" x14ac:dyDescent="0.15">
      <c r="A1939" s="1">
        <v>38.74</v>
      </c>
      <c r="B1939" s="1">
        <v>6.6272919999999999E-2</v>
      </c>
      <c r="C1939" s="1">
        <v>-4.4648448E-2</v>
      </c>
      <c r="D1939" s="1">
        <v>-0.17581331</v>
      </c>
    </row>
    <row r="1940" spans="1:4" x14ac:dyDescent="0.15">
      <c r="A1940" s="1">
        <v>38.76</v>
      </c>
      <c r="B1940" s="1">
        <v>4.5377114000000003E-2</v>
      </c>
      <c r="C1940" s="1">
        <v>-3.8637283000000001E-2</v>
      </c>
      <c r="D1940" s="1">
        <v>-0.16353571</v>
      </c>
    </row>
    <row r="1941" spans="1:4" x14ac:dyDescent="0.15">
      <c r="A1941" s="1">
        <v>38.78</v>
      </c>
      <c r="B1941" s="1">
        <v>1.0731915E-2</v>
      </c>
      <c r="C1941" s="1">
        <v>-2.6750976999999999E-2</v>
      </c>
      <c r="D1941" s="1">
        <v>-0.15277317000000001</v>
      </c>
    </row>
    <row r="1942" spans="1:4" x14ac:dyDescent="0.15">
      <c r="A1942" s="1">
        <v>38.799999999999997</v>
      </c>
      <c r="B1942" s="1">
        <v>-2.5485117000000002E-2</v>
      </c>
      <c r="C1942" s="1">
        <v>-1.2648822000000001E-2</v>
      </c>
      <c r="D1942" s="1">
        <v>-0.13817748999999999</v>
      </c>
    </row>
    <row r="1943" spans="1:4" x14ac:dyDescent="0.15">
      <c r="A1943" s="1">
        <v>38.82</v>
      </c>
      <c r="B1943" s="1">
        <v>-6.7595491999999993E-2</v>
      </c>
      <c r="C1943" s="1">
        <v>1.1750606999999999E-3</v>
      </c>
      <c r="D1943" s="1">
        <v>-0.12572908999999999</v>
      </c>
    </row>
    <row r="1944" spans="1:4" x14ac:dyDescent="0.15">
      <c r="A1944" s="1">
        <v>38.840000000000003</v>
      </c>
      <c r="B1944" s="1">
        <v>-0.10414068999999999</v>
      </c>
      <c r="C1944" s="1">
        <v>1.4977226999999999E-2</v>
      </c>
      <c r="D1944" s="1">
        <v>-0.12489666000000001</v>
      </c>
    </row>
    <row r="1945" spans="1:4" x14ac:dyDescent="0.15">
      <c r="A1945" s="1">
        <v>38.86</v>
      </c>
      <c r="B1945" s="1">
        <v>-0.14011682</v>
      </c>
      <c r="C1945" s="1">
        <v>2.9000728999999999E-2</v>
      </c>
      <c r="D1945" s="1">
        <v>-0.13337647999999999</v>
      </c>
    </row>
    <row r="1946" spans="1:4" x14ac:dyDescent="0.15">
      <c r="A1946" s="1">
        <v>38.880000000000003</v>
      </c>
      <c r="B1946" s="1">
        <v>-0.17288096999999999</v>
      </c>
      <c r="C1946" s="1">
        <v>4.0643819999999997E-2</v>
      </c>
      <c r="D1946" s="1">
        <v>-0.15215422000000001</v>
      </c>
    </row>
    <row r="1947" spans="1:4" x14ac:dyDescent="0.15">
      <c r="A1947" s="1">
        <v>38.9</v>
      </c>
      <c r="B1947" s="1">
        <v>-0.20080827000000001</v>
      </c>
      <c r="C1947" s="1">
        <v>4.6712823000000001E-2</v>
      </c>
      <c r="D1947" s="1">
        <v>-0.18167662000000001</v>
      </c>
    </row>
    <row r="1948" spans="1:4" x14ac:dyDescent="0.15">
      <c r="A1948" s="1">
        <v>38.92</v>
      </c>
      <c r="B1948" s="1">
        <v>-0.22579162999999999</v>
      </c>
      <c r="C1948" s="1">
        <v>4.7985058999999997E-2</v>
      </c>
      <c r="D1948" s="1">
        <v>-0.21388494999999999</v>
      </c>
    </row>
    <row r="1949" spans="1:4" x14ac:dyDescent="0.15">
      <c r="A1949" s="1">
        <v>38.94</v>
      </c>
      <c r="B1949" s="1">
        <v>-0.25116211999999999</v>
      </c>
      <c r="C1949" s="1">
        <v>4.4330096999999999E-2</v>
      </c>
      <c r="D1949" s="1">
        <v>-0.24417185999999999</v>
      </c>
    </row>
    <row r="1950" spans="1:4" x14ac:dyDescent="0.15">
      <c r="A1950" s="1">
        <v>38.96</v>
      </c>
      <c r="B1950" s="1">
        <v>-0.28282450999999997</v>
      </c>
      <c r="C1950" s="1">
        <v>3.3269154000000002E-2</v>
      </c>
      <c r="D1950" s="1">
        <v>-0.27778127000000002</v>
      </c>
    </row>
    <row r="1951" spans="1:4" x14ac:dyDescent="0.15">
      <c r="A1951" s="1">
        <v>38.979999999999997</v>
      </c>
      <c r="B1951" s="1">
        <v>-0.32839341999999999</v>
      </c>
      <c r="C1951" s="1">
        <v>1.3632183000000001E-2</v>
      </c>
      <c r="D1951" s="1">
        <v>-0.30302303000000003</v>
      </c>
    </row>
    <row r="1952" spans="1:4" x14ac:dyDescent="0.15">
      <c r="A1952" s="1">
        <v>39</v>
      </c>
      <c r="B1952" s="1">
        <v>-0.37234328</v>
      </c>
      <c r="C1952" s="1">
        <v>-9.7182041000000007E-3</v>
      </c>
      <c r="D1952" s="1">
        <v>-0.32258791999999997</v>
      </c>
    </row>
    <row r="1953" spans="1:4" x14ac:dyDescent="0.15">
      <c r="A1953" s="1">
        <v>39.020000000000003</v>
      </c>
      <c r="B1953" s="1">
        <v>-0.42394978999999999</v>
      </c>
      <c r="C1953" s="1">
        <v>-3.9322642999999997E-2</v>
      </c>
      <c r="D1953" s="1">
        <v>-0.32104755000000001</v>
      </c>
    </row>
    <row r="1954" spans="1:4" x14ac:dyDescent="0.15">
      <c r="A1954" s="1">
        <v>39.04</v>
      </c>
      <c r="B1954" s="1">
        <v>-0.47831333999999998</v>
      </c>
      <c r="C1954" s="1">
        <v>-7.0843689000000001E-2</v>
      </c>
      <c r="D1954" s="1">
        <v>-0.31959210999999998</v>
      </c>
    </row>
    <row r="1955" spans="1:4" x14ac:dyDescent="0.15">
      <c r="A1955" s="1">
        <v>39.06</v>
      </c>
      <c r="B1955" s="1">
        <v>-0.52225557</v>
      </c>
      <c r="C1955" s="1">
        <v>-0.10241664</v>
      </c>
      <c r="D1955" s="1">
        <v>-0.31115569999999998</v>
      </c>
    </row>
    <row r="1956" spans="1:4" x14ac:dyDescent="0.15">
      <c r="A1956" s="1">
        <v>39.08</v>
      </c>
      <c r="B1956" s="1">
        <v>-0.55205219000000005</v>
      </c>
      <c r="C1956" s="1">
        <v>-0.13405594000000001</v>
      </c>
      <c r="D1956" s="1">
        <v>-0.29548590000000002</v>
      </c>
    </row>
    <row r="1957" spans="1:4" x14ac:dyDescent="0.15">
      <c r="A1957" s="1">
        <v>39.1</v>
      </c>
      <c r="B1957" s="1">
        <v>-0.57579859</v>
      </c>
      <c r="C1957" s="1">
        <v>-0.16365768</v>
      </c>
      <c r="D1957" s="1">
        <v>-0.27545613000000002</v>
      </c>
    </row>
    <row r="1958" spans="1:4" x14ac:dyDescent="0.15">
      <c r="A1958" s="1">
        <v>39.119999999999997</v>
      </c>
      <c r="B1958" s="1">
        <v>-0.59587928000000001</v>
      </c>
      <c r="C1958" s="1">
        <v>-0.18746595999999999</v>
      </c>
      <c r="D1958" s="1">
        <v>-0.24917434999999999</v>
      </c>
    </row>
    <row r="1959" spans="1:4" x14ac:dyDescent="0.15">
      <c r="A1959" s="1">
        <v>39.14</v>
      </c>
      <c r="B1959" s="1">
        <v>-0.61799950999999997</v>
      </c>
      <c r="C1959" s="1">
        <v>-0.20675550000000001</v>
      </c>
      <c r="D1959" s="1">
        <v>-0.22583945</v>
      </c>
    </row>
    <row r="1960" spans="1:4" x14ac:dyDescent="0.15">
      <c r="A1960" s="1">
        <v>39.159999999999997</v>
      </c>
      <c r="B1960" s="1">
        <v>-0.63638558999999995</v>
      </c>
      <c r="C1960" s="1">
        <v>-0.22127575999999999</v>
      </c>
      <c r="D1960" s="1">
        <v>-0.21297636</v>
      </c>
    </row>
    <row r="1961" spans="1:4" x14ac:dyDescent="0.15">
      <c r="A1961" s="1">
        <v>39.18</v>
      </c>
      <c r="B1961" s="1">
        <v>-0.65036218000000001</v>
      </c>
      <c r="C1961" s="1">
        <v>-0.22434399999999999</v>
      </c>
      <c r="D1961" s="1">
        <v>-0.21144624000000001</v>
      </c>
    </row>
    <row r="1962" spans="1:4" x14ac:dyDescent="0.15">
      <c r="A1962" s="1">
        <v>39.200000000000003</v>
      </c>
      <c r="B1962" s="1">
        <v>-0.66247630999999996</v>
      </c>
      <c r="C1962" s="1">
        <v>-0.20853126999999999</v>
      </c>
      <c r="D1962" s="1">
        <v>-0.21321957</v>
      </c>
    </row>
    <row r="1963" spans="1:4" x14ac:dyDescent="0.15">
      <c r="A1963" s="1">
        <v>39.22</v>
      </c>
      <c r="B1963" s="1">
        <v>-0.68485468999999999</v>
      </c>
      <c r="C1963" s="1">
        <v>-0.19163341</v>
      </c>
      <c r="D1963" s="1">
        <v>-0.22324273</v>
      </c>
    </row>
    <row r="1964" spans="1:4" x14ac:dyDescent="0.15">
      <c r="A1964" s="1">
        <v>39.24</v>
      </c>
      <c r="B1964" s="1">
        <v>-0.71326107000000005</v>
      </c>
      <c r="C1964" s="1">
        <v>-0.16793931000000001</v>
      </c>
      <c r="D1964" s="1">
        <v>-0.24176278000000001</v>
      </c>
    </row>
    <row r="1965" spans="1:4" x14ac:dyDescent="0.15">
      <c r="A1965" s="1">
        <v>39.26</v>
      </c>
      <c r="B1965" s="1">
        <v>-0.74802999999999997</v>
      </c>
      <c r="C1965" s="1">
        <v>-0.13777378000000001</v>
      </c>
      <c r="D1965" s="1">
        <v>-0.26158184000000001</v>
      </c>
    </row>
    <row r="1966" spans="1:4" x14ac:dyDescent="0.15">
      <c r="A1966" s="1">
        <v>39.28</v>
      </c>
      <c r="B1966" s="1">
        <v>-0.78604971999999995</v>
      </c>
      <c r="C1966" s="1">
        <v>-9.9205774999999996E-2</v>
      </c>
      <c r="D1966" s="1">
        <v>-0.28451813999999997</v>
      </c>
    </row>
    <row r="1967" spans="1:4" x14ac:dyDescent="0.15">
      <c r="A1967" s="1">
        <v>39.299999999999997</v>
      </c>
      <c r="B1967" s="1">
        <v>-0.83181243999999999</v>
      </c>
      <c r="C1967" s="1">
        <v>-5.5565349999999999E-2</v>
      </c>
      <c r="D1967" s="1">
        <v>-0.31001172999999999</v>
      </c>
    </row>
    <row r="1968" spans="1:4" x14ac:dyDescent="0.15">
      <c r="A1968" s="1">
        <v>39.32</v>
      </c>
      <c r="B1968" s="1">
        <v>-0.87182596999999995</v>
      </c>
      <c r="C1968" s="1">
        <v>-1.4254754E-2</v>
      </c>
      <c r="D1968" s="1">
        <v>-0.33582575999999997</v>
      </c>
    </row>
    <row r="1969" spans="1:4" x14ac:dyDescent="0.15">
      <c r="A1969" s="1">
        <v>39.340000000000003</v>
      </c>
      <c r="B1969" s="1">
        <v>-0.89407669000000001</v>
      </c>
      <c r="C1969" s="1">
        <v>1.6688392E-2</v>
      </c>
      <c r="D1969" s="1">
        <v>-0.35871029999999998</v>
      </c>
    </row>
    <row r="1970" spans="1:4" x14ac:dyDescent="0.15">
      <c r="A1970" s="1">
        <v>39.36</v>
      </c>
      <c r="B1970" s="1">
        <v>-0.89492139000000004</v>
      </c>
      <c r="C1970" s="1">
        <v>3.2073612000000001E-2</v>
      </c>
      <c r="D1970" s="1">
        <v>-0.37936168999999997</v>
      </c>
    </row>
    <row r="1971" spans="1:4" x14ac:dyDescent="0.15">
      <c r="A1971" s="1">
        <v>39.380000000000003</v>
      </c>
      <c r="B1971" s="1">
        <v>-0.88332136999999999</v>
      </c>
      <c r="C1971" s="1">
        <v>3.2519533000000003E-2</v>
      </c>
      <c r="D1971" s="1">
        <v>-0.39591061999999999</v>
      </c>
    </row>
    <row r="1972" spans="1:4" x14ac:dyDescent="0.15">
      <c r="A1972" s="1">
        <v>39.4</v>
      </c>
      <c r="B1972" s="1">
        <v>-0.87024889000000005</v>
      </c>
      <c r="C1972" s="1">
        <v>1.7835999000000002E-2</v>
      </c>
      <c r="D1972" s="1">
        <v>-0.40120009000000001</v>
      </c>
    </row>
    <row r="1973" spans="1:4" x14ac:dyDescent="0.15">
      <c r="A1973" s="1">
        <v>39.42</v>
      </c>
      <c r="B1973" s="1">
        <v>-0.85548771999999995</v>
      </c>
      <c r="C1973" s="1">
        <v>-9.7444834999999997E-3</v>
      </c>
      <c r="D1973" s="1">
        <v>-0.39722857</v>
      </c>
    </row>
    <row r="1974" spans="1:4" x14ac:dyDescent="0.15">
      <c r="A1974" s="1">
        <v>39.44</v>
      </c>
      <c r="B1974" s="1">
        <v>-0.83269165999999994</v>
      </c>
      <c r="C1974" s="1">
        <v>-4.8434244000000001E-2</v>
      </c>
      <c r="D1974" s="1">
        <v>-0.38465397000000001</v>
      </c>
    </row>
    <row r="1975" spans="1:4" x14ac:dyDescent="0.15">
      <c r="A1975" s="1">
        <v>39.46</v>
      </c>
      <c r="B1975" s="1">
        <v>-0.79775249999999998</v>
      </c>
      <c r="C1975" s="1">
        <v>-0.10243189</v>
      </c>
      <c r="D1975" s="1">
        <v>-0.37261473000000001</v>
      </c>
    </row>
    <row r="1976" spans="1:4" x14ac:dyDescent="0.15">
      <c r="A1976" s="1">
        <v>39.479999999999997</v>
      </c>
      <c r="B1976" s="1">
        <v>-0.75058511000000006</v>
      </c>
      <c r="C1976" s="1">
        <v>-0.15905095999999999</v>
      </c>
      <c r="D1976" s="1">
        <v>-0.36662855999999999</v>
      </c>
    </row>
    <row r="1977" spans="1:4" x14ac:dyDescent="0.15">
      <c r="A1977" s="1">
        <v>39.5</v>
      </c>
      <c r="B1977" s="1">
        <v>-0.70421301999999997</v>
      </c>
      <c r="C1977" s="1">
        <v>-0.21760718000000001</v>
      </c>
      <c r="D1977" s="1">
        <v>-0.3629735</v>
      </c>
    </row>
    <row r="1978" spans="1:4" x14ac:dyDescent="0.15">
      <c r="A1978" s="1">
        <v>39.520000000000003</v>
      </c>
      <c r="B1978" s="1">
        <v>-0.65096509000000002</v>
      </c>
      <c r="C1978" s="1">
        <v>-0.26935751000000002</v>
      </c>
      <c r="D1978" s="1">
        <v>-0.357437</v>
      </c>
    </row>
    <row r="1979" spans="1:4" x14ac:dyDescent="0.15">
      <c r="A1979" s="1">
        <v>39.54</v>
      </c>
      <c r="B1979" s="1">
        <v>-0.5931322</v>
      </c>
      <c r="C1979" s="1">
        <v>-0.31499980999999999</v>
      </c>
      <c r="D1979" s="1">
        <v>-0.34342499999999998</v>
      </c>
    </row>
    <row r="1980" spans="1:4" x14ac:dyDescent="0.15">
      <c r="A1980" s="1">
        <v>39.56</v>
      </c>
      <c r="B1980" s="1">
        <v>-0.53509437000000004</v>
      </c>
      <c r="C1980" s="1">
        <v>-0.34783521000000001</v>
      </c>
      <c r="D1980" s="1">
        <v>-0.32220596000000001</v>
      </c>
    </row>
    <row r="1981" spans="1:4" x14ac:dyDescent="0.15">
      <c r="A1981" s="1">
        <v>39.58</v>
      </c>
      <c r="B1981" s="1">
        <v>-0.48205514999999999</v>
      </c>
      <c r="C1981" s="1">
        <v>-0.36232273999999998</v>
      </c>
      <c r="D1981" s="1">
        <v>-0.29568687999999999</v>
      </c>
    </row>
    <row r="1982" spans="1:4" x14ac:dyDescent="0.15">
      <c r="A1982" s="1">
        <v>39.6</v>
      </c>
      <c r="B1982" s="1">
        <v>-0.43981151000000002</v>
      </c>
      <c r="C1982" s="1">
        <v>-0.36195959</v>
      </c>
      <c r="D1982" s="1">
        <v>-0.26895359000000002</v>
      </c>
    </row>
    <row r="1983" spans="1:4" x14ac:dyDescent="0.15">
      <c r="A1983" s="1">
        <v>39.619999999999997</v>
      </c>
      <c r="B1983" s="1">
        <v>-0.40745387</v>
      </c>
      <c r="C1983" s="1">
        <v>-0.35107771999999998</v>
      </c>
      <c r="D1983" s="1">
        <v>-0.25017146000000001</v>
      </c>
    </row>
    <row r="1984" spans="1:4" x14ac:dyDescent="0.15">
      <c r="A1984" s="1">
        <v>39.64</v>
      </c>
      <c r="B1984" s="1">
        <v>-0.38500849999999998</v>
      </c>
      <c r="C1984" s="1">
        <v>-0.33826736000000002</v>
      </c>
      <c r="D1984" s="1">
        <v>-0.24260325999999999</v>
      </c>
    </row>
    <row r="1985" spans="1:4" x14ac:dyDescent="0.15">
      <c r="A1985" s="1">
        <v>39.659999999999997</v>
      </c>
      <c r="B1985" s="1">
        <v>-0.37479371</v>
      </c>
      <c r="C1985" s="1">
        <v>-0.32635159000000002</v>
      </c>
      <c r="D1985" s="1">
        <v>-0.23942761000000001</v>
      </c>
    </row>
    <row r="1986" spans="1:4" x14ac:dyDescent="0.15">
      <c r="A1986" s="1">
        <v>39.68</v>
      </c>
      <c r="B1986" s="1">
        <v>-0.37929899</v>
      </c>
      <c r="C1986" s="1">
        <v>-0.31115109000000002</v>
      </c>
      <c r="D1986" s="1">
        <v>-0.24032031000000001</v>
      </c>
    </row>
    <row r="1987" spans="1:4" x14ac:dyDescent="0.15">
      <c r="A1987" s="1">
        <v>39.700000000000003</v>
      </c>
      <c r="B1987" s="1">
        <v>-0.38118484000000002</v>
      </c>
      <c r="C1987" s="1">
        <v>-0.29369501999999997</v>
      </c>
      <c r="D1987" s="1">
        <v>-0.25262542999999998</v>
      </c>
    </row>
    <row r="1988" spans="1:4" x14ac:dyDescent="0.15">
      <c r="A1988" s="1">
        <v>39.72</v>
      </c>
      <c r="B1988" s="1">
        <v>-0.36758959000000002</v>
      </c>
      <c r="C1988" s="1">
        <v>-0.27588495000000002</v>
      </c>
      <c r="D1988" s="1">
        <v>-0.27462490000000001</v>
      </c>
    </row>
    <row r="1989" spans="1:4" x14ac:dyDescent="0.15">
      <c r="A1989" s="1">
        <v>39.74</v>
      </c>
      <c r="B1989" s="1">
        <v>-0.34861590999999997</v>
      </c>
      <c r="C1989" s="1">
        <v>-0.25959221999999998</v>
      </c>
      <c r="D1989" s="1">
        <v>-0.30280510999999999</v>
      </c>
    </row>
    <row r="1990" spans="1:4" x14ac:dyDescent="0.15">
      <c r="A1990" s="1">
        <v>39.76</v>
      </c>
      <c r="B1990" s="1">
        <v>-0.32707984000000001</v>
      </c>
      <c r="C1990" s="1">
        <v>-0.23670838</v>
      </c>
      <c r="D1990" s="1">
        <v>-0.32904042999999999</v>
      </c>
    </row>
    <row r="1991" spans="1:4" x14ac:dyDescent="0.15">
      <c r="A1991" s="1">
        <v>39.78</v>
      </c>
      <c r="B1991" s="1">
        <v>-0.31872242000000001</v>
      </c>
      <c r="C1991" s="1">
        <v>-0.21297521999999999</v>
      </c>
      <c r="D1991" s="1">
        <v>-0.35728188999999999</v>
      </c>
    </row>
    <row r="1992" spans="1:4" x14ac:dyDescent="0.15">
      <c r="A1992" s="1">
        <v>39.799999999999997</v>
      </c>
      <c r="B1992" s="1">
        <v>-0.31943026000000002</v>
      </c>
      <c r="C1992" s="1">
        <v>-0.20133482999999999</v>
      </c>
      <c r="D1992" s="1">
        <v>-0.37976151000000002</v>
      </c>
    </row>
    <row r="1993" spans="1:4" x14ac:dyDescent="0.15">
      <c r="A1993" s="1">
        <v>39.82</v>
      </c>
      <c r="B1993" s="1">
        <v>-0.3257968</v>
      </c>
      <c r="C1993" s="1">
        <v>-0.19893909000000001</v>
      </c>
      <c r="D1993" s="1">
        <v>-0.39220529999999998</v>
      </c>
    </row>
    <row r="1994" spans="1:4" x14ac:dyDescent="0.15">
      <c r="A1994" s="1">
        <v>39.840000000000003</v>
      </c>
      <c r="B1994" s="1">
        <v>-0.33410103000000002</v>
      </c>
      <c r="C1994" s="1">
        <v>-0.20476685</v>
      </c>
      <c r="D1994" s="1">
        <v>-0.39431189</v>
      </c>
    </row>
    <row r="1995" spans="1:4" x14ac:dyDescent="0.15">
      <c r="A1995" s="1">
        <v>39.86</v>
      </c>
      <c r="B1995" s="1">
        <v>-0.34130933000000002</v>
      </c>
      <c r="C1995" s="1">
        <v>-0.21497047</v>
      </c>
      <c r="D1995" s="1">
        <v>-0.38907849999999999</v>
      </c>
    </row>
    <row r="1996" spans="1:4" x14ac:dyDescent="0.15">
      <c r="A1996" s="1">
        <v>39.880000000000003</v>
      </c>
      <c r="B1996" s="1">
        <v>-0.33707727999999998</v>
      </c>
      <c r="C1996" s="1">
        <v>-0.22841153</v>
      </c>
      <c r="D1996" s="1">
        <v>-0.37919626000000001</v>
      </c>
    </row>
    <row r="1997" spans="1:4" x14ac:dyDescent="0.15">
      <c r="A1997" s="1">
        <v>39.9</v>
      </c>
      <c r="B1997" s="1">
        <v>-0.32222441000000002</v>
      </c>
      <c r="C1997" s="1">
        <v>-0.24097081000000001</v>
      </c>
      <c r="D1997" s="1">
        <v>-0.36449965000000001</v>
      </c>
    </row>
    <row r="1998" spans="1:4" x14ac:dyDescent="0.15">
      <c r="A1998" s="1">
        <v>39.92</v>
      </c>
      <c r="B1998" s="1">
        <v>-0.30757223</v>
      </c>
      <c r="C1998" s="1">
        <v>-0.25408209999999998</v>
      </c>
      <c r="D1998" s="1">
        <v>-0.34415886000000001</v>
      </c>
    </row>
    <row r="1999" spans="1:4" x14ac:dyDescent="0.15">
      <c r="A1999" s="1">
        <v>39.94</v>
      </c>
      <c r="B1999" s="1">
        <v>-0.29970509000000001</v>
      </c>
      <c r="C1999" s="1">
        <v>-0.26702113</v>
      </c>
      <c r="D1999" s="1">
        <v>-0.32576492000000001</v>
      </c>
    </row>
    <row r="2000" spans="1:4" x14ac:dyDescent="0.15">
      <c r="A2000" s="1">
        <v>39.96</v>
      </c>
      <c r="B2000" s="1">
        <v>-0.29133854999999997</v>
      </c>
      <c r="C2000" s="1">
        <v>-0.27829881000000001</v>
      </c>
      <c r="D2000" s="1">
        <v>-0.31787177999999999</v>
      </c>
    </row>
    <row r="2001" spans="1:4" x14ac:dyDescent="0.15">
      <c r="A2001" s="1">
        <v>39.979999999999997</v>
      </c>
      <c r="B2001" s="1">
        <v>-0.27736808000000002</v>
      </c>
      <c r="C2001" s="1">
        <v>-0.27963000999999998</v>
      </c>
      <c r="D2001" s="1">
        <v>-0.30802237999999998</v>
      </c>
    </row>
    <row r="2002" spans="1:4" x14ac:dyDescent="0.15">
      <c r="A2002" s="1">
        <v>40</v>
      </c>
      <c r="B2002" s="1">
        <v>-0.26272223</v>
      </c>
      <c r="C2002" s="1">
        <v>-0.26262279999999999</v>
      </c>
      <c r="D2002" s="1">
        <v>-0.29433271999999999</v>
      </c>
    </row>
    <row r="2003" spans="1:4" x14ac:dyDescent="0.15">
      <c r="A2003" s="1">
        <v>40.020000000000003</v>
      </c>
      <c r="B2003" s="1">
        <v>-0.25510090000000002</v>
      </c>
      <c r="C2003" s="1">
        <v>-0.22603382</v>
      </c>
      <c r="D2003" s="1">
        <v>-0.27198465999999999</v>
      </c>
    </row>
    <row r="2004" spans="1:4" x14ac:dyDescent="0.15">
      <c r="A2004" s="1">
        <v>40.04</v>
      </c>
      <c r="B2004" s="1">
        <v>-0.25063307000000001</v>
      </c>
      <c r="C2004" s="1">
        <v>-0.16836361</v>
      </c>
      <c r="D2004" s="1">
        <v>-0.24446543000000001</v>
      </c>
    </row>
    <row r="2005" spans="1:4" x14ac:dyDescent="0.15">
      <c r="A2005" s="1">
        <v>40.06</v>
      </c>
      <c r="B2005" s="1">
        <v>-0.25511563999999998</v>
      </c>
      <c r="C2005" s="1">
        <v>-9.7942198999999994E-2</v>
      </c>
      <c r="D2005" s="1">
        <v>-0.22158373000000001</v>
      </c>
    </row>
    <row r="2006" spans="1:4" x14ac:dyDescent="0.15">
      <c r="A2006" s="1">
        <v>40.08</v>
      </c>
      <c r="B2006" s="1">
        <v>-0.27038988000000003</v>
      </c>
      <c r="C2006" s="1">
        <v>-2.6010413E-2</v>
      </c>
      <c r="D2006" s="1">
        <v>-0.21330004</v>
      </c>
    </row>
    <row r="2007" spans="1:4" x14ac:dyDescent="0.15">
      <c r="A2007" s="1">
        <v>40.1</v>
      </c>
      <c r="B2007" s="1">
        <v>-0.30563887000000001</v>
      </c>
      <c r="C2007" s="1">
        <v>4.3849258000000002E-2</v>
      </c>
      <c r="D2007" s="1">
        <v>-0.21259194000000001</v>
      </c>
    </row>
    <row r="2008" spans="1:4" x14ac:dyDescent="0.15">
      <c r="A2008" s="1">
        <v>40.119999999999997</v>
      </c>
      <c r="B2008" s="1">
        <v>-0.35519448999999997</v>
      </c>
      <c r="C2008" s="1">
        <v>0.10575414</v>
      </c>
      <c r="D2008" s="1">
        <v>-0.21054371</v>
      </c>
    </row>
    <row r="2009" spans="1:4" x14ac:dyDescent="0.15">
      <c r="A2009" s="1">
        <v>40.14</v>
      </c>
      <c r="B2009" s="1">
        <v>-0.4110529</v>
      </c>
      <c r="C2009" s="1">
        <v>0.15906554000000001</v>
      </c>
      <c r="D2009" s="1">
        <v>-0.2131139</v>
      </c>
    </row>
    <row r="2010" spans="1:4" x14ac:dyDescent="0.15">
      <c r="A2010" s="1">
        <v>40.159999999999997</v>
      </c>
      <c r="B2010" s="1">
        <v>-0.46541887999999998</v>
      </c>
      <c r="C2010" s="1">
        <v>0.20945046</v>
      </c>
      <c r="D2010" s="1">
        <v>-0.22797712000000001</v>
      </c>
    </row>
    <row r="2011" spans="1:4" x14ac:dyDescent="0.15">
      <c r="A2011" s="1">
        <v>40.18</v>
      </c>
      <c r="B2011" s="1">
        <v>-0.53463190999999999</v>
      </c>
      <c r="C2011" s="1">
        <v>0.24820861999999999</v>
      </c>
      <c r="D2011" s="1">
        <v>-0.24807725999999999</v>
      </c>
    </row>
    <row r="2012" spans="1:4" x14ac:dyDescent="0.15">
      <c r="A2012" s="1">
        <v>40.200000000000003</v>
      </c>
      <c r="B2012" s="1">
        <v>-0.60422341000000002</v>
      </c>
      <c r="C2012" s="1">
        <v>0.27701406000000001</v>
      </c>
      <c r="D2012" s="1">
        <v>-0.28163554000000002</v>
      </c>
    </row>
    <row r="2013" spans="1:4" x14ac:dyDescent="0.15">
      <c r="A2013" s="1">
        <v>40.22</v>
      </c>
      <c r="B2013" s="1">
        <v>-0.67061813000000003</v>
      </c>
      <c r="C2013" s="1">
        <v>0.29894523000000001</v>
      </c>
      <c r="D2013" s="1">
        <v>-0.33329299000000001</v>
      </c>
    </row>
    <row r="2014" spans="1:4" x14ac:dyDescent="0.15">
      <c r="A2014" s="1">
        <v>40.24</v>
      </c>
      <c r="B2014" s="1">
        <v>-0.74093383999999995</v>
      </c>
      <c r="C2014" s="1">
        <v>0.31072961999999998</v>
      </c>
      <c r="D2014" s="1">
        <v>-0.39709657999999998</v>
      </c>
    </row>
    <row r="2015" spans="1:4" x14ac:dyDescent="0.15">
      <c r="A2015" s="1">
        <v>40.26</v>
      </c>
      <c r="B2015" s="1">
        <v>-0.80901420999999996</v>
      </c>
      <c r="C2015" s="1">
        <v>0.30962480999999997</v>
      </c>
      <c r="D2015" s="1">
        <v>-0.45119653999999998</v>
      </c>
    </row>
    <row r="2016" spans="1:4" x14ac:dyDescent="0.15">
      <c r="A2016" s="1">
        <v>40.28</v>
      </c>
      <c r="B2016" s="1">
        <v>-0.86830629000000004</v>
      </c>
      <c r="C2016" s="1">
        <v>0.29783674999999998</v>
      </c>
      <c r="D2016" s="1">
        <v>-0.49409704999999998</v>
      </c>
    </row>
    <row r="2017" spans="1:4" x14ac:dyDescent="0.15">
      <c r="A2017" s="1">
        <v>40.299999999999997</v>
      </c>
      <c r="B2017" s="1">
        <v>-0.91969038999999997</v>
      </c>
      <c r="C2017" s="1">
        <v>0.28209182999999999</v>
      </c>
      <c r="D2017" s="1">
        <v>-0.53284986999999995</v>
      </c>
    </row>
    <row r="2018" spans="1:4" x14ac:dyDescent="0.15">
      <c r="A2018" s="1">
        <v>40.32</v>
      </c>
      <c r="B2018" s="1">
        <v>-0.95342194000000002</v>
      </c>
      <c r="C2018" s="1">
        <v>0.25950563999999998</v>
      </c>
      <c r="D2018" s="1">
        <v>-0.55522623000000004</v>
      </c>
    </row>
    <row r="2019" spans="1:4" x14ac:dyDescent="0.15">
      <c r="A2019" s="1">
        <v>40.340000000000003</v>
      </c>
      <c r="B2019" s="1">
        <v>-0.97847324999999996</v>
      </c>
      <c r="C2019" s="1">
        <v>0.22051417000000001</v>
      </c>
      <c r="D2019" s="1">
        <v>-0.57117457999999999</v>
      </c>
    </row>
    <row r="2020" spans="1:4" x14ac:dyDescent="0.15">
      <c r="A2020" s="1">
        <v>40.36</v>
      </c>
      <c r="B2020" s="1">
        <v>-0.99492913999999999</v>
      </c>
      <c r="C2020" s="1">
        <v>0.17021586999999999</v>
      </c>
      <c r="D2020" s="1">
        <v>-0.57231604000000003</v>
      </c>
    </row>
    <row r="2021" spans="1:4" x14ac:dyDescent="0.15">
      <c r="A2021" s="1">
        <v>40.380000000000003</v>
      </c>
      <c r="B2021" s="1">
        <v>-0.99350603999999998</v>
      </c>
      <c r="C2021" s="1">
        <v>0.12226813</v>
      </c>
      <c r="D2021" s="1">
        <v>-0.56020537000000004</v>
      </c>
    </row>
    <row r="2022" spans="1:4" x14ac:dyDescent="0.15">
      <c r="A2022" s="1">
        <v>40.4</v>
      </c>
      <c r="B2022" s="1">
        <v>-0.98634918000000005</v>
      </c>
      <c r="C2022" s="1">
        <v>7.5106044999999996E-2</v>
      </c>
      <c r="D2022" s="1">
        <v>-0.53121468999999999</v>
      </c>
    </row>
    <row r="2023" spans="1:4" x14ac:dyDescent="0.15">
      <c r="A2023" s="1">
        <v>40.42</v>
      </c>
      <c r="B2023" s="1">
        <v>-0.97645793000000003</v>
      </c>
      <c r="C2023" s="1">
        <v>3.2708193000000003E-2</v>
      </c>
      <c r="D2023" s="1">
        <v>-0.49309170000000002</v>
      </c>
    </row>
    <row r="2024" spans="1:4" x14ac:dyDescent="0.15">
      <c r="A2024" s="1">
        <v>40.44</v>
      </c>
      <c r="B2024" s="1">
        <v>-0.96461412999999996</v>
      </c>
      <c r="C2024" s="1">
        <v>-1.2272702999999999E-2</v>
      </c>
      <c r="D2024" s="1">
        <v>-0.45222987999999997</v>
      </c>
    </row>
    <row r="2025" spans="1:4" x14ac:dyDescent="0.15">
      <c r="A2025" s="1">
        <v>40.46</v>
      </c>
      <c r="B2025" s="1">
        <v>-0.94994120000000004</v>
      </c>
      <c r="C2025" s="1">
        <v>-5.4489628999999998E-2</v>
      </c>
      <c r="D2025" s="1">
        <v>-0.41265984999999999</v>
      </c>
    </row>
    <row r="2026" spans="1:4" x14ac:dyDescent="0.15">
      <c r="A2026" s="1">
        <v>40.479999999999997</v>
      </c>
      <c r="B2026" s="1">
        <v>-0.93134707000000005</v>
      </c>
      <c r="C2026" s="1">
        <v>-0.10575536000000001</v>
      </c>
      <c r="D2026" s="1">
        <v>-0.37165914999999999</v>
      </c>
    </row>
    <row r="2027" spans="1:4" x14ac:dyDescent="0.15">
      <c r="A2027" s="1">
        <v>40.5</v>
      </c>
      <c r="B2027" s="1">
        <v>-0.90355359999999996</v>
      </c>
      <c r="C2027" s="1">
        <v>-0.16818458</v>
      </c>
      <c r="D2027" s="1">
        <v>-0.33784275000000002</v>
      </c>
    </row>
    <row r="2028" spans="1:4" x14ac:dyDescent="0.15">
      <c r="A2028" s="1">
        <v>40.520000000000003</v>
      </c>
      <c r="B2028" s="1">
        <v>-0.87207453000000001</v>
      </c>
      <c r="C2028" s="1">
        <v>-0.23201748999999999</v>
      </c>
      <c r="D2028" s="1">
        <v>-0.32538309999999998</v>
      </c>
    </row>
    <row r="2029" spans="1:4" x14ac:dyDescent="0.15">
      <c r="A2029" s="1">
        <v>40.54</v>
      </c>
      <c r="B2029" s="1">
        <v>-0.83724779000000005</v>
      </c>
      <c r="C2029" s="1">
        <v>-0.29607738</v>
      </c>
      <c r="D2029" s="1">
        <v>-0.33255667</v>
      </c>
    </row>
    <row r="2030" spans="1:4" x14ac:dyDescent="0.15">
      <c r="A2030" s="1">
        <v>40.56</v>
      </c>
      <c r="B2030" s="1">
        <v>-0.80144694999999999</v>
      </c>
      <c r="C2030" s="1">
        <v>-0.35986527000000001</v>
      </c>
      <c r="D2030" s="1">
        <v>-0.34222447</v>
      </c>
    </row>
    <row r="2031" spans="1:4" x14ac:dyDescent="0.15">
      <c r="A2031" s="1">
        <v>40.58</v>
      </c>
      <c r="B2031" s="1">
        <v>-0.75937158999999999</v>
      </c>
      <c r="C2031" s="1">
        <v>-0.42409260999999998</v>
      </c>
      <c r="D2031" s="1">
        <v>-0.35523683</v>
      </c>
    </row>
    <row r="2032" spans="1:4" x14ac:dyDescent="0.15">
      <c r="A2032" s="1">
        <v>40.6</v>
      </c>
      <c r="B2032" s="1">
        <v>-0.71131425000000004</v>
      </c>
      <c r="C2032" s="1">
        <v>-0.48778067000000003</v>
      </c>
      <c r="D2032" s="1">
        <v>-0.37079792</v>
      </c>
    </row>
    <row r="2033" spans="1:4" x14ac:dyDescent="0.15">
      <c r="A2033" s="1">
        <v>40.619999999999997</v>
      </c>
      <c r="B2033" s="1">
        <v>-0.65144612999999996</v>
      </c>
      <c r="C2033" s="1">
        <v>-0.55236494000000003</v>
      </c>
      <c r="D2033" s="1">
        <v>-0.38625333000000001</v>
      </c>
    </row>
    <row r="2034" spans="1:4" x14ac:dyDescent="0.15">
      <c r="A2034" s="1">
        <v>40.64</v>
      </c>
      <c r="B2034" s="1">
        <v>-0.58523532</v>
      </c>
      <c r="C2034" s="1">
        <v>-0.61555238000000001</v>
      </c>
      <c r="D2034" s="1">
        <v>-0.40167670999999999</v>
      </c>
    </row>
    <row r="2035" spans="1:4" x14ac:dyDescent="0.15">
      <c r="A2035" s="1">
        <v>40.659999999999997</v>
      </c>
      <c r="B2035" s="1">
        <v>-0.51354060999999995</v>
      </c>
      <c r="C2035" s="1">
        <v>-0.68308575000000005</v>
      </c>
      <c r="D2035" s="1">
        <v>-0.41754142999999999</v>
      </c>
    </row>
    <row r="2036" spans="1:4" x14ac:dyDescent="0.15">
      <c r="A2036" s="1">
        <v>40.68</v>
      </c>
      <c r="B2036" s="1">
        <v>-0.43938997000000002</v>
      </c>
      <c r="C2036" s="1">
        <v>-0.74766186999999995</v>
      </c>
      <c r="D2036" s="1">
        <v>-0.43111716</v>
      </c>
    </row>
    <row r="2037" spans="1:4" x14ac:dyDescent="0.15">
      <c r="A2037" s="1">
        <v>40.700000000000003</v>
      </c>
      <c r="B2037" s="1">
        <v>-0.36774363999999998</v>
      </c>
      <c r="C2037" s="1">
        <v>-0.80421218000000005</v>
      </c>
      <c r="D2037" s="1">
        <v>-0.43895870999999997</v>
      </c>
    </row>
    <row r="2038" spans="1:4" x14ac:dyDescent="0.15">
      <c r="A2038" s="1">
        <v>40.72</v>
      </c>
      <c r="B2038" s="1">
        <v>-0.30375090999999999</v>
      </c>
      <c r="C2038" s="1">
        <v>-0.85179417000000002</v>
      </c>
      <c r="D2038" s="1">
        <v>-0.44465805000000003</v>
      </c>
    </row>
    <row r="2039" spans="1:4" x14ac:dyDescent="0.15">
      <c r="A2039" s="1">
        <v>40.74</v>
      </c>
      <c r="B2039" s="1">
        <v>-0.25066654999999999</v>
      </c>
      <c r="C2039" s="1">
        <v>-0.88344922999999997</v>
      </c>
      <c r="D2039" s="1">
        <v>-0.44883566000000003</v>
      </c>
    </row>
    <row r="2040" spans="1:4" x14ac:dyDescent="0.15">
      <c r="A2040" s="1">
        <v>40.76</v>
      </c>
      <c r="B2040" s="1">
        <v>-0.20471693999999999</v>
      </c>
      <c r="C2040" s="1">
        <v>-0.89784032999999996</v>
      </c>
      <c r="D2040" s="1">
        <v>-0.44477683000000001</v>
      </c>
    </row>
    <row r="2041" spans="1:4" x14ac:dyDescent="0.15">
      <c r="A2041" s="1">
        <v>40.78</v>
      </c>
      <c r="B2041" s="1">
        <v>-0.16408707</v>
      </c>
      <c r="C2041" s="1">
        <v>-0.89642922000000003</v>
      </c>
      <c r="D2041" s="1">
        <v>-0.43266237000000002</v>
      </c>
    </row>
    <row r="2042" spans="1:4" x14ac:dyDescent="0.15">
      <c r="A2042" s="1">
        <v>40.799999999999997</v>
      </c>
      <c r="B2042" s="1">
        <v>-0.12745719999999999</v>
      </c>
      <c r="C2042" s="1">
        <v>-0.88225819000000005</v>
      </c>
      <c r="D2042" s="1">
        <v>-0.41880995999999998</v>
      </c>
    </row>
    <row r="2043" spans="1:4" x14ac:dyDescent="0.15">
      <c r="A2043" s="1">
        <v>40.82</v>
      </c>
      <c r="B2043" s="1">
        <v>-0.10151809000000001</v>
      </c>
      <c r="C2043" s="1">
        <v>-0.84566279</v>
      </c>
      <c r="D2043" s="1">
        <v>-0.40470386000000003</v>
      </c>
    </row>
    <row r="2044" spans="1:4" x14ac:dyDescent="0.15">
      <c r="A2044" s="1">
        <v>40.840000000000003</v>
      </c>
      <c r="B2044" s="1">
        <v>-8.9994386999999995E-2</v>
      </c>
      <c r="C2044" s="1">
        <v>-0.79073729999999998</v>
      </c>
      <c r="D2044" s="1">
        <v>-0.39200341</v>
      </c>
    </row>
    <row r="2045" spans="1:4" x14ac:dyDescent="0.15">
      <c r="A2045" s="1">
        <v>40.86</v>
      </c>
      <c r="B2045" s="1">
        <v>-0.10155308</v>
      </c>
      <c r="C2045" s="1">
        <v>-0.71631447000000004</v>
      </c>
      <c r="D2045" s="1">
        <v>-0.36952981000000001</v>
      </c>
    </row>
    <row r="2046" spans="1:4" x14ac:dyDescent="0.15">
      <c r="A2046" s="1">
        <v>40.880000000000003</v>
      </c>
      <c r="B2046" s="1">
        <v>-0.13569833000000001</v>
      </c>
      <c r="C2046" s="1">
        <v>-0.63289138</v>
      </c>
      <c r="D2046" s="1">
        <v>-0.32911109999999999</v>
      </c>
    </row>
    <row r="2047" spans="1:4" x14ac:dyDescent="0.15">
      <c r="A2047" s="1">
        <v>40.9</v>
      </c>
      <c r="B2047" s="1">
        <v>-0.17612921000000001</v>
      </c>
      <c r="C2047" s="1">
        <v>-0.54889991999999999</v>
      </c>
      <c r="D2047" s="1">
        <v>-0.28212034000000002</v>
      </c>
    </row>
    <row r="2048" spans="1:4" x14ac:dyDescent="0.15">
      <c r="A2048" s="1">
        <v>40.92</v>
      </c>
      <c r="B2048" s="1">
        <v>-0.22979450000000001</v>
      </c>
      <c r="C2048" s="1">
        <v>-0.47162614000000003</v>
      </c>
      <c r="D2048" s="1">
        <v>-0.22348227000000001</v>
      </c>
    </row>
    <row r="2049" spans="1:4" x14ac:dyDescent="0.15">
      <c r="A2049" s="1">
        <v>40.94</v>
      </c>
      <c r="B2049" s="1">
        <v>-0.28649090999999999</v>
      </c>
      <c r="C2049" s="1">
        <v>-0.39824278000000002</v>
      </c>
      <c r="D2049" s="1">
        <v>-0.17331097000000001</v>
      </c>
    </row>
    <row r="2050" spans="1:4" x14ac:dyDescent="0.15">
      <c r="A2050" s="1">
        <v>40.96</v>
      </c>
      <c r="B2050" s="1">
        <v>-0.34638461999999998</v>
      </c>
      <c r="C2050" s="1">
        <v>-0.32888951999999999</v>
      </c>
      <c r="D2050" s="1">
        <v>-0.13033438999999999</v>
      </c>
    </row>
    <row r="2051" spans="1:4" x14ac:dyDescent="0.15">
      <c r="A2051" s="1">
        <v>40.98</v>
      </c>
      <c r="B2051" s="1">
        <v>-0.40726899</v>
      </c>
      <c r="C2051" s="1">
        <v>-0.25753334</v>
      </c>
      <c r="D2051" s="1">
        <v>-9.1477281999999993E-2</v>
      </c>
    </row>
    <row r="2052" spans="1:4" x14ac:dyDescent="0.15">
      <c r="A2052" s="1">
        <v>41</v>
      </c>
      <c r="B2052" s="1">
        <v>-0.45903869000000003</v>
      </c>
      <c r="C2052" s="1">
        <v>-0.18988666000000001</v>
      </c>
      <c r="D2052" s="1">
        <v>-6.1469630999999997E-2</v>
      </c>
    </row>
    <row r="2053" spans="1:4" x14ac:dyDescent="0.15">
      <c r="A2053" s="1">
        <v>41.02</v>
      </c>
      <c r="B2053" s="1">
        <v>-0.50610906</v>
      </c>
      <c r="C2053" s="1">
        <v>-0.12860856000000001</v>
      </c>
      <c r="D2053" s="1">
        <v>-3.7698820000000001E-2</v>
      </c>
    </row>
    <row r="2054" spans="1:4" x14ac:dyDescent="0.15">
      <c r="A2054" s="1">
        <v>41.04</v>
      </c>
      <c r="B2054" s="1">
        <v>-0.54982565000000005</v>
      </c>
      <c r="C2054" s="1">
        <v>-7.9434569999999996E-2</v>
      </c>
      <c r="D2054" s="1">
        <v>-2.3341317E-2</v>
      </c>
    </row>
    <row r="2055" spans="1:4" x14ac:dyDescent="0.15">
      <c r="A2055" s="1">
        <v>41.06</v>
      </c>
      <c r="B2055" s="1">
        <v>-0.58144178999999996</v>
      </c>
      <c r="C2055" s="1">
        <v>-3.4500879999999998E-2</v>
      </c>
      <c r="D2055" s="1">
        <v>-1.208013E-2</v>
      </c>
    </row>
    <row r="2056" spans="1:4" x14ac:dyDescent="0.15">
      <c r="A2056" s="1">
        <v>41.08</v>
      </c>
      <c r="B2056" s="1">
        <v>-0.60506336999999999</v>
      </c>
      <c r="C2056" s="1">
        <v>1.2733776E-2</v>
      </c>
      <c r="D2056" s="1">
        <v>-7.6342713999999999E-3</v>
      </c>
    </row>
    <row r="2057" spans="1:4" x14ac:dyDescent="0.15">
      <c r="A2057" s="1">
        <v>41.1</v>
      </c>
      <c r="B2057" s="1">
        <v>-0.61314268000000005</v>
      </c>
      <c r="C2057" s="1">
        <v>6.4092062000000005E-2</v>
      </c>
      <c r="D2057" s="1">
        <v>-7.9534684000000001E-3</v>
      </c>
    </row>
    <row r="2058" spans="1:4" x14ac:dyDescent="0.15">
      <c r="A2058" s="1">
        <v>41.12</v>
      </c>
      <c r="B2058" s="1">
        <v>-0.59876609999999997</v>
      </c>
      <c r="C2058" s="1">
        <v>0.1113386</v>
      </c>
      <c r="D2058" s="1">
        <v>-2.6624977000000001E-2</v>
      </c>
    </row>
    <row r="2059" spans="1:4" x14ac:dyDescent="0.15">
      <c r="A2059" s="1">
        <v>41.14</v>
      </c>
      <c r="B2059" s="1">
        <v>-0.56027468999999996</v>
      </c>
      <c r="C2059" s="1">
        <v>0.15441271000000001</v>
      </c>
      <c r="D2059" s="1">
        <v>-5.3019231E-2</v>
      </c>
    </row>
    <row r="2060" spans="1:4" x14ac:dyDescent="0.15">
      <c r="A2060" s="1">
        <v>41.16</v>
      </c>
      <c r="B2060" s="1">
        <v>-0.50966602000000005</v>
      </c>
      <c r="C2060" s="1">
        <v>0.19319207999999999</v>
      </c>
      <c r="D2060" s="1">
        <v>-7.0772069000000007E-2</v>
      </c>
    </row>
    <row r="2061" spans="1:4" x14ac:dyDescent="0.15">
      <c r="A2061" s="1">
        <v>41.18</v>
      </c>
      <c r="B2061" s="1">
        <v>-0.45936124</v>
      </c>
      <c r="C2061" s="1">
        <v>0.23647602000000001</v>
      </c>
      <c r="D2061" s="1">
        <v>-7.5605707999999994E-2</v>
      </c>
    </row>
    <row r="2062" spans="1:4" x14ac:dyDescent="0.15">
      <c r="A2062" s="1">
        <v>41.2</v>
      </c>
      <c r="B2062" s="1">
        <v>-0.41725646999999999</v>
      </c>
      <c r="C2062" s="1">
        <v>0.28133121999999999</v>
      </c>
      <c r="D2062" s="1">
        <v>-7.1959070999999999E-2</v>
      </c>
    </row>
    <row r="2063" spans="1:4" x14ac:dyDescent="0.15">
      <c r="A2063" s="1">
        <v>41.22</v>
      </c>
      <c r="B2063" s="1">
        <v>-0.38549108999999998</v>
      </c>
      <c r="C2063" s="1">
        <v>0.32494192</v>
      </c>
      <c r="D2063" s="1">
        <v>-7.0385612E-2</v>
      </c>
    </row>
    <row r="2064" spans="1:4" x14ac:dyDescent="0.15">
      <c r="A2064" s="1">
        <v>41.24</v>
      </c>
      <c r="B2064" s="1">
        <v>-0.36157465</v>
      </c>
      <c r="C2064" s="1">
        <v>0.36104563000000001</v>
      </c>
      <c r="D2064" s="1">
        <v>-6.7841856000000006E-2</v>
      </c>
    </row>
    <row r="2065" spans="1:4" x14ac:dyDescent="0.15">
      <c r="A2065" s="1">
        <v>41.26</v>
      </c>
      <c r="B2065" s="1">
        <v>-0.34208896</v>
      </c>
      <c r="C2065" s="1">
        <v>0.39709643</v>
      </c>
      <c r="D2065" s="1">
        <v>-6.4029938999999994E-2</v>
      </c>
    </row>
    <row r="2066" spans="1:4" x14ac:dyDescent="0.15">
      <c r="A2066" s="1">
        <v>41.28</v>
      </c>
      <c r="B2066" s="1">
        <v>-0.32623844000000002</v>
      </c>
      <c r="C2066" s="1">
        <v>0.42839101000000002</v>
      </c>
      <c r="D2066" s="1">
        <v>-5.3979828000000001E-2</v>
      </c>
    </row>
    <row r="2067" spans="1:4" x14ac:dyDescent="0.15">
      <c r="A2067" s="1">
        <v>41.3</v>
      </c>
      <c r="B2067" s="1">
        <v>-0.30706308999999998</v>
      </c>
      <c r="C2067" s="1">
        <v>0.45969641999999999</v>
      </c>
      <c r="D2067" s="1">
        <v>-3.8136631999999997E-2</v>
      </c>
    </row>
    <row r="2068" spans="1:4" x14ac:dyDescent="0.15">
      <c r="A2068" s="1">
        <v>41.32</v>
      </c>
      <c r="B2068" s="1">
        <v>-0.28126953999999998</v>
      </c>
      <c r="C2068" s="1">
        <v>0.48151533000000002</v>
      </c>
      <c r="D2068" s="1">
        <v>-9.9616941999999993E-3</v>
      </c>
    </row>
    <row r="2069" spans="1:4" x14ac:dyDescent="0.15">
      <c r="A2069" s="1">
        <v>41.34</v>
      </c>
      <c r="B2069" s="1">
        <v>-0.24373412</v>
      </c>
      <c r="C2069" s="1">
        <v>0.49616960999999998</v>
      </c>
      <c r="D2069" s="1">
        <v>2.1808020000000001E-2</v>
      </c>
    </row>
    <row r="2070" spans="1:4" x14ac:dyDescent="0.15">
      <c r="A2070" s="1">
        <v>41.36</v>
      </c>
      <c r="B2070" s="1">
        <v>-0.20208485000000001</v>
      </c>
      <c r="C2070" s="1">
        <v>0.50447894999999998</v>
      </c>
      <c r="D2070" s="1">
        <v>5.4119564000000002E-2</v>
      </c>
    </row>
    <row r="2071" spans="1:4" x14ac:dyDescent="0.15">
      <c r="A2071" s="1">
        <v>41.38</v>
      </c>
      <c r="B2071" s="1">
        <v>-0.16045075</v>
      </c>
      <c r="C2071" s="1">
        <v>0.49860798000000001</v>
      </c>
      <c r="D2071" s="1">
        <v>8.1518076999999994E-2</v>
      </c>
    </row>
    <row r="2072" spans="1:4" x14ac:dyDescent="0.15">
      <c r="A2072" s="1">
        <v>41.4</v>
      </c>
      <c r="B2072" s="1">
        <v>-0.12134979999999999</v>
      </c>
      <c r="C2072" s="1">
        <v>0.48124523000000002</v>
      </c>
      <c r="D2072" s="1">
        <v>9.5787290999999997E-2</v>
      </c>
    </row>
    <row r="2073" spans="1:4" x14ac:dyDescent="0.15">
      <c r="A2073" s="1">
        <v>41.42</v>
      </c>
      <c r="B2073" s="1">
        <v>-8.7641715999999995E-2</v>
      </c>
      <c r="C2073" s="1">
        <v>0.45233983999999999</v>
      </c>
      <c r="D2073" s="1">
        <v>9.6289309000000003E-2</v>
      </c>
    </row>
    <row r="2074" spans="1:4" x14ac:dyDescent="0.15">
      <c r="A2074" s="1">
        <v>41.44</v>
      </c>
      <c r="B2074" s="1">
        <v>-5.9030553999999999E-2</v>
      </c>
      <c r="C2074" s="1">
        <v>0.41820151</v>
      </c>
      <c r="D2074" s="1">
        <v>9.2411435E-2</v>
      </c>
    </row>
    <row r="2075" spans="1:4" x14ac:dyDescent="0.15">
      <c r="A2075" s="1">
        <v>41.46</v>
      </c>
      <c r="B2075" s="1">
        <v>-3.3553489999999998E-2</v>
      </c>
      <c r="C2075" s="1">
        <v>0.37199078000000002</v>
      </c>
      <c r="D2075" s="1">
        <v>8.8941650999999997E-2</v>
      </c>
    </row>
    <row r="2076" spans="1:4" x14ac:dyDescent="0.15">
      <c r="A2076" s="1">
        <v>41.48</v>
      </c>
      <c r="B2076" s="1">
        <v>-4.8985197000000003E-3</v>
      </c>
      <c r="C2076" s="1">
        <v>0.31867773999999999</v>
      </c>
      <c r="D2076" s="1">
        <v>8.3538070000000006E-2</v>
      </c>
    </row>
    <row r="2077" spans="1:4" x14ac:dyDescent="0.15">
      <c r="A2077" s="1">
        <v>41.5</v>
      </c>
      <c r="B2077" s="1">
        <v>2.4995437999999998E-2</v>
      </c>
      <c r="C2077" s="1">
        <v>0.26689370000000001</v>
      </c>
      <c r="D2077" s="1">
        <v>6.9426988999999995E-2</v>
      </c>
    </row>
    <row r="2078" spans="1:4" x14ac:dyDescent="0.15">
      <c r="A2078" s="1">
        <v>41.52</v>
      </c>
      <c r="B2078" s="1">
        <v>4.3428889999999998E-2</v>
      </c>
      <c r="C2078" s="1">
        <v>0.22558729</v>
      </c>
      <c r="D2078" s="1">
        <v>4.9914847999999998E-2</v>
      </c>
    </row>
    <row r="2079" spans="1:4" x14ac:dyDescent="0.15">
      <c r="A2079" s="1">
        <v>41.54</v>
      </c>
      <c r="B2079" s="1">
        <v>4.8826152999999997E-2</v>
      </c>
      <c r="C2079" s="1">
        <v>0.18422642</v>
      </c>
      <c r="D2079" s="1">
        <v>2.9704334999999998E-2</v>
      </c>
    </row>
    <row r="2080" spans="1:4" x14ac:dyDescent="0.15">
      <c r="A2080" s="1">
        <v>41.56</v>
      </c>
      <c r="B2080" s="1">
        <v>4.6523580000000002E-2</v>
      </c>
      <c r="C2080" s="1">
        <v>0.14782472999999999</v>
      </c>
      <c r="D2080" s="1">
        <v>1.1805654000000001E-4</v>
      </c>
    </row>
    <row r="2081" spans="1:4" x14ac:dyDescent="0.15">
      <c r="A2081" s="1">
        <v>41.58</v>
      </c>
      <c r="B2081" s="1">
        <v>4.4103418999999998E-2</v>
      </c>
      <c r="C2081" s="1">
        <v>0.12897691</v>
      </c>
      <c r="D2081" s="1">
        <v>-3.4601343999999999E-2</v>
      </c>
    </row>
    <row r="2082" spans="1:4" x14ac:dyDescent="0.15">
      <c r="A2082" s="1">
        <v>41.6</v>
      </c>
      <c r="B2082" s="1">
        <v>4.6167611999999997E-2</v>
      </c>
      <c r="C2082" s="1">
        <v>0.13049863</v>
      </c>
      <c r="D2082" s="1">
        <v>-6.5014463999999994E-2</v>
      </c>
    </row>
    <row r="2083" spans="1:4" x14ac:dyDescent="0.15">
      <c r="A2083" s="1">
        <v>41.62</v>
      </c>
      <c r="B2083" s="1">
        <v>4.1515164E-2</v>
      </c>
      <c r="C2083" s="1">
        <v>0.14339493</v>
      </c>
      <c r="D2083" s="1">
        <v>-7.8770966999999997E-2</v>
      </c>
    </row>
    <row r="2084" spans="1:4" x14ac:dyDescent="0.15">
      <c r="A2084" s="1">
        <v>41.64</v>
      </c>
      <c r="B2084" s="1">
        <v>3.2940536999999999E-2</v>
      </c>
      <c r="C2084" s="1">
        <v>0.19033812999999999</v>
      </c>
      <c r="D2084" s="1">
        <v>-8.1177412000000004E-2</v>
      </c>
    </row>
    <row r="2085" spans="1:4" x14ac:dyDescent="0.15">
      <c r="A2085" s="1">
        <v>41.66</v>
      </c>
      <c r="B2085" s="1">
        <v>3.4489760000000001E-2</v>
      </c>
      <c r="C2085" s="1">
        <v>0.23265408000000001</v>
      </c>
      <c r="D2085" s="1">
        <v>-8.7018175000000003E-2</v>
      </c>
    </row>
    <row r="2086" spans="1:4" x14ac:dyDescent="0.15">
      <c r="A2086" s="1">
        <v>41.68</v>
      </c>
      <c r="B2086" s="1">
        <v>3.6419211E-2</v>
      </c>
      <c r="C2086" s="1">
        <v>0.25652089</v>
      </c>
      <c r="D2086" s="1">
        <v>-8.6226370999999996E-2</v>
      </c>
    </row>
    <row r="2087" spans="1:4" x14ac:dyDescent="0.15">
      <c r="A2087" s="1">
        <v>41.7</v>
      </c>
      <c r="B2087" s="1">
        <v>2.5578737000000001E-2</v>
      </c>
      <c r="C2087" s="1">
        <v>0.26607060999999999</v>
      </c>
      <c r="D2087" s="1">
        <v>-7.7866235000000006E-2</v>
      </c>
    </row>
    <row r="2088" spans="1:4" x14ac:dyDescent="0.15">
      <c r="A2088" s="1">
        <v>41.72</v>
      </c>
      <c r="B2088" s="1">
        <v>9.1074507999999998E-3</v>
      </c>
      <c r="C2088" s="1">
        <v>0.25984052000000002</v>
      </c>
      <c r="D2088" s="1">
        <v>-6.6815861000000004E-2</v>
      </c>
    </row>
    <row r="2089" spans="1:4" x14ac:dyDescent="0.15">
      <c r="A2089" s="1">
        <v>41.74</v>
      </c>
      <c r="B2089" s="1">
        <v>-1.6162111999999999E-2</v>
      </c>
      <c r="C2089" s="1">
        <v>0.24145870999999999</v>
      </c>
      <c r="D2089" s="1">
        <v>-5.8798176000000001E-2</v>
      </c>
    </row>
    <row r="2090" spans="1:4" x14ac:dyDescent="0.15">
      <c r="A2090" s="1">
        <v>41.76</v>
      </c>
      <c r="B2090" s="1">
        <v>-4.8019929000000003E-2</v>
      </c>
      <c r="C2090" s="1">
        <v>0.2146776</v>
      </c>
      <c r="D2090" s="1">
        <v>-5.6054474E-2</v>
      </c>
    </row>
    <row r="2091" spans="1:4" x14ac:dyDescent="0.15">
      <c r="A2091" s="1">
        <v>41.78</v>
      </c>
      <c r="B2091" s="1">
        <v>-8.8635165000000002E-2</v>
      </c>
      <c r="C2091" s="1">
        <v>0.18518123</v>
      </c>
      <c r="D2091" s="1">
        <v>-5.8083285999999998E-2</v>
      </c>
    </row>
    <row r="2092" spans="1:4" x14ac:dyDescent="0.15">
      <c r="A2092" s="1">
        <v>41.8</v>
      </c>
      <c r="B2092" s="1">
        <v>-0.12987710999999999</v>
      </c>
      <c r="C2092" s="1">
        <v>0.14537966999999999</v>
      </c>
      <c r="D2092" s="1">
        <v>-6.7703629000000001E-2</v>
      </c>
    </row>
    <row r="2093" spans="1:4" x14ac:dyDescent="0.15">
      <c r="A2093" s="1">
        <v>41.82</v>
      </c>
      <c r="B2093" s="1">
        <v>-0.15974584999999999</v>
      </c>
      <c r="C2093" s="1">
        <v>0.10305267999999999</v>
      </c>
      <c r="D2093" s="1">
        <v>-8.4207046999999993E-2</v>
      </c>
    </row>
    <row r="2094" spans="1:4" x14ac:dyDescent="0.15">
      <c r="A2094" s="1">
        <v>41.84</v>
      </c>
      <c r="B2094" s="1">
        <v>-0.17388075</v>
      </c>
      <c r="C2094" s="1">
        <v>5.3438444000000002E-2</v>
      </c>
      <c r="D2094" s="1">
        <v>-9.4012218999999994E-2</v>
      </c>
    </row>
    <row r="2095" spans="1:4" x14ac:dyDescent="0.15">
      <c r="A2095" s="1">
        <v>41.86</v>
      </c>
      <c r="B2095" s="1">
        <v>-0.16383271999999999</v>
      </c>
      <c r="C2095" s="1">
        <v>4.8368684000000004E-3</v>
      </c>
      <c r="D2095" s="1">
        <v>-9.6160038000000003E-2</v>
      </c>
    </row>
    <row r="2096" spans="1:4" x14ac:dyDescent="0.15">
      <c r="A2096" s="1">
        <v>41.88</v>
      </c>
      <c r="B2096" s="1">
        <v>-0.14943733000000001</v>
      </c>
      <c r="C2096" s="1">
        <v>-4.0359777999999999E-2</v>
      </c>
      <c r="D2096" s="1">
        <v>-9.5851874000000004E-2</v>
      </c>
    </row>
    <row r="2097" spans="1:4" x14ac:dyDescent="0.15">
      <c r="A2097" s="1">
        <v>41.9</v>
      </c>
      <c r="B2097" s="1">
        <v>-0.13392486000000001</v>
      </c>
      <c r="C2097" s="1">
        <v>-8.9280150000000003E-2</v>
      </c>
      <c r="D2097" s="1">
        <v>-9.6353139000000004E-2</v>
      </c>
    </row>
    <row r="2098" spans="1:4" x14ac:dyDescent="0.15">
      <c r="A2098" s="1">
        <v>41.92</v>
      </c>
      <c r="B2098" s="1">
        <v>-0.12039527999999999</v>
      </c>
      <c r="C2098" s="1">
        <v>-0.13835836000000001</v>
      </c>
      <c r="D2098" s="1">
        <v>-9.6360314000000002E-2</v>
      </c>
    </row>
    <row r="2099" spans="1:4" x14ac:dyDescent="0.15">
      <c r="A2099" s="1">
        <v>41.94</v>
      </c>
      <c r="B2099" s="1">
        <v>-0.10068082</v>
      </c>
      <c r="C2099" s="1">
        <v>-0.18379160999999999</v>
      </c>
      <c r="D2099" s="1">
        <v>-9.5165548000000003E-2</v>
      </c>
    </row>
    <row r="2100" spans="1:4" x14ac:dyDescent="0.15">
      <c r="A2100" s="1">
        <v>41.96</v>
      </c>
      <c r="B2100" s="1">
        <v>-7.3407132E-2</v>
      </c>
      <c r="C2100" s="1">
        <v>-0.22850218999999999</v>
      </c>
      <c r="D2100" s="1">
        <v>-8.6787024000000004E-2</v>
      </c>
    </row>
    <row r="2101" spans="1:4" x14ac:dyDescent="0.15">
      <c r="A2101" s="1">
        <v>41.98</v>
      </c>
      <c r="B2101" s="1">
        <v>-4.1363341999999997E-2</v>
      </c>
      <c r="C2101" s="1">
        <v>-0.26450223</v>
      </c>
      <c r="D2101" s="1">
        <v>-8.0009383000000003E-2</v>
      </c>
    </row>
    <row r="2102" spans="1:4" x14ac:dyDescent="0.15">
      <c r="A2102" s="1">
        <v>42</v>
      </c>
      <c r="B2102" s="1">
        <v>-6.0401856000000002E-3</v>
      </c>
      <c r="C2102" s="1">
        <v>-0.29066117000000002</v>
      </c>
      <c r="D2102" s="1">
        <v>-7.5301120999999999E-2</v>
      </c>
    </row>
    <row r="2103" spans="1:4" x14ac:dyDescent="0.15">
      <c r="A2103" s="1">
        <v>42.02</v>
      </c>
      <c r="B2103" s="1">
        <v>2.1930496000000001E-2</v>
      </c>
      <c r="C2103" s="1">
        <v>-0.30893804000000002</v>
      </c>
      <c r="D2103" s="1">
        <v>-7.3590769E-2</v>
      </c>
    </row>
    <row r="2104" spans="1:4" x14ac:dyDescent="0.15">
      <c r="A2104" s="1">
        <v>42.04</v>
      </c>
      <c r="B2104" s="1">
        <v>3.4552558999999997E-2</v>
      </c>
      <c r="C2104" s="1">
        <v>-0.32110687999999998</v>
      </c>
      <c r="D2104" s="1">
        <v>-7.2379078999999999E-2</v>
      </c>
    </row>
    <row r="2105" spans="1:4" x14ac:dyDescent="0.15">
      <c r="A2105" s="1">
        <v>42.06</v>
      </c>
      <c r="B2105" s="1">
        <v>4.4130381000000003E-2</v>
      </c>
      <c r="C2105" s="1">
        <v>-0.31998204000000002</v>
      </c>
      <c r="D2105" s="1">
        <v>-6.7162138999999996E-2</v>
      </c>
    </row>
    <row r="2106" spans="1:4" x14ac:dyDescent="0.15">
      <c r="A2106" s="1">
        <v>42.08</v>
      </c>
      <c r="B2106" s="1">
        <v>5.2528946E-2</v>
      </c>
      <c r="C2106" s="1">
        <v>-0.30153760000000002</v>
      </c>
      <c r="D2106" s="1">
        <v>-6.5380173999999999E-2</v>
      </c>
    </row>
    <row r="2107" spans="1:4" x14ac:dyDescent="0.15">
      <c r="A2107" s="1">
        <v>42.1</v>
      </c>
      <c r="B2107" s="1">
        <v>6.4722946000000003E-2</v>
      </c>
      <c r="C2107" s="1">
        <v>-0.26801846000000001</v>
      </c>
      <c r="D2107" s="1">
        <v>-6.9022043000000005E-2</v>
      </c>
    </row>
    <row r="2108" spans="1:4" x14ac:dyDescent="0.15">
      <c r="A2108" s="1">
        <v>42.12</v>
      </c>
      <c r="B2108" s="1">
        <v>7.6856013000000001E-2</v>
      </c>
      <c r="C2108" s="1">
        <v>-0.23786209</v>
      </c>
      <c r="D2108" s="1">
        <v>-7.4933352999999994E-2</v>
      </c>
    </row>
    <row r="2109" spans="1:4" x14ac:dyDescent="0.15">
      <c r="A2109" s="1">
        <v>42.14</v>
      </c>
      <c r="B2109" s="1">
        <v>8.1486709000000004E-2</v>
      </c>
      <c r="C2109" s="1">
        <v>-0.20666355</v>
      </c>
      <c r="D2109" s="1">
        <v>-8.4973499999999993E-2</v>
      </c>
    </row>
    <row r="2110" spans="1:4" x14ac:dyDescent="0.15">
      <c r="A2110" s="1">
        <v>42.16</v>
      </c>
      <c r="B2110" s="1">
        <v>7.2857797000000002E-2</v>
      </c>
      <c r="C2110" s="1">
        <v>-0.17296782999999999</v>
      </c>
      <c r="D2110" s="1">
        <v>-0.1049017</v>
      </c>
    </row>
    <row r="2111" spans="1:4" x14ac:dyDescent="0.15">
      <c r="A2111" s="1">
        <v>42.18</v>
      </c>
      <c r="B2111" s="1">
        <v>5.1123848E-2</v>
      </c>
      <c r="C2111" s="1">
        <v>-0.13747588999999999</v>
      </c>
      <c r="D2111" s="1">
        <v>-0.12543890999999999</v>
      </c>
    </row>
    <row r="2112" spans="1:4" x14ac:dyDescent="0.15">
      <c r="A2112" s="1">
        <v>42.2</v>
      </c>
      <c r="B2112" s="1">
        <v>2.5711830000000001E-2</v>
      </c>
      <c r="C2112" s="1">
        <v>-9.4302136999999994E-2</v>
      </c>
      <c r="D2112" s="1">
        <v>-0.14742382000000001</v>
      </c>
    </row>
    <row r="2113" spans="1:4" x14ac:dyDescent="0.15">
      <c r="A2113" s="1">
        <v>42.22</v>
      </c>
      <c r="B2113" s="1">
        <v>1.0768968E-2</v>
      </c>
      <c r="C2113" s="1">
        <v>-4.0086973999999997E-2</v>
      </c>
      <c r="D2113" s="1">
        <v>-0.16592396000000001</v>
      </c>
    </row>
    <row r="2114" spans="1:4" x14ac:dyDescent="0.15">
      <c r="A2114" s="1">
        <v>42.24</v>
      </c>
      <c r="B2114" s="1">
        <v>-1.073828E-3</v>
      </c>
      <c r="C2114" s="1">
        <v>1.5591416E-2</v>
      </c>
      <c r="D2114" s="1">
        <v>-0.18024888999999999</v>
      </c>
    </row>
    <row r="2115" spans="1:4" x14ac:dyDescent="0.15">
      <c r="A2115" s="1">
        <v>42.26</v>
      </c>
      <c r="B2115" s="1">
        <v>-7.3129594000000001E-3</v>
      </c>
      <c r="C2115" s="1">
        <v>5.3013351E-2</v>
      </c>
      <c r="D2115" s="1">
        <v>-0.18836919999999999</v>
      </c>
    </row>
    <row r="2116" spans="1:4" x14ac:dyDescent="0.15">
      <c r="A2116" s="1">
        <v>42.28</v>
      </c>
      <c r="B2116" s="1">
        <v>-8.2263836999999992E-3</v>
      </c>
      <c r="C2116" s="1">
        <v>8.0143311999999994E-2</v>
      </c>
      <c r="D2116" s="1">
        <v>-0.19360262</v>
      </c>
    </row>
    <row r="2117" spans="1:4" x14ac:dyDescent="0.15">
      <c r="A2117" s="1">
        <v>42.3</v>
      </c>
      <c r="B2117" s="1">
        <v>-7.6087808999999998E-3</v>
      </c>
      <c r="C2117" s="1">
        <v>0.10921026</v>
      </c>
      <c r="D2117" s="1">
        <v>-0.18694468</v>
      </c>
    </row>
    <row r="2118" spans="1:4" x14ac:dyDescent="0.15">
      <c r="A2118" s="1">
        <v>42.32</v>
      </c>
      <c r="B2118" s="1">
        <v>-3.4490547999999998E-3</v>
      </c>
      <c r="C2118" s="1">
        <v>0.13712020999999999</v>
      </c>
      <c r="D2118" s="1">
        <v>-0.17293741000000001</v>
      </c>
    </row>
    <row r="2119" spans="1:4" x14ac:dyDescent="0.15">
      <c r="A2119" s="1">
        <v>42.34</v>
      </c>
      <c r="B2119" s="1">
        <v>-3.5037098000000001E-4</v>
      </c>
      <c r="C2119" s="1">
        <v>0.16578596000000001</v>
      </c>
      <c r="D2119" s="1">
        <v>-0.15741925000000001</v>
      </c>
    </row>
    <row r="2120" spans="1:4" x14ac:dyDescent="0.15">
      <c r="A2120" s="1">
        <v>42.36</v>
      </c>
      <c r="B2120" s="1">
        <v>4.7922983999999997E-3</v>
      </c>
      <c r="C2120" s="1">
        <v>0.19394252000000001</v>
      </c>
      <c r="D2120" s="1">
        <v>-0.13878280000000001</v>
      </c>
    </row>
    <row r="2121" spans="1:4" x14ac:dyDescent="0.15">
      <c r="A2121" s="1">
        <v>42.38</v>
      </c>
      <c r="B2121" s="1">
        <v>1.8757693999999998E-2</v>
      </c>
      <c r="C2121" s="1">
        <v>0.22052629000000001</v>
      </c>
      <c r="D2121" s="1">
        <v>-0.11831885</v>
      </c>
    </row>
    <row r="2122" spans="1:4" x14ac:dyDescent="0.15">
      <c r="A2122" s="1">
        <v>42.4</v>
      </c>
      <c r="B2122" s="1">
        <v>3.5221994999999999E-2</v>
      </c>
      <c r="C2122" s="1">
        <v>0.24046208999999999</v>
      </c>
      <c r="D2122" s="1">
        <v>-9.6607439000000003E-2</v>
      </c>
    </row>
    <row r="2123" spans="1:4" x14ac:dyDescent="0.15">
      <c r="A2123" s="1">
        <v>42.42</v>
      </c>
      <c r="B2123" s="1">
        <v>4.9580262999999999E-2</v>
      </c>
      <c r="C2123" s="1">
        <v>0.25897872999999999</v>
      </c>
      <c r="D2123" s="1">
        <v>-7.9743761999999996E-2</v>
      </c>
    </row>
    <row r="2124" spans="1:4" x14ac:dyDescent="0.15">
      <c r="A2124" s="1">
        <v>42.44</v>
      </c>
      <c r="B2124" s="1">
        <v>7.1050866000000004E-2</v>
      </c>
      <c r="C2124" s="1">
        <v>0.27488175999999998</v>
      </c>
      <c r="D2124" s="1">
        <v>-6.0708269000000002E-2</v>
      </c>
    </row>
    <row r="2125" spans="1:4" x14ac:dyDescent="0.15">
      <c r="A2125" s="1">
        <v>42.46</v>
      </c>
      <c r="B2125" s="1">
        <v>9.6292932999999997E-2</v>
      </c>
      <c r="C2125" s="1">
        <v>0.28550150000000002</v>
      </c>
      <c r="D2125" s="1">
        <v>-4.5226486000000003E-2</v>
      </c>
    </row>
    <row r="2126" spans="1:4" x14ac:dyDescent="0.15">
      <c r="A2126" s="1">
        <v>42.48</v>
      </c>
      <c r="B2126" s="1">
        <v>0.12342108</v>
      </c>
      <c r="C2126" s="1">
        <v>0.29117798</v>
      </c>
      <c r="D2126" s="1">
        <v>-3.8433527000000002E-2</v>
      </c>
    </row>
    <row r="2127" spans="1:4" x14ac:dyDescent="0.15">
      <c r="A2127" s="1">
        <v>42.5</v>
      </c>
      <c r="B2127" s="1">
        <v>0.14245505</v>
      </c>
      <c r="C2127" s="1">
        <v>0.29172055000000002</v>
      </c>
      <c r="D2127" s="1">
        <v>-4.9374988000000002E-2</v>
      </c>
    </row>
    <row r="2128" spans="1:4" x14ac:dyDescent="0.15">
      <c r="A2128" s="1">
        <v>42.52</v>
      </c>
      <c r="B2128" s="1">
        <v>0.16140947</v>
      </c>
      <c r="C2128" s="1">
        <v>0.28748236999999999</v>
      </c>
      <c r="D2128" s="1">
        <v>-7.0639861999999998E-2</v>
      </c>
    </row>
    <row r="2129" spans="1:4" x14ac:dyDescent="0.15">
      <c r="A2129" s="1">
        <v>42.54</v>
      </c>
      <c r="B2129" s="1">
        <v>0.17600187</v>
      </c>
      <c r="C2129" s="1">
        <v>0.27760241000000002</v>
      </c>
      <c r="D2129" s="1">
        <v>-0.10780871</v>
      </c>
    </row>
    <row r="2130" spans="1:4" x14ac:dyDescent="0.15">
      <c r="A2130" s="1">
        <v>42.56</v>
      </c>
      <c r="B2130" s="1">
        <v>0.18961562000000001</v>
      </c>
      <c r="C2130" s="1">
        <v>0.26582847999999998</v>
      </c>
      <c r="D2130" s="1">
        <v>-0.16173254000000001</v>
      </c>
    </row>
    <row r="2131" spans="1:4" x14ac:dyDescent="0.15">
      <c r="A2131" s="1">
        <v>42.58</v>
      </c>
      <c r="B2131" s="1">
        <v>0.19726099999999999</v>
      </c>
      <c r="C2131" s="1">
        <v>0.24951403</v>
      </c>
      <c r="D2131" s="1">
        <v>-0.21366819000000001</v>
      </c>
    </row>
    <row r="2132" spans="1:4" x14ac:dyDescent="0.15">
      <c r="A2132" s="1">
        <v>42.6</v>
      </c>
      <c r="B2132" s="1">
        <v>0.19951722</v>
      </c>
      <c r="C2132" s="1">
        <v>0.22419513999999999</v>
      </c>
      <c r="D2132" s="1">
        <v>-0.24494128000000001</v>
      </c>
    </row>
    <row r="2133" spans="1:4" x14ac:dyDescent="0.15">
      <c r="A2133" s="1">
        <v>42.62</v>
      </c>
      <c r="B2133" s="1">
        <v>0.20005961999999999</v>
      </c>
      <c r="C2133" s="1">
        <v>0.1933462</v>
      </c>
      <c r="D2133" s="1">
        <v>-0.26232346000000001</v>
      </c>
    </row>
    <row r="2134" spans="1:4" x14ac:dyDescent="0.15">
      <c r="A2134" s="1">
        <v>42.64</v>
      </c>
      <c r="B2134" s="1">
        <v>0.19895446</v>
      </c>
      <c r="C2134" s="1">
        <v>0.15018993</v>
      </c>
      <c r="D2134" s="1">
        <v>-0.27136972999999998</v>
      </c>
    </row>
    <row r="2135" spans="1:4" x14ac:dyDescent="0.15">
      <c r="A2135" s="1">
        <v>42.66</v>
      </c>
      <c r="B2135" s="1">
        <v>0.20322218</v>
      </c>
      <c r="C2135" s="1">
        <v>0.10089961</v>
      </c>
      <c r="D2135" s="1">
        <v>-0.27958171999999998</v>
      </c>
    </row>
    <row r="2136" spans="1:4" x14ac:dyDescent="0.15">
      <c r="A2136" s="1">
        <v>42.68</v>
      </c>
      <c r="B2136" s="1">
        <v>0.20219153000000001</v>
      </c>
      <c r="C2136" s="1">
        <v>4.7588197999999998E-2</v>
      </c>
      <c r="D2136" s="1">
        <v>-0.28439643999999997</v>
      </c>
    </row>
    <row r="2137" spans="1:4" x14ac:dyDescent="0.15">
      <c r="A2137" s="1">
        <v>42.7</v>
      </c>
      <c r="B2137" s="1">
        <v>0.20042103</v>
      </c>
      <c r="C2137" s="1">
        <v>-1.6163274E-3</v>
      </c>
      <c r="D2137" s="1">
        <v>-0.28728553000000001</v>
      </c>
    </row>
    <row r="2138" spans="1:4" x14ac:dyDescent="0.15">
      <c r="A2138" s="1">
        <v>42.72</v>
      </c>
      <c r="B2138" s="1">
        <v>0.19617968</v>
      </c>
      <c r="C2138" s="1">
        <v>-4.5298298000000001E-2</v>
      </c>
      <c r="D2138" s="1">
        <v>-0.28762206000000001</v>
      </c>
    </row>
    <row r="2139" spans="1:4" x14ac:dyDescent="0.15">
      <c r="A2139" s="1">
        <v>42.74</v>
      </c>
      <c r="B2139" s="1">
        <v>0.20333307</v>
      </c>
      <c r="C2139" s="1">
        <v>-7.3742879999999997E-2</v>
      </c>
      <c r="D2139" s="1">
        <v>-0.28507342000000002</v>
      </c>
    </row>
    <row r="2140" spans="1:4" x14ac:dyDescent="0.15">
      <c r="A2140" s="1">
        <v>42.76</v>
      </c>
      <c r="B2140" s="1">
        <v>0.22447888999999999</v>
      </c>
      <c r="C2140" s="1">
        <v>-9.4039011000000006E-2</v>
      </c>
      <c r="D2140" s="1">
        <v>-0.28311529000000002</v>
      </c>
    </row>
    <row r="2141" spans="1:4" x14ac:dyDescent="0.15">
      <c r="A2141" s="1">
        <v>42.78</v>
      </c>
      <c r="B2141" s="1">
        <v>0.24887696000000001</v>
      </c>
      <c r="C2141" s="1">
        <v>-0.10528775999999999</v>
      </c>
      <c r="D2141" s="1">
        <v>-0.28107665999999998</v>
      </c>
    </row>
    <row r="2142" spans="1:4" x14ac:dyDescent="0.15">
      <c r="A2142" s="1">
        <v>42.8</v>
      </c>
      <c r="B2142" s="1">
        <v>0.27495368999999997</v>
      </c>
      <c r="C2142" s="1">
        <v>-0.11678632</v>
      </c>
      <c r="D2142" s="1">
        <v>-0.27899492999999997</v>
      </c>
    </row>
    <row r="2143" spans="1:4" x14ac:dyDescent="0.15">
      <c r="A2143" s="1">
        <v>42.82</v>
      </c>
      <c r="B2143" s="1">
        <v>0.29364363999999998</v>
      </c>
      <c r="C2143" s="1">
        <v>-0.13521530000000001</v>
      </c>
      <c r="D2143" s="1">
        <v>-0.27726952999999999</v>
      </c>
    </row>
    <row r="2144" spans="1:4" x14ac:dyDescent="0.15">
      <c r="A2144" s="1">
        <v>42.84</v>
      </c>
      <c r="B2144" s="1">
        <v>0.30915611999999998</v>
      </c>
      <c r="C2144" s="1">
        <v>-0.15399130999999999</v>
      </c>
      <c r="D2144" s="1">
        <v>-0.27500973000000001</v>
      </c>
    </row>
    <row r="2145" spans="1:4" x14ac:dyDescent="0.15">
      <c r="A2145" s="1">
        <v>42.86</v>
      </c>
      <c r="B2145" s="1">
        <v>0.31770883</v>
      </c>
      <c r="C2145" s="1">
        <v>-0.17626889000000001</v>
      </c>
      <c r="D2145" s="1">
        <v>-0.27554937000000002</v>
      </c>
    </row>
    <row r="2146" spans="1:4" x14ac:dyDescent="0.15">
      <c r="A2146" s="1">
        <v>42.88</v>
      </c>
      <c r="B2146" s="1">
        <v>0.32528488</v>
      </c>
      <c r="C2146" s="1">
        <v>-0.18335945000000001</v>
      </c>
      <c r="D2146" s="1">
        <v>-0.28120978000000002</v>
      </c>
    </row>
    <row r="2147" spans="1:4" x14ac:dyDescent="0.15">
      <c r="A2147" s="1">
        <v>42.9</v>
      </c>
      <c r="B2147" s="1">
        <v>0.32958027000000001</v>
      </c>
      <c r="C2147" s="1">
        <v>-0.17315092000000001</v>
      </c>
      <c r="D2147" s="1">
        <v>-0.29231606999999998</v>
      </c>
    </row>
    <row r="2148" spans="1:4" x14ac:dyDescent="0.15">
      <c r="A2148" s="1">
        <v>42.92</v>
      </c>
      <c r="B2148" s="1">
        <v>0.33113009999999998</v>
      </c>
      <c r="C2148" s="1">
        <v>-0.15120183000000001</v>
      </c>
      <c r="D2148" s="1">
        <v>-0.30593228</v>
      </c>
    </row>
    <row r="2149" spans="1:4" x14ac:dyDescent="0.15">
      <c r="A2149" s="1">
        <v>42.94</v>
      </c>
      <c r="B2149" s="1">
        <v>0.33510963999999999</v>
      </c>
      <c r="C2149" s="1">
        <v>-0.13394186</v>
      </c>
      <c r="D2149" s="1">
        <v>-0.31918542999999999</v>
      </c>
    </row>
    <row r="2150" spans="1:4" x14ac:dyDescent="0.15">
      <c r="A2150" s="1">
        <v>42.96</v>
      </c>
      <c r="B2150" s="1">
        <v>0.34315446999999999</v>
      </c>
      <c r="C2150" s="1">
        <v>-0.12165479</v>
      </c>
      <c r="D2150" s="1">
        <v>-0.33444997999999998</v>
      </c>
    </row>
    <row r="2151" spans="1:4" x14ac:dyDescent="0.15">
      <c r="A2151" s="1">
        <v>42.98</v>
      </c>
      <c r="B2151" s="1">
        <v>0.34668063999999998</v>
      </c>
      <c r="C2151" s="1">
        <v>-0.11331187</v>
      </c>
      <c r="D2151" s="1">
        <v>-0.35658472000000002</v>
      </c>
    </row>
    <row r="2152" spans="1:4" x14ac:dyDescent="0.15">
      <c r="A2152" s="1">
        <v>43</v>
      </c>
      <c r="B2152" s="1">
        <v>0.34910728000000002</v>
      </c>
      <c r="C2152" s="1">
        <v>-0.11436898</v>
      </c>
      <c r="D2152" s="1">
        <v>-0.3756178</v>
      </c>
    </row>
    <row r="2153" spans="1:4" x14ac:dyDescent="0.15">
      <c r="A2153" s="1">
        <v>43.02</v>
      </c>
      <c r="B2153" s="1">
        <v>0.34576796999999998</v>
      </c>
      <c r="C2153" s="1">
        <v>-0.11872102</v>
      </c>
      <c r="D2153" s="1">
        <v>-0.38787106999999998</v>
      </c>
    </row>
    <row r="2154" spans="1:4" x14ac:dyDescent="0.15">
      <c r="A2154" s="1">
        <v>43.04</v>
      </c>
      <c r="B2154" s="1">
        <v>0.33681148999999999</v>
      </c>
      <c r="C2154" s="1">
        <v>-0.12944094</v>
      </c>
      <c r="D2154" s="1">
        <v>-0.40437633000000001</v>
      </c>
    </row>
    <row r="2155" spans="1:4" x14ac:dyDescent="0.15">
      <c r="A2155" s="1">
        <v>43.06</v>
      </c>
      <c r="B2155" s="1">
        <v>0.32649974999999998</v>
      </c>
      <c r="C2155" s="1">
        <v>-0.14237374</v>
      </c>
      <c r="D2155" s="1">
        <v>-0.42535508999999999</v>
      </c>
    </row>
    <row r="2156" spans="1:4" x14ac:dyDescent="0.15">
      <c r="A2156" s="1">
        <v>43.08</v>
      </c>
      <c r="B2156" s="1">
        <v>0.31384043</v>
      </c>
      <c r="C2156" s="1">
        <v>-0.15100854</v>
      </c>
      <c r="D2156" s="1">
        <v>-0.45024958999999998</v>
      </c>
    </row>
    <row r="2157" spans="1:4" x14ac:dyDescent="0.15">
      <c r="A2157" s="1">
        <v>43.1</v>
      </c>
      <c r="B2157" s="1">
        <v>0.31133051</v>
      </c>
      <c r="C2157" s="1">
        <v>-0.1494655</v>
      </c>
      <c r="D2157" s="1">
        <v>-0.46942091000000002</v>
      </c>
    </row>
    <row r="2158" spans="1:4" x14ac:dyDescent="0.15">
      <c r="A2158" s="1">
        <v>43.12</v>
      </c>
      <c r="B2158" s="1">
        <v>0.31308057</v>
      </c>
      <c r="C2158" s="1">
        <v>-0.15023359</v>
      </c>
      <c r="D2158" s="1">
        <v>-0.47652272000000001</v>
      </c>
    </row>
    <row r="2159" spans="1:4" x14ac:dyDescent="0.15">
      <c r="A2159" s="1">
        <v>43.14</v>
      </c>
      <c r="B2159" s="1">
        <v>0.31434705000000002</v>
      </c>
      <c r="C2159" s="1">
        <v>-0.15077903000000001</v>
      </c>
      <c r="D2159" s="1">
        <v>-0.46524052999999999</v>
      </c>
    </row>
    <row r="2160" spans="1:4" x14ac:dyDescent="0.15">
      <c r="A2160" s="1">
        <v>43.16</v>
      </c>
      <c r="B2160" s="1">
        <v>0.31778415999999998</v>
      </c>
      <c r="C2160" s="1">
        <v>-0.14780961000000001</v>
      </c>
      <c r="D2160" s="1">
        <v>-0.43656545000000002</v>
      </c>
    </row>
    <row r="2161" spans="1:4" x14ac:dyDescent="0.15">
      <c r="A2161" s="1">
        <v>43.18</v>
      </c>
      <c r="B2161" s="1">
        <v>0.32521236999999997</v>
      </c>
      <c r="C2161" s="1">
        <v>-0.14633354000000001</v>
      </c>
      <c r="D2161" s="1">
        <v>-0.39273637</v>
      </c>
    </row>
    <row r="2162" spans="1:4" x14ac:dyDescent="0.15">
      <c r="A2162" s="1">
        <v>43.2</v>
      </c>
      <c r="B2162" s="1">
        <v>0.33023116000000002</v>
      </c>
      <c r="C2162" s="1">
        <v>-0.13963676</v>
      </c>
      <c r="D2162" s="1">
        <v>-0.34012882999999999</v>
      </c>
    </row>
    <row r="2163" spans="1:4" x14ac:dyDescent="0.15">
      <c r="A2163" s="1">
        <v>43.22</v>
      </c>
      <c r="B2163" s="1">
        <v>0.34017076000000002</v>
      </c>
      <c r="C2163" s="1">
        <v>-0.12073316000000001</v>
      </c>
      <c r="D2163" s="1">
        <v>-0.29441527000000001</v>
      </c>
    </row>
    <row r="2164" spans="1:4" x14ac:dyDescent="0.15">
      <c r="A2164" s="1">
        <v>43.24</v>
      </c>
      <c r="B2164" s="1">
        <v>0.34651419999999999</v>
      </c>
      <c r="C2164" s="1">
        <v>-8.0953876999999994E-2</v>
      </c>
      <c r="D2164" s="1">
        <v>-0.25650613</v>
      </c>
    </row>
    <row r="2165" spans="1:4" x14ac:dyDescent="0.15">
      <c r="A2165" s="1">
        <v>43.26</v>
      </c>
      <c r="B2165" s="1">
        <v>0.34694083999999997</v>
      </c>
      <c r="C2165" s="1">
        <v>-2.5822311000000001E-2</v>
      </c>
      <c r="D2165" s="1">
        <v>-0.22280886</v>
      </c>
    </row>
    <row r="2166" spans="1:4" x14ac:dyDescent="0.15">
      <c r="A2166" s="1">
        <v>43.28</v>
      </c>
      <c r="B2166" s="1">
        <v>0.34806134</v>
      </c>
      <c r="C2166" s="1">
        <v>2.0200341E-2</v>
      </c>
      <c r="D2166" s="1">
        <v>-0.19699100999999999</v>
      </c>
    </row>
    <row r="2167" spans="1:4" x14ac:dyDescent="0.15">
      <c r="A2167" s="1">
        <v>43.3</v>
      </c>
      <c r="B2167" s="1">
        <v>0.3515587</v>
      </c>
      <c r="C2167" s="1">
        <v>5.8661539999999998E-2</v>
      </c>
      <c r="D2167" s="1">
        <v>-0.17948432</v>
      </c>
    </row>
    <row r="2168" spans="1:4" x14ac:dyDescent="0.15">
      <c r="A2168" s="1">
        <v>43.32</v>
      </c>
      <c r="B2168" s="1">
        <v>0.35604775999999999</v>
      </c>
      <c r="C2168" s="1">
        <v>8.3647823999999996E-2</v>
      </c>
      <c r="D2168" s="1">
        <v>-0.16412197000000001</v>
      </c>
    </row>
    <row r="2169" spans="1:4" x14ac:dyDescent="0.15">
      <c r="A2169" s="1">
        <v>43.34</v>
      </c>
      <c r="B2169" s="1">
        <v>0.35576861999999998</v>
      </c>
      <c r="C2169" s="1">
        <v>0.1107648</v>
      </c>
      <c r="D2169" s="1">
        <v>-0.1479094</v>
      </c>
    </row>
    <row r="2170" spans="1:4" x14ac:dyDescent="0.15">
      <c r="A2170" s="1">
        <v>43.36</v>
      </c>
      <c r="B2170" s="1">
        <v>0.35965348000000003</v>
      </c>
      <c r="C2170" s="1">
        <v>0.14153936</v>
      </c>
      <c r="D2170" s="1">
        <v>-0.13874422</v>
      </c>
    </row>
    <row r="2171" spans="1:4" x14ac:dyDescent="0.15">
      <c r="A2171" s="1">
        <v>43.38</v>
      </c>
      <c r="B2171" s="1">
        <v>0.36597285000000002</v>
      </c>
      <c r="C2171" s="1">
        <v>0.16366747000000001</v>
      </c>
      <c r="D2171" s="1">
        <v>-0.14477476</v>
      </c>
    </row>
    <row r="2172" spans="1:4" x14ac:dyDescent="0.15">
      <c r="A2172" s="1">
        <v>43.4</v>
      </c>
      <c r="B2172" s="1">
        <v>0.36946877</v>
      </c>
      <c r="C2172" s="1">
        <v>0.17357164</v>
      </c>
      <c r="D2172" s="1">
        <v>-0.15606540999999999</v>
      </c>
    </row>
    <row r="2173" spans="1:4" x14ac:dyDescent="0.15">
      <c r="A2173" s="1">
        <v>43.42</v>
      </c>
      <c r="B2173" s="1">
        <v>0.36989938</v>
      </c>
      <c r="C2173" s="1">
        <v>0.16767061</v>
      </c>
      <c r="D2173" s="1">
        <v>-0.17435637000000001</v>
      </c>
    </row>
    <row r="2174" spans="1:4" x14ac:dyDescent="0.15">
      <c r="A2174" s="1">
        <v>43.44</v>
      </c>
      <c r="B2174" s="1">
        <v>0.36886933</v>
      </c>
      <c r="C2174" s="1">
        <v>0.14928941000000001</v>
      </c>
      <c r="D2174" s="1">
        <v>-0.19139703</v>
      </c>
    </row>
    <row r="2175" spans="1:4" x14ac:dyDescent="0.15">
      <c r="A2175" s="1">
        <v>43.46</v>
      </c>
      <c r="B2175" s="1">
        <v>0.36361808000000001</v>
      </c>
      <c r="C2175" s="1">
        <v>0.12123309</v>
      </c>
      <c r="D2175" s="1">
        <v>-0.20433187999999999</v>
      </c>
    </row>
    <row r="2176" spans="1:4" x14ac:dyDescent="0.15">
      <c r="A2176" s="1">
        <v>43.48</v>
      </c>
      <c r="B2176" s="1">
        <v>0.35857724000000002</v>
      </c>
      <c r="C2176" s="1">
        <v>8.6646302999999994E-2</v>
      </c>
      <c r="D2176" s="1">
        <v>-0.20832060999999999</v>
      </c>
    </row>
    <row r="2177" spans="1:4" x14ac:dyDescent="0.15">
      <c r="A2177" s="1">
        <v>43.5</v>
      </c>
      <c r="B2177" s="1">
        <v>0.34136406000000002</v>
      </c>
      <c r="C2177" s="1">
        <v>5.6751214000000001E-2</v>
      </c>
      <c r="D2177" s="1">
        <v>-0.21002773</v>
      </c>
    </row>
    <row r="2178" spans="1:4" x14ac:dyDescent="0.15">
      <c r="A2178" s="1">
        <v>43.52</v>
      </c>
      <c r="B2178" s="1">
        <v>0.31189993999999999</v>
      </c>
      <c r="C2178" s="1">
        <v>2.9936559000000001E-2</v>
      </c>
      <c r="D2178" s="1">
        <v>-0.21367557000000001</v>
      </c>
    </row>
    <row r="2179" spans="1:4" x14ac:dyDescent="0.15">
      <c r="A2179" s="1">
        <v>43.54</v>
      </c>
      <c r="B2179" s="1">
        <v>0.27424597000000001</v>
      </c>
      <c r="C2179" s="1">
        <v>1.2816465000000001E-2</v>
      </c>
      <c r="D2179" s="1">
        <v>-0.21004128</v>
      </c>
    </row>
    <row r="2180" spans="1:4" x14ac:dyDescent="0.15">
      <c r="A2180" s="1">
        <v>43.56</v>
      </c>
      <c r="B2180" s="1">
        <v>0.23314919000000001</v>
      </c>
      <c r="C2180" s="1">
        <v>-8.7222953999999998E-4</v>
      </c>
      <c r="D2180" s="1">
        <v>-0.20519440999999999</v>
      </c>
    </row>
    <row r="2181" spans="1:4" x14ac:dyDescent="0.15">
      <c r="A2181" s="1">
        <v>43.58</v>
      </c>
      <c r="B2181" s="1">
        <v>0.18500169</v>
      </c>
      <c r="C2181" s="1">
        <v>-9.0362158000000005E-3</v>
      </c>
      <c r="D2181" s="1">
        <v>-0.19980355</v>
      </c>
    </row>
    <row r="2182" spans="1:4" x14ac:dyDescent="0.15">
      <c r="A2182" s="1">
        <v>43.6</v>
      </c>
      <c r="B2182" s="1">
        <v>0.13821058</v>
      </c>
      <c r="C2182" s="1">
        <v>-1.1866141E-2</v>
      </c>
      <c r="D2182" s="1">
        <v>-0.19534903000000001</v>
      </c>
    </row>
    <row r="2183" spans="1:4" x14ac:dyDescent="0.15">
      <c r="A2183" s="1">
        <v>43.62</v>
      </c>
      <c r="B2183" s="1">
        <v>9.3613841000000003E-2</v>
      </c>
      <c r="C2183" s="1">
        <v>-1.2808482E-2</v>
      </c>
      <c r="D2183" s="1">
        <v>-0.18782636</v>
      </c>
    </row>
    <row r="2184" spans="1:4" x14ac:dyDescent="0.15">
      <c r="A2184" s="1">
        <v>43.64</v>
      </c>
      <c r="B2184" s="1">
        <v>5.1281488E-2</v>
      </c>
      <c r="C2184" s="1">
        <v>-1.2829715E-2</v>
      </c>
      <c r="D2184" s="1">
        <v>-0.17747858</v>
      </c>
    </row>
    <row r="2185" spans="1:4" x14ac:dyDescent="0.15">
      <c r="A2185" s="1">
        <v>43.66</v>
      </c>
      <c r="B2185" s="1">
        <v>1.4132379E-2</v>
      </c>
      <c r="C2185" s="1">
        <v>-1.5258298E-2</v>
      </c>
      <c r="D2185" s="1">
        <v>-0.16795494</v>
      </c>
    </row>
    <row r="2186" spans="1:4" x14ac:dyDescent="0.15">
      <c r="A2186" s="1">
        <v>43.68</v>
      </c>
      <c r="B2186" s="1">
        <v>-1.7774871000000001E-2</v>
      </c>
      <c r="C2186" s="1">
        <v>-9.7453921999999995E-3</v>
      </c>
      <c r="D2186" s="1">
        <v>-0.15597716</v>
      </c>
    </row>
    <row r="2187" spans="1:4" x14ac:dyDescent="0.15">
      <c r="A2187" s="1">
        <v>43.7</v>
      </c>
      <c r="B2187" s="1">
        <v>-4.5459026E-2</v>
      </c>
      <c r="C2187" s="1">
        <v>-3.8721132E-3</v>
      </c>
      <c r="D2187" s="1">
        <v>-0.13833656</v>
      </c>
    </row>
    <row r="2188" spans="1:4" x14ac:dyDescent="0.15">
      <c r="A2188" s="1">
        <v>43.72</v>
      </c>
      <c r="B2188" s="1">
        <v>-6.5035784999999999E-2</v>
      </c>
      <c r="C2188" s="1">
        <v>5.6817183000000002E-3</v>
      </c>
      <c r="D2188" s="1">
        <v>-0.11656406</v>
      </c>
    </row>
    <row r="2189" spans="1:4" x14ac:dyDescent="0.15">
      <c r="A2189" s="1">
        <v>43.74</v>
      </c>
      <c r="B2189" s="1">
        <v>-7.7037074999999997E-2</v>
      </c>
      <c r="C2189" s="1">
        <v>1.7161084E-2</v>
      </c>
      <c r="D2189" s="1">
        <v>-8.8338287000000001E-2</v>
      </c>
    </row>
    <row r="2190" spans="1:4" x14ac:dyDescent="0.15">
      <c r="A2190" s="1">
        <v>43.76</v>
      </c>
      <c r="B2190" s="1">
        <v>-8.4155546999999997E-2</v>
      </c>
      <c r="C2190" s="1">
        <v>3.1084181999999998E-2</v>
      </c>
      <c r="D2190" s="1">
        <v>-6.3066169000000005E-2</v>
      </c>
    </row>
    <row r="2191" spans="1:4" x14ac:dyDescent="0.15">
      <c r="A2191" s="1">
        <v>43.78</v>
      </c>
      <c r="B2191" s="1">
        <v>-8.8629000999999999E-2</v>
      </c>
      <c r="C2191" s="1">
        <v>4.8237558E-2</v>
      </c>
      <c r="D2191" s="1">
        <v>-4.6595365E-2</v>
      </c>
    </row>
    <row r="2192" spans="1:4" x14ac:dyDescent="0.15">
      <c r="A2192" s="1">
        <v>43.8</v>
      </c>
      <c r="B2192" s="1">
        <v>-9.3476252999999995E-2</v>
      </c>
      <c r="C2192" s="1">
        <v>6.4375922000000002E-2</v>
      </c>
      <c r="D2192" s="1">
        <v>-3.4401260000000003E-2</v>
      </c>
    </row>
    <row r="2193" spans="1:4" x14ac:dyDescent="0.15">
      <c r="A2193" s="1">
        <v>43.82</v>
      </c>
      <c r="B2193" s="1">
        <v>-0.10021574</v>
      </c>
      <c r="C2193" s="1">
        <v>8.1267797000000003E-2</v>
      </c>
      <c r="D2193" s="1">
        <v>-2.5087483000000001E-2</v>
      </c>
    </row>
    <row r="2194" spans="1:4" x14ac:dyDescent="0.15">
      <c r="A2194" s="1">
        <v>43.84</v>
      </c>
      <c r="B2194" s="1">
        <v>-0.11334334</v>
      </c>
      <c r="C2194" s="1">
        <v>9.7339998999999996E-2</v>
      </c>
      <c r="D2194" s="1">
        <v>-1.9531313000000002E-2</v>
      </c>
    </row>
    <row r="2195" spans="1:4" x14ac:dyDescent="0.15">
      <c r="A2195" s="1">
        <v>43.86</v>
      </c>
      <c r="B2195" s="1">
        <v>-0.12625102999999999</v>
      </c>
      <c r="C2195" s="1">
        <v>0.11442419</v>
      </c>
      <c r="D2195" s="1">
        <v>-2.2162524999999999E-2</v>
      </c>
    </row>
    <row r="2196" spans="1:4" x14ac:dyDescent="0.15">
      <c r="A2196" s="1">
        <v>43.88</v>
      </c>
      <c r="B2196" s="1">
        <v>-0.13523484999999999</v>
      </c>
      <c r="C2196" s="1">
        <v>0.12827547</v>
      </c>
      <c r="D2196" s="1">
        <v>-1.8862232E-2</v>
      </c>
    </row>
    <row r="2197" spans="1:4" x14ac:dyDescent="0.15">
      <c r="A2197" s="1">
        <v>43.9</v>
      </c>
      <c r="B2197" s="1">
        <v>-0.14636552999999999</v>
      </c>
      <c r="C2197" s="1">
        <v>0.13773795999999999</v>
      </c>
      <c r="D2197" s="1">
        <v>-1.6950153999999999E-2</v>
      </c>
    </row>
    <row r="2198" spans="1:4" x14ac:dyDescent="0.15">
      <c r="A2198" s="1">
        <v>43.92</v>
      </c>
      <c r="B2198" s="1">
        <v>-0.15131311</v>
      </c>
      <c r="C2198" s="1">
        <v>0.13888339999999999</v>
      </c>
      <c r="D2198" s="1">
        <v>-2.162849E-2</v>
      </c>
    </row>
    <row r="2199" spans="1:4" x14ac:dyDescent="0.15">
      <c r="A2199" s="1">
        <v>43.94</v>
      </c>
      <c r="B2199" s="1">
        <v>-0.14872461000000001</v>
      </c>
      <c r="C2199" s="1">
        <v>0.13456018</v>
      </c>
      <c r="D2199" s="1">
        <v>-3.8185642999999998E-2</v>
      </c>
    </row>
    <row r="2200" spans="1:4" x14ac:dyDescent="0.15">
      <c r="A2200" s="1">
        <v>43.96</v>
      </c>
      <c r="B2200" s="1">
        <v>-0.14086541</v>
      </c>
      <c r="C2200" s="1">
        <v>0.13118822999999999</v>
      </c>
      <c r="D2200" s="1">
        <v>-6.3058371000000002E-2</v>
      </c>
    </row>
    <row r="2201" spans="1:4" x14ac:dyDescent="0.15">
      <c r="A2201" s="1">
        <v>43.98</v>
      </c>
      <c r="B2201" s="1">
        <v>-0.13294289000000001</v>
      </c>
      <c r="C2201" s="1">
        <v>0.12922496999999999</v>
      </c>
      <c r="D2201" s="1">
        <v>-9.4826442999999996E-2</v>
      </c>
    </row>
    <row r="2202" spans="1:4" x14ac:dyDescent="0.15">
      <c r="A2202" s="1">
        <v>44</v>
      </c>
      <c r="B2202" s="1">
        <v>-0.12889576999999999</v>
      </c>
      <c r="C2202" s="1">
        <v>0.13400793</v>
      </c>
      <c r="D2202" s="1">
        <v>-0.10652283999999999</v>
      </c>
    </row>
    <row r="2203" spans="1:4" x14ac:dyDescent="0.15">
      <c r="A2203" s="1">
        <v>44.02</v>
      </c>
      <c r="B2203" s="1">
        <v>-0.12349459</v>
      </c>
      <c r="C2203" s="1">
        <v>0.13812714000000001</v>
      </c>
      <c r="D2203" s="1">
        <v>-0.10654501</v>
      </c>
    </row>
    <row r="2204" spans="1:4" x14ac:dyDescent="0.15">
      <c r="A2204" s="1">
        <v>44.04</v>
      </c>
      <c r="B2204" s="1">
        <v>-0.1192391</v>
      </c>
      <c r="C2204" s="1">
        <v>0.13715841000000001</v>
      </c>
      <c r="D2204" s="1">
        <v>-0.10674517</v>
      </c>
    </row>
    <row r="2205" spans="1:4" x14ac:dyDescent="0.15">
      <c r="A2205" s="1">
        <v>44.06</v>
      </c>
      <c r="B2205" s="1">
        <v>-0.11378872</v>
      </c>
      <c r="C2205" s="1">
        <v>0.12683792999999999</v>
      </c>
      <c r="D2205" s="1">
        <v>-0.11281724</v>
      </c>
    </row>
    <row r="2206" spans="1:4" x14ac:dyDescent="0.15">
      <c r="A2206" s="1">
        <v>44.08</v>
      </c>
      <c r="B2206" s="1">
        <v>-0.11036650000000001</v>
      </c>
      <c r="C2206" s="1">
        <v>0.10160576</v>
      </c>
      <c r="D2206" s="1">
        <v>-0.12375435999999999</v>
      </c>
    </row>
    <row r="2207" spans="1:4" x14ac:dyDescent="0.15">
      <c r="A2207" s="1">
        <v>44.1</v>
      </c>
      <c r="B2207" s="1">
        <v>-9.4945021000000004E-2</v>
      </c>
      <c r="C2207" s="1">
        <v>7.1438433999999995E-2</v>
      </c>
      <c r="D2207" s="1">
        <v>-0.13934210999999999</v>
      </c>
    </row>
    <row r="2208" spans="1:4" x14ac:dyDescent="0.15">
      <c r="A2208" s="1">
        <v>44.12</v>
      </c>
      <c r="B2208" s="1">
        <v>-5.2826204000000002E-2</v>
      </c>
      <c r="C2208" s="1">
        <v>2.9837149E-2</v>
      </c>
      <c r="D2208" s="1">
        <v>-0.16096490999999999</v>
      </c>
    </row>
    <row r="2209" spans="1:4" x14ac:dyDescent="0.15">
      <c r="A2209" s="1">
        <v>44.14</v>
      </c>
      <c r="B2209" s="1">
        <v>-4.6364984999999999E-3</v>
      </c>
      <c r="C2209" s="1">
        <v>-2.0296247999999999E-2</v>
      </c>
      <c r="D2209" s="1">
        <v>-0.18575288000000001</v>
      </c>
    </row>
    <row r="2210" spans="1:4" x14ac:dyDescent="0.15">
      <c r="A2210" s="1">
        <v>44.16</v>
      </c>
      <c r="B2210" s="1">
        <v>3.6887051999999997E-2</v>
      </c>
      <c r="C2210" s="1">
        <v>-6.6293528000000004E-2</v>
      </c>
      <c r="D2210" s="1">
        <v>-0.21899979999999999</v>
      </c>
    </row>
    <row r="2211" spans="1:4" x14ac:dyDescent="0.15">
      <c r="A2211" s="1">
        <v>44.18</v>
      </c>
      <c r="B2211" s="1">
        <v>7.7989697999999996E-2</v>
      </c>
      <c r="C2211" s="1">
        <v>-0.10980149</v>
      </c>
      <c r="D2211" s="1">
        <v>-0.244252</v>
      </c>
    </row>
    <row r="2212" spans="1:4" x14ac:dyDescent="0.15">
      <c r="A2212" s="1">
        <v>44.2</v>
      </c>
      <c r="B2212" s="1">
        <v>0.12809952999999999</v>
      </c>
      <c r="C2212" s="1">
        <v>-0.15216398</v>
      </c>
      <c r="D2212" s="1">
        <v>-0.26502698000000002</v>
      </c>
    </row>
    <row r="2213" spans="1:4" x14ac:dyDescent="0.15">
      <c r="A2213" s="1">
        <v>44.22</v>
      </c>
      <c r="B2213" s="1">
        <v>0.18326972999999999</v>
      </c>
      <c r="C2213" s="1">
        <v>-0.18722180999999999</v>
      </c>
      <c r="D2213" s="1">
        <v>-0.28447022999999999</v>
      </c>
    </row>
    <row r="2214" spans="1:4" x14ac:dyDescent="0.15">
      <c r="A2214" s="1">
        <v>44.24</v>
      </c>
      <c r="B2214" s="1">
        <v>0.23756548999999999</v>
      </c>
      <c r="C2214" s="1">
        <v>-0.22256500000000001</v>
      </c>
      <c r="D2214" s="1">
        <v>-0.29544970999999998</v>
      </c>
    </row>
    <row r="2215" spans="1:4" x14ac:dyDescent="0.15">
      <c r="A2215" s="1">
        <v>44.26</v>
      </c>
      <c r="B2215" s="1">
        <v>0.29224019000000001</v>
      </c>
      <c r="C2215" s="1">
        <v>-0.24672496999999999</v>
      </c>
      <c r="D2215" s="1">
        <v>-0.29704618999999999</v>
      </c>
    </row>
    <row r="2216" spans="1:4" x14ac:dyDescent="0.15">
      <c r="A2216" s="1">
        <v>44.28</v>
      </c>
      <c r="B2216" s="1">
        <v>0.34510552</v>
      </c>
      <c r="C2216" s="1">
        <v>-0.25693901000000002</v>
      </c>
      <c r="D2216" s="1">
        <v>-0.28726414</v>
      </c>
    </row>
    <row r="2217" spans="1:4" x14ac:dyDescent="0.15">
      <c r="A2217" s="1">
        <v>44.3</v>
      </c>
      <c r="B2217" s="1">
        <v>0.38728428999999998</v>
      </c>
      <c r="C2217" s="1">
        <v>-0.26181454999999998</v>
      </c>
      <c r="D2217" s="1">
        <v>-0.27370608000000002</v>
      </c>
    </row>
    <row r="2218" spans="1:4" x14ac:dyDescent="0.15">
      <c r="A2218" s="1">
        <v>44.32</v>
      </c>
      <c r="B2218" s="1">
        <v>0.41792457999999999</v>
      </c>
      <c r="C2218" s="1">
        <v>-0.25727611</v>
      </c>
      <c r="D2218" s="1">
        <v>-0.25516760999999999</v>
      </c>
    </row>
    <row r="2219" spans="1:4" x14ac:dyDescent="0.15">
      <c r="A2219" s="1">
        <v>44.34</v>
      </c>
      <c r="B2219" s="1">
        <v>0.44778423000000001</v>
      </c>
      <c r="C2219" s="1">
        <v>-0.24754195000000001</v>
      </c>
      <c r="D2219" s="1">
        <v>-0.23071411999999999</v>
      </c>
    </row>
    <row r="2220" spans="1:4" x14ac:dyDescent="0.15">
      <c r="A2220" s="1">
        <v>44.36</v>
      </c>
      <c r="B2220" s="1">
        <v>0.47503504000000002</v>
      </c>
      <c r="C2220" s="1">
        <v>-0.22540668999999999</v>
      </c>
      <c r="D2220" s="1">
        <v>-0.20342352999999999</v>
      </c>
    </row>
    <row r="2221" spans="1:4" x14ac:dyDescent="0.15">
      <c r="A2221" s="1">
        <v>44.38</v>
      </c>
      <c r="B2221" s="1">
        <v>0.4947705</v>
      </c>
      <c r="C2221" s="1">
        <v>-0.19720646999999999</v>
      </c>
      <c r="D2221" s="1">
        <v>-0.1637719</v>
      </c>
    </row>
    <row r="2222" spans="1:4" x14ac:dyDescent="0.15">
      <c r="A2222" s="1">
        <v>44.4</v>
      </c>
      <c r="B2222" s="1">
        <v>0.50556504999999996</v>
      </c>
      <c r="C2222" s="1">
        <v>-0.16512695999999999</v>
      </c>
      <c r="D2222" s="1">
        <v>-0.11728788</v>
      </c>
    </row>
    <row r="2223" spans="1:4" x14ac:dyDescent="0.15">
      <c r="A2223" s="1">
        <v>44.42</v>
      </c>
      <c r="B2223" s="1">
        <v>0.51548351999999997</v>
      </c>
      <c r="C2223" s="1">
        <v>-0.13547117</v>
      </c>
      <c r="D2223" s="1">
        <v>-7.2232226999999996E-2</v>
      </c>
    </row>
    <row r="2224" spans="1:4" x14ac:dyDescent="0.15">
      <c r="A2224" s="1">
        <v>44.44</v>
      </c>
      <c r="B2224" s="1">
        <v>0.52038909</v>
      </c>
      <c r="C2224" s="1">
        <v>-9.9328538999999993E-2</v>
      </c>
      <c r="D2224" s="1">
        <v>-3.6175446E-2</v>
      </c>
    </row>
    <row r="2225" spans="1:4" x14ac:dyDescent="0.15">
      <c r="A2225" s="1">
        <v>44.46</v>
      </c>
      <c r="B2225" s="1">
        <v>0.51436634000000003</v>
      </c>
      <c r="C2225" s="1">
        <v>-5.5736724000000001E-2</v>
      </c>
      <c r="D2225" s="1">
        <v>7.1218992999999998E-3</v>
      </c>
    </row>
    <row r="2226" spans="1:4" x14ac:dyDescent="0.15">
      <c r="A2226" s="1">
        <v>44.48</v>
      </c>
      <c r="B2226" s="1">
        <v>0.50050229000000002</v>
      </c>
      <c r="C2226" s="1">
        <v>-8.7766561999999999E-3</v>
      </c>
      <c r="D2226" s="1">
        <v>4.315654E-2</v>
      </c>
    </row>
    <row r="2227" spans="1:4" x14ac:dyDescent="0.15">
      <c r="A2227" s="1">
        <v>44.5</v>
      </c>
      <c r="B2227" s="1">
        <v>0.48660954000000001</v>
      </c>
      <c r="C2227" s="1">
        <v>3.2066997999999999E-2</v>
      </c>
      <c r="D2227" s="1">
        <v>6.7009111999999996E-2</v>
      </c>
    </row>
    <row r="2228" spans="1:4" x14ac:dyDescent="0.15">
      <c r="A2228" s="1">
        <v>44.52</v>
      </c>
      <c r="B2228" s="1">
        <v>0.47734195000000001</v>
      </c>
      <c r="C2228" s="1">
        <v>6.7032018999999998E-2</v>
      </c>
      <c r="D2228" s="1">
        <v>7.7516535999999997E-2</v>
      </c>
    </row>
    <row r="2229" spans="1:4" x14ac:dyDescent="0.15">
      <c r="A2229" s="1">
        <v>44.54</v>
      </c>
      <c r="B2229" s="1">
        <v>0.45949768000000002</v>
      </c>
      <c r="C2229" s="1">
        <v>0.10356772</v>
      </c>
      <c r="D2229" s="1">
        <v>8.0164910000000006E-2</v>
      </c>
    </row>
    <row r="2230" spans="1:4" x14ac:dyDescent="0.15">
      <c r="A2230" s="1">
        <v>44.56</v>
      </c>
      <c r="B2230" s="1">
        <v>0.42951876999999999</v>
      </c>
      <c r="C2230" s="1">
        <v>0.13702167000000001</v>
      </c>
      <c r="D2230" s="1">
        <v>8.1991301000000003E-2</v>
      </c>
    </row>
    <row r="2231" spans="1:4" x14ac:dyDescent="0.15">
      <c r="A2231" s="1">
        <v>44.58</v>
      </c>
      <c r="B2231" s="1">
        <v>0.40319913000000002</v>
      </c>
      <c r="C2231" s="1">
        <v>0.16523214999999999</v>
      </c>
      <c r="D2231" s="1">
        <v>7.9164415000000002E-2</v>
      </c>
    </row>
    <row r="2232" spans="1:4" x14ac:dyDescent="0.15">
      <c r="A2232" s="1">
        <v>44.6</v>
      </c>
      <c r="B2232" s="1">
        <v>0.38769360000000003</v>
      </c>
      <c r="C2232" s="1">
        <v>0.19046705</v>
      </c>
      <c r="D2232" s="1">
        <v>8.0653834999999993E-2</v>
      </c>
    </row>
    <row r="2233" spans="1:4" x14ac:dyDescent="0.15">
      <c r="A2233" s="1">
        <v>44.62</v>
      </c>
      <c r="B2233" s="1">
        <v>0.37990955999999998</v>
      </c>
      <c r="C2233" s="1">
        <v>0.21691793000000001</v>
      </c>
      <c r="D2233" s="1">
        <v>8.4105166999999995E-2</v>
      </c>
    </row>
    <row r="2234" spans="1:4" x14ac:dyDescent="0.15">
      <c r="A2234" s="1">
        <v>44.64</v>
      </c>
      <c r="B2234" s="1">
        <v>0.37412134000000002</v>
      </c>
      <c r="C2234" s="1">
        <v>0.24009638</v>
      </c>
      <c r="D2234" s="1">
        <v>8.7611953000000006E-2</v>
      </c>
    </row>
    <row r="2235" spans="1:4" x14ac:dyDescent="0.15">
      <c r="A2235" s="1">
        <v>44.66</v>
      </c>
      <c r="B2235" s="1">
        <v>0.37014100999999999</v>
      </c>
      <c r="C2235" s="1">
        <v>0.25889763999999998</v>
      </c>
      <c r="D2235" s="1">
        <v>9.0888596000000002E-2</v>
      </c>
    </row>
    <row r="2236" spans="1:4" x14ac:dyDescent="0.15">
      <c r="A2236" s="1">
        <v>44.68</v>
      </c>
      <c r="B2236" s="1">
        <v>0.37238279000000002</v>
      </c>
      <c r="C2236" s="1">
        <v>0.2693294</v>
      </c>
      <c r="D2236" s="1">
        <v>9.4274434000000004E-2</v>
      </c>
    </row>
    <row r="2237" spans="1:4" x14ac:dyDescent="0.15">
      <c r="A2237" s="1">
        <v>44.7</v>
      </c>
      <c r="B2237" s="1">
        <v>0.37646306000000002</v>
      </c>
      <c r="C2237" s="1">
        <v>0.27457097000000003</v>
      </c>
      <c r="D2237" s="1">
        <v>9.9395269999999994E-2</v>
      </c>
    </row>
    <row r="2238" spans="1:4" x14ac:dyDescent="0.15">
      <c r="A2238" s="1">
        <v>44.72</v>
      </c>
      <c r="B2238" s="1">
        <v>0.38090682999999997</v>
      </c>
      <c r="C2238" s="1">
        <v>0.27839965</v>
      </c>
      <c r="D2238" s="1">
        <v>0.11111074999999999</v>
      </c>
    </row>
    <row r="2239" spans="1:4" x14ac:dyDescent="0.15">
      <c r="A2239" s="1">
        <v>44.74</v>
      </c>
      <c r="B2239" s="1">
        <v>0.38253365</v>
      </c>
      <c r="C2239" s="1">
        <v>0.27822339000000001</v>
      </c>
      <c r="D2239" s="1">
        <v>0.12231926999999999</v>
      </c>
    </row>
    <row r="2240" spans="1:4" x14ac:dyDescent="0.15">
      <c r="A2240" s="1">
        <v>44.76</v>
      </c>
      <c r="B2240" s="1">
        <v>0.38120676999999997</v>
      </c>
      <c r="C2240" s="1">
        <v>0.27798311999999997</v>
      </c>
      <c r="D2240" s="1">
        <v>0.12781353000000001</v>
      </c>
    </row>
    <row r="2241" spans="1:4" x14ac:dyDescent="0.15">
      <c r="A2241" s="1">
        <v>44.78</v>
      </c>
      <c r="B2241" s="1">
        <v>0.37864716999999998</v>
      </c>
      <c r="C2241" s="1">
        <v>0.26595828999999999</v>
      </c>
      <c r="D2241" s="1">
        <v>0.13234784999999999</v>
      </c>
    </row>
    <row r="2242" spans="1:4" x14ac:dyDescent="0.15">
      <c r="A2242" s="1">
        <v>44.8</v>
      </c>
      <c r="B2242" s="1">
        <v>0.36925242000000003</v>
      </c>
      <c r="C2242" s="1">
        <v>0.24131541000000001</v>
      </c>
      <c r="D2242" s="1">
        <v>0.14627528000000001</v>
      </c>
    </row>
    <row r="2243" spans="1:4" x14ac:dyDescent="0.15">
      <c r="A2243" s="1">
        <v>44.82</v>
      </c>
      <c r="B2243" s="1">
        <v>0.35885149</v>
      </c>
      <c r="C2243" s="1">
        <v>0.20886753</v>
      </c>
      <c r="D2243" s="1">
        <v>0.16666508999999999</v>
      </c>
    </row>
    <row r="2244" spans="1:4" x14ac:dyDescent="0.15">
      <c r="A2244" s="1">
        <v>44.84</v>
      </c>
      <c r="B2244" s="1">
        <v>0.34326590000000001</v>
      </c>
      <c r="C2244" s="1">
        <v>0.17439347999999999</v>
      </c>
      <c r="D2244" s="1">
        <v>0.19503657999999999</v>
      </c>
    </row>
    <row r="2245" spans="1:4" x14ac:dyDescent="0.15">
      <c r="A2245" s="1">
        <v>44.86</v>
      </c>
      <c r="B2245" s="1">
        <v>0.31900300999999998</v>
      </c>
      <c r="C2245" s="1">
        <v>0.14004421</v>
      </c>
      <c r="D2245" s="1">
        <v>0.23097793999999999</v>
      </c>
    </row>
    <row r="2246" spans="1:4" x14ac:dyDescent="0.15">
      <c r="A2246" s="1">
        <v>44.88</v>
      </c>
      <c r="B2246" s="1">
        <v>0.29272624000000003</v>
      </c>
      <c r="C2246" s="1">
        <v>0.10708670000000001</v>
      </c>
      <c r="D2246" s="1">
        <v>0.27026135000000001</v>
      </c>
    </row>
    <row r="2247" spans="1:4" x14ac:dyDescent="0.15">
      <c r="A2247" s="1">
        <v>44.9</v>
      </c>
      <c r="B2247" s="1">
        <v>0.26892586000000002</v>
      </c>
      <c r="C2247" s="1">
        <v>8.5565705000000006E-2</v>
      </c>
      <c r="D2247" s="1">
        <v>0.30322387000000001</v>
      </c>
    </row>
    <row r="2248" spans="1:4" x14ac:dyDescent="0.15">
      <c r="A2248" s="1">
        <v>44.92</v>
      </c>
      <c r="B2248" s="1">
        <v>0.24869806</v>
      </c>
      <c r="C2248" s="1">
        <v>6.8634891000000003E-2</v>
      </c>
      <c r="D2248" s="1">
        <v>0.33094467999999999</v>
      </c>
    </row>
    <row r="2249" spans="1:4" x14ac:dyDescent="0.15">
      <c r="A2249" s="1">
        <v>44.94</v>
      </c>
      <c r="B2249" s="1">
        <v>0.22684818000000001</v>
      </c>
      <c r="C2249" s="1">
        <v>3.8905710000000003E-2</v>
      </c>
      <c r="D2249" s="1">
        <v>0.35710794000000001</v>
      </c>
    </row>
    <row r="2250" spans="1:4" x14ac:dyDescent="0.15">
      <c r="A2250" s="1">
        <v>44.96</v>
      </c>
      <c r="B2250" s="1">
        <v>0.20849893999999999</v>
      </c>
      <c r="C2250" s="1">
        <v>1.3642125E-2</v>
      </c>
      <c r="D2250" s="1">
        <v>0.37795072000000002</v>
      </c>
    </row>
    <row r="2251" spans="1:4" x14ac:dyDescent="0.15">
      <c r="A2251" s="1">
        <v>44.98</v>
      </c>
      <c r="B2251" s="1">
        <v>0.19436861</v>
      </c>
      <c r="C2251" s="1">
        <v>-1.3018656E-2</v>
      </c>
      <c r="D2251" s="1">
        <v>0.38918842999999997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2011-06-14T04:30:34Z</dcterms:modified>
</cp:coreProperties>
</file>