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<sst xmlns="http://schemas.openxmlformats.org/spreadsheetml/2006/main" count="7" uniqueCount="7">
  <si>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</si>
  <si>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</si>
  <si>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</si>
  <si>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</si>
  <si>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</si>
  <si>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</si>
  <si>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50102E04-B2F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</si>
</sst>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50102E04-B2F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-6.6713483999999998E-3</c:v>
                </c:pt>
                <c:pt idx="1">
                  <c:v>5.0521575000000004E-3</c:v>
                </c:pt>
                <c:pt idx="2">
                  <c:v>-7.5531106000000001E-2</c:v>
                </c:pt>
                <c:pt idx="3">
                  <c:v>-0.15925230000000001</c:v>
                </c:pt>
                <c:pt idx="4">
                  <c:v>-0.12422929000000001</c:v>
                </c:pt>
                <c:pt idx="5">
                  <c:v>-0.17449173000000001</c:v>
                </c:pt>
                <c:pt idx="6">
                  <c:v>-0.28439763000000001</c:v>
                </c:pt>
                <c:pt idx="7">
                  <c:v>-0.38559545000000001</c:v>
                </c:pt>
                <c:pt idx="8">
                  <c:v>-0.42259250999999998</c:v>
                </c:pt>
                <c:pt idx="9">
                  <c:v>-0.40307925999999999</c:v>
                </c:pt>
                <c:pt idx="10">
                  <c:v>-0.32280938999999997</c:v>
                </c:pt>
                <c:pt idx="11">
                  <c:v>-0.25720095999999998</c:v>
                </c:pt>
                <c:pt idx="12">
                  <c:v>-0.30329125000000001</c:v>
                </c:pt>
                <c:pt idx="13">
                  <c:v>-0.38282482000000001</c:v>
                </c:pt>
                <c:pt idx="14">
                  <c:v>-0.48182649</c:v>
                </c:pt>
                <c:pt idx="15">
                  <c:v>-0.58015178000000001</c:v>
                </c:pt>
                <c:pt idx="16">
                  <c:v>-0.64540304000000004</c:v>
                </c:pt>
                <c:pt idx="17">
                  <c:v>-0.59080695999999999</c:v>
                </c:pt>
                <c:pt idx="18">
                  <c:v>-0.40675430000000001</c:v>
                </c:pt>
                <c:pt idx="19">
                  <c:v>-0.19270124999999999</c:v>
                </c:pt>
                <c:pt idx="20">
                  <c:v>-2.7146505000000001E-2</c:v>
                </c:pt>
                <c:pt idx="21">
                  <c:v>5.965144E-2</c:v>
                </c:pt>
                <c:pt idx="22">
                  <c:v>4.9739573000000002E-2</c:v>
                </c:pt>
                <c:pt idx="23">
                  <c:v>-5.2966913999999997E-2</c:v>
                </c:pt>
                <c:pt idx="24">
                  <c:v>-0.20380606000000001</c:v>
                </c:pt>
                <c:pt idx="25">
                  <c:v>-0.34833753000000001</c:v>
                </c:pt>
                <c:pt idx="26">
                  <c:v>-0.45374565</c:v>
                </c:pt>
                <c:pt idx="27">
                  <c:v>-0.49289227000000002</c:v>
                </c:pt>
                <c:pt idx="28">
                  <c:v>-0.44997306999999998</c:v>
                </c:pt>
                <c:pt idx="29">
                  <c:v>-0.36409438</c:v>
                </c:pt>
                <c:pt idx="30">
                  <c:v>-0.29823716</c:v>
                </c:pt>
                <c:pt idx="31">
                  <c:v>-0.28839652999999998</c:v>
                </c:pt>
                <c:pt idx="32">
                  <c:v>-0.35707845999999999</c:v>
                </c:pt>
                <c:pt idx="33">
                  <c:v>-0.54102799000000001</c:v>
                </c:pt>
                <c:pt idx="34">
                  <c:v>-0.80777288999999997</c:v>
                </c:pt>
                <c:pt idx="35">
                  <c:v>-1.1253900999999999</c:v>
                </c:pt>
                <c:pt idx="36">
                  <c:v>-1.4079887</c:v>
                </c:pt>
                <c:pt idx="37">
                  <c:v>-1.5760428</c:v>
                </c:pt>
                <c:pt idx="38">
                  <c:v>-1.6168906000000001</c:v>
                </c:pt>
                <c:pt idx="39">
                  <c:v>-1.5199298000000001</c:v>
                </c:pt>
                <c:pt idx="40">
                  <c:v>-1.2829135</c:v>
                </c:pt>
                <c:pt idx="41">
                  <c:v>-1.0242827000000001</c:v>
                </c:pt>
                <c:pt idx="42">
                  <c:v>-0.78795481999999994</c:v>
                </c:pt>
                <c:pt idx="43">
                  <c:v>-0.57087178999999999</c:v>
                </c:pt>
                <c:pt idx="44">
                  <c:v>-0.35271201000000002</c:v>
                </c:pt>
                <c:pt idx="45">
                  <c:v>-0.10721166</c:v>
                </c:pt>
                <c:pt idx="46">
                  <c:v>0.15490134</c:v>
                </c:pt>
                <c:pt idx="47">
                  <c:v>0.40562835000000003</c:v>
                </c:pt>
                <c:pt idx="48">
                  <c:v>0.63240326000000002</c:v>
                </c:pt>
                <c:pt idx="49">
                  <c:v>0.83598675</c:v>
                </c:pt>
                <c:pt idx="50">
                  <c:v>1.0391315999999999</c:v>
                </c:pt>
                <c:pt idx="51">
                  <c:v>1.2334723000000001</c:v>
                </c:pt>
                <c:pt idx="52">
                  <c:v>1.4065510000000001</c:v>
                </c:pt>
                <c:pt idx="53">
                  <c:v>1.5261358</c:v>
                </c:pt>
                <c:pt idx="54">
                  <c:v>1.5553408</c:v>
                </c:pt>
                <c:pt idx="55">
                  <c:v>1.4807786999999999</c:v>
                </c:pt>
                <c:pt idx="56">
                  <c:v>1.3275608999999999</c:v>
                </c:pt>
                <c:pt idx="57">
                  <c:v>1.1301772999999999</c:v>
                </c:pt>
                <c:pt idx="58">
                  <c:v>0.89768440999999999</c:v>
                </c:pt>
                <c:pt idx="59">
                  <c:v>0.63998228999999995</c:v>
                </c:pt>
                <c:pt idx="60">
                  <c:v>0.35550172000000002</c:v>
                </c:pt>
                <c:pt idx="61">
                  <c:v>8.4459821000000004E-2</c:v>
                </c:pt>
                <c:pt idx="62">
                  <c:v>-0.12399553000000001</c:v>
                </c:pt>
                <c:pt idx="63">
                  <c:v>-0.28222240999999998</c:v>
                </c:pt>
                <c:pt idx="64">
                  <c:v>-0.42096220000000001</c:v>
                </c:pt>
                <c:pt idx="65">
                  <c:v>-0.52555288</c:v>
                </c:pt>
                <c:pt idx="66">
                  <c:v>-0.58974806999999996</c:v>
                </c:pt>
                <c:pt idx="67">
                  <c:v>-0.60967647000000003</c:v>
                </c:pt>
                <c:pt idx="68">
                  <c:v>-0.57630632999999998</c:v>
                </c:pt>
                <c:pt idx="69">
                  <c:v>-0.5180553</c:v>
                </c:pt>
                <c:pt idx="70">
                  <c:v>-0.43397623000000002</c:v>
                </c:pt>
                <c:pt idx="71">
                  <c:v>-0.32271925000000001</c:v>
                </c:pt>
                <c:pt idx="72">
                  <c:v>-0.17305986000000001</c:v>
                </c:pt>
                <c:pt idx="73">
                  <c:v>-2.2384039000000001E-4</c:v>
                </c:pt>
                <c:pt idx="74">
                  <c:v>0.18627098</c:v>
                </c:pt>
                <c:pt idx="75">
                  <c:v>0.34853884000000002</c:v>
                </c:pt>
                <c:pt idx="76">
                  <c:v>0.46178034000000001</c:v>
                </c:pt>
                <c:pt idx="77">
                  <c:v>0.48544196000000001</c:v>
                </c:pt>
                <c:pt idx="78">
                  <c:v>0.43633211</c:v>
                </c:pt>
                <c:pt idx="79">
                  <c:v>0.31278719999999999</c:v>
                </c:pt>
                <c:pt idx="80">
                  <c:v>0.14798459999999999</c:v>
                </c:pt>
                <c:pt idx="81">
                  <c:v>-5.4388995999999998E-3</c:v>
                </c:pt>
                <c:pt idx="82">
                  <c:v>-0.15076047000000001</c:v>
                </c:pt>
                <c:pt idx="83">
                  <c:v>-0.27211323999999998</c:v>
                </c:pt>
                <c:pt idx="84">
                  <c:v>-0.37170182000000002</c:v>
                </c:pt>
                <c:pt idx="85">
                  <c:v>-0.42596232000000001</c:v>
                </c:pt>
                <c:pt idx="86">
                  <c:v>-0.44185883999999997</c:v>
                </c:pt>
                <c:pt idx="87">
                  <c:v>-0.43639024999999998</c:v>
                </c:pt>
                <c:pt idx="88">
                  <c:v>-0.41402684000000001</c:v>
                </c:pt>
                <c:pt idx="89">
                  <c:v>-0.3875709</c:v>
                </c:pt>
                <c:pt idx="90">
                  <c:v>-0.32739710999999999</c:v>
                </c:pt>
                <c:pt idx="91">
                  <c:v>-0.24554471999999999</c:v>
                </c:pt>
                <c:pt idx="92">
                  <c:v>-0.14226955999999999</c:v>
                </c:pt>
                <c:pt idx="93">
                  <c:v>-5.1657653999999997E-2</c:v>
                </c:pt>
                <c:pt idx="94">
                  <c:v>2.8045987000000001E-2</c:v>
                </c:pt>
                <c:pt idx="95">
                  <c:v>7.6103803999999997E-2</c:v>
                </c:pt>
                <c:pt idx="96">
                  <c:v>7.1755831000000006E-2</c:v>
                </c:pt>
                <c:pt idx="97">
                  <c:v>2.9336168999999999E-2</c:v>
                </c:pt>
                <c:pt idx="98">
                  <c:v>-3.4785426000000001E-2</c:v>
                </c:pt>
                <c:pt idx="99">
                  <c:v>-9.1231305999999998E-2</c:v>
                </c:pt>
                <c:pt idx="100">
                  <c:v>-0.12514655</c:v>
                </c:pt>
                <c:pt idx="101">
                  <c:v>-0.14243412999999999</c:v>
                </c:pt>
                <c:pt idx="102">
                  <c:v>-0.13691164</c:v>
                </c:pt>
                <c:pt idx="103">
                  <c:v>-0.11148018</c:v>
                </c:pt>
                <c:pt idx="104">
                  <c:v>-7.2065537999999998E-2</c:v>
                </c:pt>
                <c:pt idx="105">
                  <c:v>-2.5252316E-2</c:v>
                </c:pt>
                <c:pt idx="106">
                  <c:v>2.2116200999999999E-2</c:v>
                </c:pt>
                <c:pt idx="107">
                  <c:v>5.5906650000000002E-2</c:v>
                </c:pt>
                <c:pt idx="108">
                  <c:v>5.2317255999999999E-2</c:v>
                </c:pt>
                <c:pt idx="109">
                  <c:v>6.5581670999999998E-3</c:v>
                </c:pt>
                <c:pt idx="110">
                  <c:v>-8.4175750999999993E-2</c:v>
                </c:pt>
                <c:pt idx="111">
                  <c:v>-0.20263723</c:v>
                </c:pt>
                <c:pt idx="112">
                  <c:v>-0.28956444999999997</c:v>
                </c:pt>
                <c:pt idx="113">
                  <c:v>-0.32805231000000001</c:v>
                </c:pt>
                <c:pt idx="114">
                  <c:v>-0.32707053000000003</c:v>
                </c:pt>
                <c:pt idx="115">
                  <c:v>-0.28884616000000002</c:v>
                </c:pt>
                <c:pt idx="116">
                  <c:v>-0.23765557000000001</c:v>
                </c:pt>
                <c:pt idx="117">
                  <c:v>-0.17583304</c:v>
                </c:pt>
                <c:pt idx="118">
                  <c:v>-0.10496356</c:v>
                </c:pt>
                <c:pt idx="119">
                  <c:v>-3.0655420999999999E-2</c:v>
                </c:pt>
                <c:pt idx="120">
                  <c:v>4.1743699000000002E-2</c:v>
                </c:pt>
                <c:pt idx="121">
                  <c:v>9.0785620999999997E-2</c:v>
                </c:pt>
                <c:pt idx="122">
                  <c:v>0.10729329</c:v>
                </c:pt>
                <c:pt idx="123">
                  <c:v>0.11287926</c:v>
                </c:pt>
                <c:pt idx="124">
                  <c:v>0.11196535000000001</c:v>
                </c:pt>
                <c:pt idx="125">
                  <c:v>0.10172610999999999</c:v>
                </c:pt>
                <c:pt idx="126">
                  <c:v>6.7250489999999996E-2</c:v>
                </c:pt>
                <c:pt idx="127">
                  <c:v>4.3131827999999999E-3</c:v>
                </c:pt>
                <c:pt idx="128">
                  <c:v>-8.6561287000000001E-2</c:v>
                </c:pt>
                <c:pt idx="129">
                  <c:v>-0.19349176000000001</c:v>
                </c:pt>
                <c:pt idx="130">
                  <c:v>-0.31273869999999998</c:v>
                </c:pt>
                <c:pt idx="131">
                  <c:v>-0.43063389000000002</c:v>
                </c:pt>
                <c:pt idx="132">
                  <c:v>-0.52305590999999996</c:v>
                </c:pt>
                <c:pt idx="133">
                  <c:v>-0.57962128999999996</c:v>
                </c:pt>
                <c:pt idx="134">
                  <c:v>-0.60487049999999998</c:v>
                </c:pt>
                <c:pt idx="135">
                  <c:v>-0.60700675000000004</c:v>
                </c:pt>
                <c:pt idx="136">
                  <c:v>-0.56578539999999999</c:v>
                </c:pt>
                <c:pt idx="137">
                  <c:v>-0.49074361999999999</c:v>
                </c:pt>
                <c:pt idx="138">
                  <c:v>-0.39369843999999998</c:v>
                </c:pt>
                <c:pt idx="139">
                  <c:v>-0.29907049000000002</c:v>
                </c:pt>
                <c:pt idx="140">
                  <c:v>-0.2208542</c:v>
                </c:pt>
                <c:pt idx="141">
                  <c:v>-0.14770858000000001</c:v>
                </c:pt>
                <c:pt idx="142">
                  <c:v>-7.3846479000000007E-2</c:v>
                </c:pt>
                <c:pt idx="143">
                  <c:v>1.0122951E-2</c:v>
                </c:pt>
                <c:pt idx="144">
                  <c:v>0.11079856</c:v>
                </c:pt>
                <c:pt idx="145">
                  <c:v>0.22164168000000001</c:v>
                </c:pt>
                <c:pt idx="146">
                  <c:v>0.34277017999999998</c:v>
                </c:pt>
                <c:pt idx="147">
                  <c:v>0.46953763999999998</c:v>
                </c:pt>
                <c:pt idx="148">
                  <c:v>0.56829848999999999</c:v>
                </c:pt>
                <c:pt idx="149">
                  <c:v>0.62804663000000005</c:v>
                </c:pt>
                <c:pt idx="150">
                  <c:v>0.67486652000000003</c:v>
                </c:pt>
                <c:pt idx="151">
                  <c:v>0.68828935999999996</c:v>
                </c:pt>
                <c:pt idx="152">
                  <c:v>0.66053097000000005</c:v>
                </c:pt>
                <c:pt idx="153">
                  <c:v>0.58900733999999999</c:v>
                </c:pt>
                <c:pt idx="154">
                  <c:v>0.49159581000000002</c:v>
                </c:pt>
                <c:pt idx="155">
                  <c:v>0.36582342000000001</c:v>
                </c:pt>
                <c:pt idx="156">
                  <c:v>0.24099439</c:v>
                </c:pt>
                <c:pt idx="157">
                  <c:v>0.14545947000000001</c:v>
                </c:pt>
                <c:pt idx="158">
                  <c:v>7.1598865999999997E-2</c:v>
                </c:pt>
                <c:pt idx="159">
                  <c:v>-1.6360290999999999E-2</c:v>
                </c:pt>
                <c:pt idx="160">
                  <c:v>-0.14131329000000001</c:v>
                </c:pt>
                <c:pt idx="161">
                  <c:v>-0.28672416000000001</c:v>
                </c:pt>
                <c:pt idx="162">
                  <c:v>-0.41034452999999999</c:v>
                </c:pt>
                <c:pt idx="163">
                  <c:v>-0.50275968999999998</c:v>
                </c:pt>
                <c:pt idx="164">
                  <c:v>-0.56058772000000001</c:v>
                </c:pt>
                <c:pt idx="165">
                  <c:v>-0.58024598999999999</c:v>
                </c:pt>
                <c:pt idx="166">
                  <c:v>-0.56723959000000002</c:v>
                </c:pt>
                <c:pt idx="167">
                  <c:v>-0.50841391000000002</c:v>
                </c:pt>
                <c:pt idx="168">
                  <c:v>-0.43346931999999999</c:v>
                </c:pt>
                <c:pt idx="169">
                  <c:v>-0.36871352000000002</c:v>
                </c:pt>
                <c:pt idx="170">
                  <c:v>-0.32214217000000001</c:v>
                </c:pt>
                <c:pt idx="171">
                  <c:v>-0.29343809999999998</c:v>
                </c:pt>
                <c:pt idx="172">
                  <c:v>-0.27480834999999998</c:v>
                </c:pt>
                <c:pt idx="173">
                  <c:v>-0.24732907000000001</c:v>
                </c:pt>
                <c:pt idx="174">
                  <c:v>-0.20543684000000001</c:v>
                </c:pt>
                <c:pt idx="175">
                  <c:v>-0.15832819000000001</c:v>
                </c:pt>
                <c:pt idx="176">
                  <c:v>-0.10151058</c:v>
                </c:pt>
                <c:pt idx="177">
                  <c:v>-4.4175455000000002E-2</c:v>
                </c:pt>
                <c:pt idx="178">
                  <c:v>5.9584590999999998E-3</c:v>
                </c:pt>
                <c:pt idx="179">
                  <c:v>4.2561641999999997E-2</c:v>
                </c:pt>
                <c:pt idx="180">
                  <c:v>6.8818248999999998E-2</c:v>
                </c:pt>
                <c:pt idx="181">
                  <c:v>9.1937300999999999E-2</c:v>
                </c:pt>
                <c:pt idx="182">
                  <c:v>0.11730456</c:v>
                </c:pt>
                <c:pt idx="183">
                  <c:v>0.15906608999999999</c:v>
                </c:pt>
                <c:pt idx="184">
                  <c:v>0.20829338</c:v>
                </c:pt>
                <c:pt idx="185">
                  <c:v>0.24409527</c:v>
                </c:pt>
                <c:pt idx="186">
                  <c:v>0.26518346999999998</c:v>
                </c:pt>
                <c:pt idx="187">
                  <c:v>0.28593868</c:v>
                </c:pt>
                <c:pt idx="188">
                  <c:v>0.33313078000000002</c:v>
                </c:pt>
                <c:pt idx="189">
                  <c:v>0.40532847999999999</c:v>
                </c:pt>
                <c:pt idx="190">
                  <c:v>0.46823872</c:v>
                </c:pt>
                <c:pt idx="191">
                  <c:v>0.50854087000000003</c:v>
                </c:pt>
                <c:pt idx="192">
                  <c:v>0.52347770000000005</c:v>
                </c:pt>
                <c:pt idx="193">
                  <c:v>0.52214534000000001</c:v>
                </c:pt>
                <c:pt idx="194">
                  <c:v>0.50673396000000004</c:v>
                </c:pt>
                <c:pt idx="195">
                  <c:v>0.48090441</c:v>
                </c:pt>
                <c:pt idx="196">
                  <c:v>0.45223714999999998</c:v>
                </c:pt>
                <c:pt idx="197">
                  <c:v>0.41931006999999998</c:v>
                </c:pt>
                <c:pt idx="198">
                  <c:v>0.37509604000000002</c:v>
                </c:pt>
                <c:pt idx="199">
                  <c:v>0.32342353000000001</c:v>
                </c:pt>
                <c:pt idx="200">
                  <c:v>0.27108425000000003</c:v>
                </c:pt>
                <c:pt idx="201">
                  <c:v>0.23160432</c:v>
                </c:pt>
                <c:pt idx="202">
                  <c:v>0.20945206999999999</c:v>
                </c:pt>
                <c:pt idx="203">
                  <c:v>0.18461485999999999</c:v>
                </c:pt>
                <c:pt idx="204">
                  <c:v>0.1604488</c:v>
                </c:pt>
                <c:pt idx="205">
                  <c:v>0.12313014999999999</c:v>
                </c:pt>
                <c:pt idx="206">
                  <c:v>6.9612690000000005E-2</c:v>
                </c:pt>
                <c:pt idx="207">
                  <c:v>-1.5934936000000001E-5</c:v>
                </c:pt>
                <c:pt idx="208">
                  <c:v>-8.2055178000000006E-2</c:v>
                </c:pt>
                <c:pt idx="209">
                  <c:v>-0.15723881000000001</c:v>
                </c:pt>
                <c:pt idx="210">
                  <c:v>-0.22223029999999999</c:v>
                </c:pt>
                <c:pt idx="211">
                  <c:v>-0.25292608999999999</c:v>
                </c:pt>
                <c:pt idx="212">
                  <c:v>-0.24470861999999999</c:v>
                </c:pt>
                <c:pt idx="213">
                  <c:v>-0.20224723</c:v>
                </c:pt>
                <c:pt idx="214">
                  <c:v>-0.13056356999999999</c:v>
                </c:pt>
                <c:pt idx="215">
                  <c:v>-3.5392975E-2</c:v>
                </c:pt>
                <c:pt idx="216">
                  <c:v>5.3856122999999999E-2</c:v>
                </c:pt>
                <c:pt idx="217">
                  <c:v>0.13213510000000001</c:v>
                </c:pt>
                <c:pt idx="218">
                  <c:v>0.19638834999999999</c:v>
                </c:pt>
                <c:pt idx="219">
                  <c:v>0.23926808999999999</c:v>
                </c:pt>
                <c:pt idx="220">
                  <c:v>0.27065686</c:v>
                </c:pt>
                <c:pt idx="221">
                  <c:v>0.29165943</c:v>
                </c:pt>
                <c:pt idx="222">
                  <c:v>0.32067063000000001</c:v>
                </c:pt>
                <c:pt idx="223">
                  <c:v>0.36948492999999999</c:v>
                </c:pt>
                <c:pt idx="224">
                  <c:v>0.43782288000000003</c:v>
                </c:pt>
                <c:pt idx="225">
                  <c:v>0.49722323000000002</c:v>
                </c:pt>
                <c:pt idx="226">
                  <c:v>0.55079283000000001</c:v>
                </c:pt>
                <c:pt idx="227">
                  <c:v>0.59109018000000002</c:v>
                </c:pt>
                <c:pt idx="228">
                  <c:v>0.61954885999999998</c:v>
                </c:pt>
                <c:pt idx="229">
                  <c:v>0.64155470999999997</c:v>
                </c:pt>
                <c:pt idx="230">
                  <c:v>0.66737142000000005</c:v>
                </c:pt>
                <c:pt idx="231">
                  <c:v>0.69430396999999999</c:v>
                </c:pt>
                <c:pt idx="232">
                  <c:v>0.73180957999999996</c:v>
                </c:pt>
                <c:pt idx="233">
                  <c:v>0.77154873999999996</c:v>
                </c:pt>
                <c:pt idx="234">
                  <c:v>0.80980213000000001</c:v>
                </c:pt>
                <c:pt idx="235">
                  <c:v>0.83996961999999997</c:v>
                </c:pt>
                <c:pt idx="236">
                  <c:v>0.85663451999999995</c:v>
                </c:pt>
                <c:pt idx="237">
                  <c:v>0.85815573000000001</c:v>
                </c:pt>
                <c:pt idx="238">
                  <c:v>0.84945892000000001</c:v>
                </c:pt>
                <c:pt idx="239">
                  <c:v>0.82427110999999997</c:v>
                </c:pt>
                <c:pt idx="240">
                  <c:v>0.79079157</c:v>
                </c:pt>
                <c:pt idx="241">
                  <c:v>0.74016886999999998</c:v>
                </c:pt>
                <c:pt idx="242">
                  <c:v>0.67878176999999995</c:v>
                </c:pt>
                <c:pt idx="243">
                  <c:v>0.62159805999999995</c:v>
                </c:pt>
                <c:pt idx="244">
                  <c:v>0.57292869999999996</c:v>
                </c:pt>
                <c:pt idx="245">
                  <c:v>0.54137469999999999</c:v>
                </c:pt>
                <c:pt idx="246">
                  <c:v>0.51434195999999999</c:v>
                </c:pt>
                <c:pt idx="247">
                  <c:v>0.49669963</c:v>
                </c:pt>
                <c:pt idx="248">
                  <c:v>0.48276982000000002</c:v>
                </c:pt>
                <c:pt idx="249">
                  <c:v>0.46448529</c:v>
                </c:pt>
                <c:pt idx="250">
                  <c:v>0.43915546999999999</c:v>
                </c:pt>
                <c:pt idx="251">
                  <c:v>0.40376942999999998</c:v>
                </c:pt>
                <c:pt idx="252">
                  <c:v>0.36366157999999998</c:v>
                </c:pt>
                <c:pt idx="253">
                  <c:v>0.31503883999999999</c:v>
                </c:pt>
                <c:pt idx="254">
                  <c:v>0.26097959999999998</c:v>
                </c:pt>
                <c:pt idx="255">
                  <c:v>0.21334758000000001</c:v>
                </c:pt>
                <c:pt idx="256">
                  <c:v>0.19218072</c:v>
                </c:pt>
                <c:pt idx="257">
                  <c:v>0.20406199999999999</c:v>
                </c:pt>
                <c:pt idx="258">
                  <c:v>0.23467282</c:v>
                </c:pt>
                <c:pt idx="259">
                  <c:v>0.25949359</c:v>
                </c:pt>
                <c:pt idx="260">
                  <c:v>0.27165229000000002</c:v>
                </c:pt>
                <c:pt idx="261">
                  <c:v>0.26717383</c:v>
                </c:pt>
                <c:pt idx="262">
                  <c:v>0.23854967999999999</c:v>
                </c:pt>
                <c:pt idx="263">
                  <c:v>0.18834079000000001</c:v>
                </c:pt>
                <c:pt idx="264">
                  <c:v>0.12323438</c:v>
                </c:pt>
                <c:pt idx="265">
                  <c:v>6.8882369999999998E-2</c:v>
                </c:pt>
                <c:pt idx="266">
                  <c:v>1.6977710999999999E-2</c:v>
                </c:pt>
                <c:pt idx="267">
                  <c:v>-1.3413447E-2</c:v>
                </c:pt>
                <c:pt idx="268">
                  <c:v>-2.9449486E-2</c:v>
                </c:pt>
                <c:pt idx="269">
                  <c:v>-4.5899892999999997E-2</c:v>
                </c:pt>
                <c:pt idx="270">
                  <c:v>-3.9023200000000001E-2</c:v>
                </c:pt>
                <c:pt idx="271">
                  <c:v>6.7991140000000002E-3</c:v>
                </c:pt>
                <c:pt idx="272">
                  <c:v>7.5191225E-2</c:v>
                </c:pt>
                <c:pt idx="273">
                  <c:v>0.16424473000000001</c:v>
                </c:pt>
                <c:pt idx="274">
                  <c:v>0.26893529999999999</c:v>
                </c:pt>
                <c:pt idx="275">
                  <c:v>0.36449490000000001</c:v>
                </c:pt>
                <c:pt idx="276">
                  <c:v>0.43304703</c:v>
                </c:pt>
                <c:pt idx="277">
                  <c:v>0.48414797999999998</c:v>
                </c:pt>
                <c:pt idx="278">
                  <c:v>0.52504932000000004</c:v>
                </c:pt>
                <c:pt idx="279">
                  <c:v>0.57115594999999997</c:v>
                </c:pt>
                <c:pt idx="280">
                  <c:v>0.62612347000000002</c:v>
                </c:pt>
                <c:pt idx="281">
                  <c:v>0.67943012000000003</c:v>
                </c:pt>
                <c:pt idx="282">
                  <c:v>0.72183604000000001</c:v>
                </c:pt>
                <c:pt idx="283">
                  <c:v>0.74507276</c:v>
                </c:pt>
                <c:pt idx="284">
                  <c:v>0.75334000999999995</c:v>
                </c:pt>
                <c:pt idx="285">
                  <c:v>0.74352216000000004</c:v>
                </c:pt>
                <c:pt idx="286">
                  <c:v>0.71537333000000003</c:v>
                </c:pt>
                <c:pt idx="287">
                  <c:v>0.66579520000000003</c:v>
                </c:pt>
                <c:pt idx="288">
                  <c:v>0.59778611000000004</c:v>
                </c:pt>
                <c:pt idx="289">
                  <c:v>0.52798358000000001</c:v>
                </c:pt>
                <c:pt idx="290">
                  <c:v>0.45271515000000001</c:v>
                </c:pt>
                <c:pt idx="291">
                  <c:v>0.37541080999999998</c:v>
                </c:pt>
                <c:pt idx="292">
                  <c:v>0.30590072000000001</c:v>
                </c:pt>
                <c:pt idx="293">
                  <c:v>0.26243870000000002</c:v>
                </c:pt>
                <c:pt idx="294">
                  <c:v>0.23296617</c:v>
                </c:pt>
                <c:pt idx="295">
                  <c:v>0.22276419</c:v>
                </c:pt>
                <c:pt idx="296">
                  <c:v>0.23774440999999999</c:v>
                </c:pt>
                <c:pt idx="297">
                  <c:v>0.29863307</c:v>
                </c:pt>
                <c:pt idx="298">
                  <c:v>0.37189129999999998</c:v>
                </c:pt>
                <c:pt idx="299">
                  <c:v>0.42735746000000002</c:v>
                </c:pt>
                <c:pt idx="300">
                  <c:v>0.46412382000000002</c:v>
                </c:pt>
                <c:pt idx="301">
                  <c:v>0.48752235999999999</c:v>
                </c:pt>
                <c:pt idx="302">
                  <c:v>0.50420461000000005</c:v>
                </c:pt>
                <c:pt idx="303">
                  <c:v>0.49988727999999999</c:v>
                </c:pt>
                <c:pt idx="304">
                  <c:v>0.48342783</c:v>
                </c:pt>
                <c:pt idx="305">
                  <c:v>0.45445581000000002</c:v>
                </c:pt>
                <c:pt idx="306">
                  <c:v>0.39999152999999998</c:v>
                </c:pt>
                <c:pt idx="307">
                  <c:v>0.32446223000000002</c:v>
                </c:pt>
                <c:pt idx="308">
                  <c:v>0.24089381000000001</c:v>
                </c:pt>
                <c:pt idx="309">
                  <c:v>0.15075487000000001</c:v>
                </c:pt>
                <c:pt idx="310">
                  <c:v>6.2305520000000003E-2</c:v>
                </c:pt>
                <c:pt idx="311">
                  <c:v>-2.3791665E-2</c:v>
                </c:pt>
                <c:pt idx="312">
                  <c:v>-0.10348973</c:v>
                </c:pt>
                <c:pt idx="313">
                  <c:v>-0.18568751</c:v>
                </c:pt>
                <c:pt idx="314">
                  <c:v>-0.25338367000000001</c:v>
                </c:pt>
                <c:pt idx="315">
                  <c:v>-0.30469771000000001</c:v>
                </c:pt>
                <c:pt idx="316">
                  <c:v>-0.35904869</c:v>
                </c:pt>
                <c:pt idx="317">
                  <c:v>-0.40117331000000001</c:v>
                </c:pt>
                <c:pt idx="318">
                  <c:v>-0.42125878999999999</c:v>
                </c:pt>
                <c:pt idx="319">
                  <c:v>-0.42477200999999998</c:v>
                </c:pt>
                <c:pt idx="320">
                  <c:v>-0.40674258000000002</c:v>
                </c:pt>
                <c:pt idx="321">
                  <c:v>-0.37731263999999998</c:v>
                </c:pt>
                <c:pt idx="322">
                  <c:v>-0.33571328</c:v>
                </c:pt>
                <c:pt idx="323">
                  <c:v>-0.29089722000000001</c:v>
                </c:pt>
                <c:pt idx="324">
                  <c:v>-0.24362980000000001</c:v>
                </c:pt>
                <c:pt idx="325">
                  <c:v>-0.19760664999999999</c:v>
                </c:pt>
                <c:pt idx="326">
                  <c:v>-0.15154981000000001</c:v>
                </c:pt>
                <c:pt idx="327">
                  <c:v>-0.10830136</c:v>
                </c:pt>
                <c:pt idx="328">
                  <c:v>-6.4209855999999996E-2</c:v>
                </c:pt>
                <c:pt idx="329">
                  <c:v>-2.6637187E-2</c:v>
                </c:pt>
                <c:pt idx="330">
                  <c:v>2.5127296999999998E-3</c:v>
                </c:pt>
                <c:pt idx="331">
                  <c:v>1.6608339E-2</c:v>
                </c:pt>
                <c:pt idx="332">
                  <c:v>2.4937273999999999E-2</c:v>
                </c:pt>
                <c:pt idx="333">
                  <c:v>2.8018833999999999E-2</c:v>
                </c:pt>
                <c:pt idx="334">
                  <c:v>2.4472298E-2</c:v>
                </c:pt>
                <c:pt idx="335">
                  <c:v>2.1926643999999999E-2</c:v>
                </c:pt>
                <c:pt idx="336">
                  <c:v>3.6130610000000001E-2</c:v>
                </c:pt>
                <c:pt idx="337">
                  <c:v>6.1009790000000001E-2</c:v>
                </c:pt>
                <c:pt idx="338">
                  <c:v>8.7998996999999995E-2</c:v>
                </c:pt>
                <c:pt idx="339">
                  <c:v>0.10678289000000001</c:v>
                </c:pt>
                <c:pt idx="340">
                  <c:v>0.12147806</c:v>
                </c:pt>
                <c:pt idx="341">
                  <c:v>0.12982146</c:v>
                </c:pt>
                <c:pt idx="342">
                  <c:v>0.12183613</c:v>
                </c:pt>
                <c:pt idx="343">
                  <c:v>0.10760001</c:v>
                </c:pt>
                <c:pt idx="344">
                  <c:v>8.9204055000000004E-2</c:v>
                </c:pt>
                <c:pt idx="345">
                  <c:v>6.0809439E-2</c:v>
                </c:pt>
                <c:pt idx="346">
                  <c:v>2.8998867000000001E-2</c:v>
                </c:pt>
                <c:pt idx="347">
                  <c:v>8.7677109999999992E-3</c:v>
                </c:pt>
                <c:pt idx="348">
                  <c:v>7.8404851999999995E-4</c:v>
                </c:pt>
                <c:pt idx="349">
                  <c:v>-4.2611028000000004E-3</c:v>
                </c:pt>
                <c:pt idx="350">
                  <c:v>-9.3019038000000005E-3</c:v>
                </c:pt>
                <c:pt idx="351">
                  <c:v>-1.6352515000000001E-2</c:v>
                </c:pt>
                <c:pt idx="352">
                  <c:v>-3.1250472000000001E-2</c:v>
                </c:pt>
                <c:pt idx="353">
                  <c:v>-5.6570658000000003E-2</c:v>
                </c:pt>
                <c:pt idx="354">
                  <c:v>-8.9592527000000005E-2</c:v>
                </c:pt>
                <c:pt idx="355">
                  <c:v>-0.12498665</c:v>
                </c:pt>
                <c:pt idx="356">
                  <c:v>-0.15781609999999999</c:v>
                </c:pt>
                <c:pt idx="357">
                  <c:v>-0.18490598999999999</c:v>
                </c:pt>
                <c:pt idx="358">
                  <c:v>-0.20944377</c:v>
                </c:pt>
                <c:pt idx="359">
                  <c:v>-0.23558882</c:v>
                </c:pt>
                <c:pt idx="360">
                  <c:v>-0.26318056000000001</c:v>
                </c:pt>
                <c:pt idx="361">
                  <c:v>-0.29116368999999998</c:v>
                </c:pt>
                <c:pt idx="362">
                  <c:v>-0.32381796000000002</c:v>
                </c:pt>
                <c:pt idx="363">
                  <c:v>-0.35805691000000001</c:v>
                </c:pt>
                <c:pt idx="364">
                  <c:v>-0.38484532999999999</c:v>
                </c:pt>
                <c:pt idx="365">
                  <c:v>-0.39804103000000002</c:v>
                </c:pt>
                <c:pt idx="366">
                  <c:v>-0.41165316000000002</c:v>
                </c:pt>
                <c:pt idx="367">
                  <c:v>-0.43618212000000001</c:v>
                </c:pt>
                <c:pt idx="368">
                  <c:v>-0.46155709</c:v>
                </c:pt>
                <c:pt idx="369">
                  <c:v>-0.47816275000000003</c:v>
                </c:pt>
                <c:pt idx="370">
                  <c:v>-0.47520201000000001</c:v>
                </c:pt>
                <c:pt idx="371">
                  <c:v>-0.44401141</c:v>
                </c:pt>
                <c:pt idx="372">
                  <c:v>-0.39738642000000002</c:v>
                </c:pt>
                <c:pt idx="373">
                  <c:v>-0.32817710999999999</c:v>
                </c:pt>
                <c:pt idx="374">
                  <c:v>-0.24468321000000001</c:v>
                </c:pt>
                <c:pt idx="375">
                  <c:v>-0.15099702000000001</c:v>
                </c:pt>
                <c:pt idx="376">
                  <c:v>-4.4655169000000002E-2</c:v>
                </c:pt>
                <c:pt idx="377">
                  <c:v>5.8562732999999999E-2</c:v>
                </c:pt>
                <c:pt idx="378">
                  <c:v>0.15171977</c:v>
                </c:pt>
                <c:pt idx="379">
                  <c:v>0.22574960999999999</c:v>
                </c:pt>
                <c:pt idx="380">
                  <c:v>0.27808831000000001</c:v>
                </c:pt>
                <c:pt idx="381">
                  <c:v>0.29947477</c:v>
                </c:pt>
                <c:pt idx="382">
                  <c:v>0.29886818999999998</c:v>
                </c:pt>
                <c:pt idx="383">
                  <c:v>0.26113574000000001</c:v>
                </c:pt>
                <c:pt idx="384">
                  <c:v>0.19126826999999999</c:v>
                </c:pt>
                <c:pt idx="385">
                  <c:v>0.10232711</c:v>
                </c:pt>
                <c:pt idx="386">
                  <c:v>1.7381631000000002E-2</c:v>
                </c:pt>
                <c:pt idx="387">
                  <c:v>-5.0525278E-2</c:v>
                </c:pt>
                <c:pt idx="388">
                  <c:v>-0.10010110999999999</c:v>
                </c:pt>
                <c:pt idx="389">
                  <c:v>-0.13829936000000001</c:v>
                </c:pt>
                <c:pt idx="390">
                  <c:v>-0.17262833</c:v>
                </c:pt>
                <c:pt idx="391">
                  <c:v>-0.20200277999999999</c:v>
                </c:pt>
                <c:pt idx="392">
                  <c:v>-0.23326111999999999</c:v>
                </c:pt>
                <c:pt idx="393">
                  <c:v>-0.26773772000000001</c:v>
                </c:pt>
                <c:pt idx="394">
                  <c:v>-0.30098070999999998</c:v>
                </c:pt>
                <c:pt idx="395">
                  <c:v>-0.33790599999999998</c:v>
                </c:pt>
                <c:pt idx="396">
                  <c:v>-0.38638584999999998</c:v>
                </c:pt>
                <c:pt idx="397">
                  <c:v>-0.44608185</c:v>
                </c:pt>
                <c:pt idx="398">
                  <c:v>-0.49742038999999999</c:v>
                </c:pt>
                <c:pt idx="399">
                  <c:v>-0.53574136999999999</c:v>
                </c:pt>
                <c:pt idx="400">
                  <c:v>-0.56446982000000001</c:v>
                </c:pt>
                <c:pt idx="401">
                  <c:v>-0.58307821000000004</c:v>
                </c:pt>
                <c:pt idx="402">
                  <c:v>-0.59241325</c:v>
                </c:pt>
                <c:pt idx="403">
                  <c:v>-0.59633075000000002</c:v>
                </c:pt>
                <c:pt idx="404">
                  <c:v>-0.59159167999999995</c:v>
                </c:pt>
                <c:pt idx="405">
                  <c:v>-0.57346176000000004</c:v>
                </c:pt>
                <c:pt idx="406">
                  <c:v>-0.54602983999999999</c:v>
                </c:pt>
                <c:pt idx="407">
                  <c:v>-0.51816379999999995</c:v>
                </c:pt>
                <c:pt idx="408">
                  <c:v>-0.49160598</c:v>
                </c:pt>
                <c:pt idx="409">
                  <c:v>-0.46772261999999998</c:v>
                </c:pt>
                <c:pt idx="410">
                  <c:v>-0.45591744000000001</c:v>
                </c:pt>
                <c:pt idx="411">
                  <c:v>-0.45852683999999999</c:v>
                </c:pt>
                <c:pt idx="412">
                  <c:v>-0.46985468000000002</c:v>
                </c:pt>
                <c:pt idx="413">
                  <c:v>-0.48429759999999999</c:v>
                </c:pt>
                <c:pt idx="414">
                  <c:v>-0.50149748000000005</c:v>
                </c:pt>
                <c:pt idx="415">
                  <c:v>-0.51733865999999995</c:v>
                </c:pt>
                <c:pt idx="416">
                  <c:v>-0.51902899000000002</c:v>
                </c:pt>
                <c:pt idx="417">
                  <c:v>-0.50771105000000005</c:v>
                </c:pt>
                <c:pt idx="418">
                  <c:v>-0.48892430999999997</c:v>
                </c:pt>
                <c:pt idx="419">
                  <c:v>-0.45988855000000001</c:v>
                </c:pt>
                <c:pt idx="420">
                  <c:v>-0.42670856000000001</c:v>
                </c:pt>
                <c:pt idx="421">
                  <c:v>-0.39185005000000001</c:v>
                </c:pt>
                <c:pt idx="422">
                  <c:v>-0.35606979999999999</c:v>
                </c:pt>
                <c:pt idx="423">
                  <c:v>-0.30902606999999999</c:v>
                </c:pt>
                <c:pt idx="424">
                  <c:v>-0.24890108999999999</c:v>
                </c:pt>
                <c:pt idx="425">
                  <c:v>-0.18229904999999999</c:v>
                </c:pt>
                <c:pt idx="426">
                  <c:v>-0.11640344</c:v>
                </c:pt>
                <c:pt idx="427">
                  <c:v>-5.4431245000000003E-2</c:v>
                </c:pt>
                <c:pt idx="428">
                  <c:v>-5.9999987000000001E-3</c:v>
                </c:pt>
                <c:pt idx="429">
                  <c:v>2.8881871999999999E-2</c:v>
                </c:pt>
                <c:pt idx="430">
                  <c:v>5.9261339000000003E-2</c:v>
                </c:pt>
                <c:pt idx="431">
                  <c:v>8.0564525999999997E-2</c:v>
                </c:pt>
                <c:pt idx="432">
                  <c:v>8.9984059000000005E-2</c:v>
                </c:pt>
                <c:pt idx="433">
                  <c:v>9.0051356999999999E-2</c:v>
                </c:pt>
                <c:pt idx="434">
                  <c:v>8.0701059000000006E-2</c:v>
                </c:pt>
                <c:pt idx="435">
                  <c:v>6.3859164999999996E-2</c:v>
                </c:pt>
                <c:pt idx="436">
                  <c:v>3.5508567999999997E-2</c:v>
                </c:pt>
                <c:pt idx="437">
                  <c:v>-1.8483929E-3</c:v>
                </c:pt>
                <c:pt idx="438">
                  <c:v>-5.6969798000000002E-2</c:v>
                </c:pt>
                <c:pt idx="439">
                  <c:v>-0.12222685</c:v>
                </c:pt>
                <c:pt idx="440">
                  <c:v>-0.20463047000000001</c:v>
                </c:pt>
                <c:pt idx="441">
                  <c:v>-0.30386431000000003</c:v>
                </c:pt>
                <c:pt idx="442">
                  <c:v>-0.40477656000000001</c:v>
                </c:pt>
                <c:pt idx="443">
                  <c:v>-0.50190035</c:v>
                </c:pt>
                <c:pt idx="444">
                  <c:v>-0.57714220999999999</c:v>
                </c:pt>
                <c:pt idx="445">
                  <c:v>-0.63147940000000002</c:v>
                </c:pt>
                <c:pt idx="446">
                  <c:v>-0.66148996999999998</c:v>
                </c:pt>
                <c:pt idx="447">
                  <c:v>-0.67372030000000005</c:v>
                </c:pt>
                <c:pt idx="448">
                  <c:v>-0.67225325000000002</c:v>
                </c:pt>
                <c:pt idx="449">
                  <c:v>-0.66770790999999996</c:v>
                </c:pt>
                <c:pt idx="450">
                  <c:v>-0.66706378</c:v>
                </c:pt>
                <c:pt idx="451">
                  <c:v>-0.67312183999999997</c:v>
                </c:pt>
                <c:pt idx="452">
                  <c:v>-0.68426905999999998</c:v>
                </c:pt>
                <c:pt idx="453">
                  <c:v>-0.69753531000000002</c:v>
                </c:pt>
                <c:pt idx="454">
                  <c:v>-0.71231122000000002</c:v>
                </c:pt>
                <c:pt idx="455">
                  <c:v>-0.72683677000000002</c:v>
                </c:pt>
                <c:pt idx="456">
                  <c:v>-0.73854432999999997</c:v>
                </c:pt>
                <c:pt idx="457">
                  <c:v>-0.74059925999999998</c:v>
                </c:pt>
                <c:pt idx="458">
                  <c:v>-0.74205001999999998</c:v>
                </c:pt>
                <c:pt idx="459">
                  <c:v>-0.74982302000000001</c:v>
                </c:pt>
                <c:pt idx="460">
                  <c:v>-0.76782046999999998</c:v>
                </c:pt>
                <c:pt idx="461">
                  <c:v>-0.79662133000000002</c:v>
                </c:pt>
                <c:pt idx="462">
                  <c:v>-0.82808490000000001</c:v>
                </c:pt>
                <c:pt idx="463">
                  <c:v>-0.85251931000000003</c:v>
                </c:pt>
                <c:pt idx="464">
                  <c:v>-0.86593516999999998</c:v>
                </c:pt>
                <c:pt idx="465">
                  <c:v>-0.86558992999999995</c:v>
                </c:pt>
                <c:pt idx="466">
                  <c:v>-0.85829396000000002</c:v>
                </c:pt>
                <c:pt idx="467">
                  <c:v>-0.84668798000000001</c:v>
                </c:pt>
                <c:pt idx="468">
                  <c:v>-0.82602571000000002</c:v>
                </c:pt>
                <c:pt idx="469">
                  <c:v>-0.79365149000000002</c:v>
                </c:pt>
                <c:pt idx="470">
                  <c:v>-0.75058334999999998</c:v>
                </c:pt>
                <c:pt idx="471">
                  <c:v>-0.69245252999999996</c:v>
                </c:pt>
                <c:pt idx="472">
                  <c:v>-0.61776154999999999</c:v>
                </c:pt>
                <c:pt idx="473">
                  <c:v>-0.53401304999999999</c:v>
                </c:pt>
                <c:pt idx="474">
                  <c:v>-0.43714431999999998</c:v>
                </c:pt>
                <c:pt idx="475">
                  <c:v>-0.34411036</c:v>
                </c:pt>
                <c:pt idx="476">
                  <c:v>-0.26530107000000003</c:v>
                </c:pt>
                <c:pt idx="477">
                  <c:v>-0.20382479000000001</c:v>
                </c:pt>
                <c:pt idx="478">
                  <c:v>-0.16135514000000001</c:v>
                </c:pt>
                <c:pt idx="479">
                  <c:v>-0.12595618</c:v>
                </c:pt>
                <c:pt idx="480">
                  <c:v>-8.9211488000000005E-2</c:v>
                </c:pt>
                <c:pt idx="481">
                  <c:v>-5.2661072000000003E-2</c:v>
                </c:pt>
                <c:pt idx="482">
                  <c:v>-7.8228039999999992E-3</c:v>
                </c:pt>
                <c:pt idx="483">
                  <c:v>4.7946817000000003E-2</c:v>
                </c:pt>
                <c:pt idx="484">
                  <c:v>0.10930637</c:v>
                </c:pt>
                <c:pt idx="485">
                  <c:v>0.17169713</c:v>
                </c:pt>
                <c:pt idx="486">
                  <c:v>0.21376260999999999</c:v>
                </c:pt>
                <c:pt idx="487">
                  <c:v>0.22716525000000001</c:v>
                </c:pt>
                <c:pt idx="488">
                  <c:v>0.21295553</c:v>
                </c:pt>
                <c:pt idx="489">
                  <c:v>0.15796383999999999</c:v>
                </c:pt>
                <c:pt idx="490">
                  <c:v>7.5373153999999998E-2</c:v>
                </c:pt>
                <c:pt idx="491">
                  <c:v>-1.8928677000000001E-2</c:v>
                </c:pt>
                <c:pt idx="492">
                  <c:v>-0.12128325</c:v>
                </c:pt>
                <c:pt idx="493">
                  <c:v>-0.20899540999999999</c:v>
                </c:pt>
                <c:pt idx="494">
                  <c:v>-0.28318963000000003</c:v>
                </c:pt>
                <c:pt idx="495">
                  <c:v>-0.34806333</c:v>
                </c:pt>
                <c:pt idx="496">
                  <c:v>-0.40103619000000001</c:v>
                </c:pt>
                <c:pt idx="497">
                  <c:v>-0.44414901000000001</c:v>
                </c:pt>
                <c:pt idx="498">
                  <c:v>-0.47869067999999998</c:v>
                </c:pt>
                <c:pt idx="499">
                  <c:v>-0.50333799999999995</c:v>
                </c:pt>
                <c:pt idx="500">
                  <c:v>-0.51547520000000002</c:v>
                </c:pt>
                <c:pt idx="501">
                  <c:v>-0.51142703</c:v>
                </c:pt>
                <c:pt idx="502">
                  <c:v>-0.48953648</c:v>
                </c:pt>
                <c:pt idx="503">
                  <c:v>-0.46151762000000002</c:v>
                </c:pt>
                <c:pt idx="504">
                  <c:v>-0.43945054</c:v>
                </c:pt>
                <c:pt idx="505">
                  <c:v>-0.42416316999999998</c:v>
                </c:pt>
                <c:pt idx="506">
                  <c:v>-0.41361395000000001</c:v>
                </c:pt>
                <c:pt idx="507">
                  <c:v>-0.41303922999999998</c:v>
                </c:pt>
                <c:pt idx="508">
                  <c:v>-0.41185241</c:v>
                </c:pt>
                <c:pt idx="509">
                  <c:v>-0.40816238999999999</c:v>
                </c:pt>
                <c:pt idx="510">
                  <c:v>-0.39541048000000001</c:v>
                </c:pt>
                <c:pt idx="511">
                  <c:v>-0.37768629999999997</c:v>
                </c:pt>
                <c:pt idx="512">
                  <c:v>-0.36136918000000001</c:v>
                </c:pt>
                <c:pt idx="513">
                  <c:v>-0.35113085999999999</c:v>
                </c:pt>
                <c:pt idx="514">
                  <c:v>-0.34980252000000001</c:v>
                </c:pt>
                <c:pt idx="515">
                  <c:v>-0.35136521999999998</c:v>
                </c:pt>
                <c:pt idx="516">
                  <c:v>-0.36399842999999998</c:v>
                </c:pt>
                <c:pt idx="517">
                  <c:v>-0.39027299999999998</c:v>
                </c:pt>
                <c:pt idx="518">
                  <c:v>-0.42983231999999999</c:v>
                </c:pt>
                <c:pt idx="519">
                  <c:v>-0.47386035999999998</c:v>
                </c:pt>
                <c:pt idx="520">
                  <c:v>-0.50768747999999997</c:v>
                </c:pt>
                <c:pt idx="521">
                  <c:v>-0.52781023000000005</c:v>
                </c:pt>
                <c:pt idx="522">
                  <c:v>-0.53514514000000002</c:v>
                </c:pt>
                <c:pt idx="523">
                  <c:v>-0.54313548</c:v>
                </c:pt>
                <c:pt idx="524">
                  <c:v>-0.55798678000000002</c:v>
                </c:pt>
                <c:pt idx="525">
                  <c:v>-0.57178914999999997</c:v>
                </c:pt>
                <c:pt idx="526">
                  <c:v>-0.59021822000000002</c:v>
                </c:pt>
                <c:pt idx="527">
                  <c:v>-0.60433921000000002</c:v>
                </c:pt>
                <c:pt idx="528">
                  <c:v>-0.60762903999999995</c:v>
                </c:pt>
                <c:pt idx="529">
                  <c:v>-0.59877665999999996</c:v>
                </c:pt>
                <c:pt idx="530">
                  <c:v>-0.56743376999999995</c:v>
                </c:pt>
                <c:pt idx="531">
                  <c:v>-0.52062189999999997</c:v>
                </c:pt>
                <c:pt idx="532">
                  <c:v>-0.46343100999999998</c:v>
                </c:pt>
                <c:pt idx="533">
                  <c:v>-0.40227408999999997</c:v>
                </c:pt>
                <c:pt idx="534">
                  <c:v>-0.34544955999999999</c:v>
                </c:pt>
                <c:pt idx="535">
                  <c:v>-0.29747987999999997</c:v>
                </c:pt>
                <c:pt idx="536">
                  <c:v>-0.27083212000000001</c:v>
                </c:pt>
                <c:pt idx="537">
                  <c:v>-0.26261089999999998</c:v>
                </c:pt>
                <c:pt idx="538">
                  <c:v>-0.25467128</c:v>
                </c:pt>
                <c:pt idx="539">
                  <c:v>-0.25132159999999998</c:v>
                </c:pt>
                <c:pt idx="540">
                  <c:v>-0.24780165000000001</c:v>
                </c:pt>
                <c:pt idx="541">
                  <c:v>-0.24256639999999999</c:v>
                </c:pt>
                <c:pt idx="542">
                  <c:v>-0.22287381000000001</c:v>
                </c:pt>
                <c:pt idx="543">
                  <c:v>-0.18734758000000001</c:v>
                </c:pt>
                <c:pt idx="544">
                  <c:v>-0.13695634000000001</c:v>
                </c:pt>
                <c:pt idx="545">
                  <c:v>-8.0385126000000001E-2</c:v>
                </c:pt>
                <c:pt idx="546">
                  <c:v>-2.7026235999999999E-2</c:v>
                </c:pt>
                <c:pt idx="547">
                  <c:v>2.1404778999999999E-2</c:v>
                </c:pt>
                <c:pt idx="548">
                  <c:v>6.2652771999999995E-2</c:v>
                </c:pt>
                <c:pt idx="549">
                  <c:v>9.4251195999999995E-2</c:v>
                </c:pt>
                <c:pt idx="550">
                  <c:v>0.11780017</c:v>
                </c:pt>
                <c:pt idx="551">
                  <c:v>0.12218722</c:v>
                </c:pt>
                <c:pt idx="552">
                  <c:v>0.11029993</c:v>
                </c:pt>
                <c:pt idx="553">
                  <c:v>9.7579427999999996E-2</c:v>
                </c:pt>
                <c:pt idx="554">
                  <c:v>8.6221571999999996E-2</c:v>
                </c:pt>
                <c:pt idx="555">
                  <c:v>7.4885063000000002E-2</c:v>
                </c:pt>
                <c:pt idx="556">
                  <c:v>6.3092060000000005E-2</c:v>
                </c:pt>
                <c:pt idx="557">
                  <c:v>5.5084203999999998E-2</c:v>
                </c:pt>
                <c:pt idx="558">
                  <c:v>5.3385967999999999E-2</c:v>
                </c:pt>
                <c:pt idx="559">
                  <c:v>5.0724738999999998E-2</c:v>
                </c:pt>
                <c:pt idx="560">
                  <c:v>4.6736767999999998E-2</c:v>
                </c:pt>
                <c:pt idx="561">
                  <c:v>4.3264668999999999E-2</c:v>
                </c:pt>
                <c:pt idx="562">
                  <c:v>3.8283301999999998E-2</c:v>
                </c:pt>
                <c:pt idx="563">
                  <c:v>3.1093729000000001E-2</c:v>
                </c:pt>
                <c:pt idx="564">
                  <c:v>1.9852738000000002E-2</c:v>
                </c:pt>
                <c:pt idx="565">
                  <c:v>3.3938307999999999E-3</c:v>
                </c:pt>
                <c:pt idx="566">
                  <c:v>-2.6486674000000002E-2</c:v>
                </c:pt>
                <c:pt idx="567">
                  <c:v>-6.9699682999999998E-2</c:v>
                </c:pt>
                <c:pt idx="568">
                  <c:v>-0.11669422</c:v>
                </c:pt>
                <c:pt idx="569">
                  <c:v>-0.15582262999999999</c:v>
                </c:pt>
                <c:pt idx="570">
                  <c:v>-0.18124224999999999</c:v>
                </c:pt>
                <c:pt idx="571">
                  <c:v>-0.1953328</c:v>
                </c:pt>
                <c:pt idx="572">
                  <c:v>-0.19454318000000001</c:v>
                </c:pt>
                <c:pt idx="573">
                  <c:v>-0.18047985</c:v>
                </c:pt>
                <c:pt idx="574">
                  <c:v>-0.15712659000000001</c:v>
                </c:pt>
                <c:pt idx="575">
                  <c:v>-0.13656921</c:v>
                </c:pt>
                <c:pt idx="576">
                  <c:v>-0.11474007</c:v>
                </c:pt>
                <c:pt idx="577">
                  <c:v>-9.9069354999999998E-2</c:v>
                </c:pt>
                <c:pt idx="578">
                  <c:v>-8.2747085999999997E-2</c:v>
                </c:pt>
                <c:pt idx="579">
                  <c:v>-5.6127468E-2</c:v>
                </c:pt>
                <c:pt idx="580">
                  <c:v>-8.3257638000000002E-3</c:v>
                </c:pt>
                <c:pt idx="581">
                  <c:v>5.7411746999999999E-2</c:v>
                </c:pt>
                <c:pt idx="582">
                  <c:v>0.14625372</c:v>
                </c:pt>
                <c:pt idx="583">
                  <c:v>0.24024285000000001</c:v>
                </c:pt>
                <c:pt idx="584">
                  <c:v>0.31627238000000002</c:v>
                </c:pt>
                <c:pt idx="585">
                  <c:v>0.36836465000000002</c:v>
                </c:pt>
                <c:pt idx="586">
                  <c:v>0.39427696000000001</c:v>
                </c:pt>
                <c:pt idx="587">
                  <c:v>0.39491290000000001</c:v>
                </c:pt>
                <c:pt idx="588">
                  <c:v>0.38224502999999999</c:v>
                </c:pt>
                <c:pt idx="589">
                  <c:v>0.35502561999999999</c:v>
                </c:pt>
                <c:pt idx="590">
                  <c:v>0.30920055000000002</c:v>
                </c:pt>
                <c:pt idx="591">
                  <c:v>0.25905241000000001</c:v>
                </c:pt>
                <c:pt idx="592">
                  <c:v>0.20524279000000001</c:v>
                </c:pt>
                <c:pt idx="593">
                  <c:v>0.14663527000000001</c:v>
                </c:pt>
                <c:pt idx="594">
                  <c:v>8.9382977000000002E-2</c:v>
                </c:pt>
                <c:pt idx="595">
                  <c:v>3.1401261E-2</c:v>
                </c:pt>
                <c:pt idx="596">
                  <c:v>-2.6964669E-2</c:v>
                </c:pt>
                <c:pt idx="597">
                  <c:v>-8.9753517000000005E-2</c:v>
                </c:pt>
                <c:pt idx="598">
                  <c:v>-0.15572767000000001</c:v>
                </c:pt>
                <c:pt idx="599">
                  <c:v>-0.21598344999999999</c:v>
                </c:pt>
                <c:pt idx="600">
                  <c:v>-0.26843801</c:v>
                </c:pt>
                <c:pt idx="601">
                  <c:v>-0.31083809000000001</c:v>
                </c:pt>
                <c:pt idx="602">
                  <c:v>-0.33677639999999998</c:v>
                </c:pt>
                <c:pt idx="603">
                  <c:v>-0.353047</c:v>
                </c:pt>
                <c:pt idx="604">
                  <c:v>-0.34180381999999998</c:v>
                </c:pt>
                <c:pt idx="605">
                  <c:v>-0.30963969000000002</c:v>
                </c:pt>
                <c:pt idx="606">
                  <c:v>-0.26623121999999999</c:v>
                </c:pt>
                <c:pt idx="607">
                  <c:v>-0.20736584999999999</c:v>
                </c:pt>
                <c:pt idx="608">
                  <c:v>-0.13387653999999999</c:v>
                </c:pt>
                <c:pt idx="609">
                  <c:v>-4.9892298000000002E-2</c:v>
                </c:pt>
                <c:pt idx="610">
                  <c:v>5.1002773000000001E-2</c:v>
                </c:pt>
                <c:pt idx="611">
                  <c:v>0.1534179</c:v>
                </c:pt>
                <c:pt idx="612">
                  <c:v>0.24418266999999999</c:v>
                </c:pt>
                <c:pt idx="613">
                  <c:v>0.31986986000000001</c:v>
                </c:pt>
                <c:pt idx="614">
                  <c:v>0.38649178000000001</c:v>
                </c:pt>
                <c:pt idx="615">
                  <c:v>0.44956570000000001</c:v>
                </c:pt>
                <c:pt idx="616">
                  <c:v>0.52980859000000002</c:v>
                </c:pt>
                <c:pt idx="617">
                  <c:v>0.63077947000000001</c:v>
                </c:pt>
                <c:pt idx="618">
                  <c:v>0.73460400000000003</c:v>
                </c:pt>
                <c:pt idx="619">
                  <c:v>0.83149514999999996</c:v>
                </c:pt>
                <c:pt idx="620">
                  <c:v>0.91398847999999999</c:v>
                </c:pt>
                <c:pt idx="621">
                  <c:v>0.970051</c:v>
                </c:pt>
                <c:pt idx="622">
                  <c:v>1.0214783999999999</c:v>
                </c:pt>
                <c:pt idx="623">
                  <c:v>1.0539696999999999</c:v>
                </c:pt>
                <c:pt idx="624">
                  <c:v>1.0596648</c:v>
                </c:pt>
                <c:pt idx="625">
                  <c:v>1.0448795</c:v>
                </c:pt>
                <c:pt idx="626">
                  <c:v>0.99622898999999998</c:v>
                </c:pt>
                <c:pt idx="627">
                  <c:v>0.92411701999999996</c:v>
                </c:pt>
                <c:pt idx="628">
                  <c:v>0.82482717000000005</c:v>
                </c:pt>
                <c:pt idx="629">
                  <c:v>0.71018157999999998</c:v>
                </c:pt>
                <c:pt idx="630">
                  <c:v>0.59638681999999998</c:v>
                </c:pt>
                <c:pt idx="631">
                  <c:v>0.48484909999999998</c:v>
                </c:pt>
                <c:pt idx="632">
                  <c:v>0.38295193</c:v>
                </c:pt>
                <c:pt idx="633">
                  <c:v>0.28490057000000002</c:v>
                </c:pt>
                <c:pt idx="634">
                  <c:v>0.19056284000000001</c:v>
                </c:pt>
                <c:pt idx="635">
                  <c:v>0.10491934999999999</c:v>
                </c:pt>
                <c:pt idx="636">
                  <c:v>2.9244778999999999E-2</c:v>
                </c:pt>
                <c:pt idx="637">
                  <c:v>-3.8100483999999997E-2</c:v>
                </c:pt>
                <c:pt idx="638">
                  <c:v>-8.4730159999999999E-2</c:v>
                </c:pt>
                <c:pt idx="639">
                  <c:v>-0.12162961999999999</c:v>
                </c:pt>
                <c:pt idx="640">
                  <c:v>-0.12924276000000001</c:v>
                </c:pt>
                <c:pt idx="641">
                  <c:v>-0.11448503</c:v>
                </c:pt>
                <c:pt idx="642">
                  <c:v>-9.2477192999999999E-2</c:v>
                </c:pt>
                <c:pt idx="643">
                  <c:v>-7.1575838000000003E-2</c:v>
                </c:pt>
                <c:pt idx="644">
                  <c:v>-5.0623046999999997E-2</c:v>
                </c:pt>
                <c:pt idx="645">
                  <c:v>-2.6831588E-2</c:v>
                </c:pt>
                <c:pt idx="646">
                  <c:v>1.5602313999999999E-4</c:v>
                </c:pt>
                <c:pt idx="647">
                  <c:v>3.4315567999999998E-2</c:v>
                </c:pt>
                <c:pt idx="648">
                  <c:v>7.2242642999999995E-2</c:v>
                </c:pt>
                <c:pt idx="649">
                  <c:v>0.11147585</c:v>
                </c:pt>
                <c:pt idx="650">
                  <c:v>0.15758896999999999</c:v>
                </c:pt>
                <c:pt idx="651">
                  <c:v>0.20187372000000001</c:v>
                </c:pt>
                <c:pt idx="652">
                  <c:v>0.24107492</c:v>
                </c:pt>
                <c:pt idx="653">
                  <c:v>0.27867678000000001</c:v>
                </c:pt>
                <c:pt idx="654">
                  <c:v>0.29580464000000001</c:v>
                </c:pt>
                <c:pt idx="655">
                  <c:v>0.29313235999999998</c:v>
                </c:pt>
                <c:pt idx="656">
                  <c:v>0.27836822</c:v>
                </c:pt>
                <c:pt idx="657">
                  <c:v>0.26166469999999997</c:v>
                </c:pt>
                <c:pt idx="658">
                  <c:v>0.24321238000000001</c:v>
                </c:pt>
                <c:pt idx="659">
                  <c:v>0.23238676999999999</c:v>
                </c:pt>
                <c:pt idx="660">
                  <c:v>0.23297420999999999</c:v>
                </c:pt>
                <c:pt idx="661">
                  <c:v>0.25257255000000001</c:v>
                </c:pt>
                <c:pt idx="662">
                  <c:v>0.28933867000000002</c:v>
                </c:pt>
                <c:pt idx="663">
                  <c:v>0.33947509999999997</c:v>
                </c:pt>
                <c:pt idx="664">
                  <c:v>0.39414653999999999</c:v>
                </c:pt>
                <c:pt idx="665">
                  <c:v>0.44557047999999999</c:v>
                </c:pt>
                <c:pt idx="666">
                  <c:v>0.48561394000000002</c:v>
                </c:pt>
                <c:pt idx="667">
                  <c:v>0.51632721000000004</c:v>
                </c:pt>
                <c:pt idx="668">
                  <c:v>0.53688652999999997</c:v>
                </c:pt>
                <c:pt idx="669">
                  <c:v>0.54712738000000005</c:v>
                </c:pt>
                <c:pt idx="670">
                  <c:v>0.55006319999999997</c:v>
                </c:pt>
                <c:pt idx="671">
                  <c:v>0.54884516999999999</c:v>
                </c:pt>
                <c:pt idx="672">
                  <c:v>0.54763075000000005</c:v>
                </c:pt>
                <c:pt idx="673">
                  <c:v>0.54273119999999997</c:v>
                </c:pt>
                <c:pt idx="674">
                  <c:v>0.53739685999999998</c:v>
                </c:pt>
                <c:pt idx="675">
                  <c:v>0.53065125000000002</c:v>
                </c:pt>
                <c:pt idx="676">
                  <c:v>0.52137144000000002</c:v>
                </c:pt>
                <c:pt idx="677">
                  <c:v>0.50972105000000001</c:v>
                </c:pt>
                <c:pt idx="678">
                  <c:v>0.49437299000000001</c:v>
                </c:pt>
                <c:pt idx="679">
                  <c:v>0.47480886999999999</c:v>
                </c:pt>
                <c:pt idx="680">
                  <c:v>0.45334534999999998</c:v>
                </c:pt>
                <c:pt idx="681">
                  <c:v>0.42982171000000002</c:v>
                </c:pt>
                <c:pt idx="682">
                  <c:v>0.40933501</c:v>
                </c:pt>
                <c:pt idx="683">
                  <c:v>0.39403100000000002</c:v>
                </c:pt>
                <c:pt idx="684">
                  <c:v>0.38269305999999997</c:v>
                </c:pt>
                <c:pt idx="685">
                  <c:v>0.37345697</c:v>
                </c:pt>
                <c:pt idx="686">
                  <c:v>0.36616869000000002</c:v>
                </c:pt>
                <c:pt idx="687">
                  <c:v>0.35697166000000002</c:v>
                </c:pt>
                <c:pt idx="688">
                  <c:v>0.34573048000000001</c:v>
                </c:pt>
                <c:pt idx="689">
                  <c:v>0.33055631000000002</c:v>
                </c:pt>
                <c:pt idx="690">
                  <c:v>0.30938972999999997</c:v>
                </c:pt>
                <c:pt idx="691">
                  <c:v>0.28089009999999998</c:v>
                </c:pt>
                <c:pt idx="692">
                  <c:v>0.25169248</c:v>
                </c:pt>
                <c:pt idx="693">
                  <c:v>0.22701312000000001</c:v>
                </c:pt>
                <c:pt idx="694">
                  <c:v>0.21418311000000001</c:v>
                </c:pt>
                <c:pt idx="695">
                  <c:v>0.21660386000000001</c:v>
                </c:pt>
                <c:pt idx="696">
                  <c:v>0.23247782</c:v>
                </c:pt>
                <c:pt idx="697">
                  <c:v>0.25267439000000003</c:v>
                </c:pt>
                <c:pt idx="698">
                  <c:v>0.27270709999999998</c:v>
                </c:pt>
                <c:pt idx="699">
                  <c:v>0.29138212000000002</c:v>
                </c:pt>
                <c:pt idx="700">
                  <c:v>0.30877233999999998</c:v>
                </c:pt>
                <c:pt idx="701">
                  <c:v>0.32593087999999998</c:v>
                </c:pt>
                <c:pt idx="702">
                  <c:v>0.34684228</c:v>
                </c:pt>
                <c:pt idx="703">
                  <c:v>0.37298002000000002</c:v>
                </c:pt>
                <c:pt idx="704">
                  <c:v>0.39610898999999999</c:v>
                </c:pt>
                <c:pt idx="705">
                  <c:v>0.41917849000000001</c:v>
                </c:pt>
                <c:pt idx="706">
                  <c:v>0.43838205000000002</c:v>
                </c:pt>
                <c:pt idx="707">
                  <c:v>0.44867536000000002</c:v>
                </c:pt>
                <c:pt idx="708">
                  <c:v>0.44836419999999999</c:v>
                </c:pt>
                <c:pt idx="709">
                  <c:v>0.44099804999999997</c:v>
                </c:pt>
                <c:pt idx="710">
                  <c:v>0.42563722999999998</c:v>
                </c:pt>
                <c:pt idx="711">
                  <c:v>0.39723582000000002</c:v>
                </c:pt>
                <c:pt idx="712">
                  <c:v>0.36444938999999998</c:v>
                </c:pt>
                <c:pt idx="713">
                  <c:v>0.33504489999999998</c:v>
                </c:pt>
                <c:pt idx="714">
                  <c:v>0.31599233999999998</c:v>
                </c:pt>
                <c:pt idx="715">
                  <c:v>0.30158850999999998</c:v>
                </c:pt>
                <c:pt idx="716">
                  <c:v>0.28689573000000002</c:v>
                </c:pt>
                <c:pt idx="717">
                  <c:v>0.27151187999999998</c:v>
                </c:pt>
                <c:pt idx="718">
                  <c:v>0.26393749</c:v>
                </c:pt>
                <c:pt idx="719">
                  <c:v>0.27846377</c:v>
                </c:pt>
                <c:pt idx="720">
                  <c:v>0.31373841000000002</c:v>
                </c:pt>
                <c:pt idx="721">
                  <c:v>0.36656703000000002</c:v>
                </c:pt>
                <c:pt idx="722">
                  <c:v>0.42587426</c:v>
                </c:pt>
                <c:pt idx="723">
                  <c:v>0.48580255999999999</c:v>
                </c:pt>
                <c:pt idx="724">
                  <c:v>0.53795990999999999</c:v>
                </c:pt>
                <c:pt idx="725">
                  <c:v>0.57406707000000001</c:v>
                </c:pt>
                <c:pt idx="726">
                  <c:v>0.58827507000000001</c:v>
                </c:pt>
                <c:pt idx="727">
                  <c:v>0.59215649999999997</c:v>
                </c:pt>
                <c:pt idx="728">
                  <c:v>0.60140442000000005</c:v>
                </c:pt>
                <c:pt idx="729">
                  <c:v>0.61626270000000005</c:v>
                </c:pt>
                <c:pt idx="730">
                  <c:v>0.63032940000000004</c:v>
                </c:pt>
                <c:pt idx="731">
                  <c:v>0.64337971999999999</c:v>
                </c:pt>
                <c:pt idx="732">
                  <c:v>0.65337847000000004</c:v>
                </c:pt>
                <c:pt idx="733">
                  <c:v>0.65194861999999998</c:v>
                </c:pt>
                <c:pt idx="734">
                  <c:v>0.63142324000000005</c:v>
                </c:pt>
                <c:pt idx="735">
                  <c:v>0.59058573999999997</c:v>
                </c:pt>
                <c:pt idx="736">
                  <c:v>0.54167964000000002</c:v>
                </c:pt>
                <c:pt idx="737">
                  <c:v>0.49317593999999998</c:v>
                </c:pt>
                <c:pt idx="738">
                  <c:v>0.44847147999999998</c:v>
                </c:pt>
                <c:pt idx="739">
                  <c:v>0.41017985000000001</c:v>
                </c:pt>
                <c:pt idx="740">
                  <c:v>0.37863312999999998</c:v>
                </c:pt>
                <c:pt idx="741">
                  <c:v>0.34956105999999998</c:v>
                </c:pt>
                <c:pt idx="742">
                  <c:v>0.31884190000000001</c:v>
                </c:pt>
                <c:pt idx="743">
                  <c:v>0.28581328</c:v>
                </c:pt>
                <c:pt idx="744">
                  <c:v>0.24972838</c:v>
                </c:pt>
                <c:pt idx="745">
                  <c:v>0.21331971999999999</c:v>
                </c:pt>
                <c:pt idx="746">
                  <c:v>0.17086138000000001</c:v>
                </c:pt>
                <c:pt idx="747">
                  <c:v>0.11760769</c:v>
                </c:pt>
                <c:pt idx="748">
                  <c:v>6.2647172000000001E-2</c:v>
                </c:pt>
                <c:pt idx="749">
                  <c:v>5.3090298999999997E-3</c:v>
                </c:pt>
                <c:pt idx="750">
                  <c:v>-4.1308893999999999E-2</c:v>
                </c:pt>
                <c:pt idx="751">
                  <c:v>-7.5858765999999994E-2</c:v>
                </c:pt>
                <c:pt idx="752">
                  <c:v>-9.7700541000000002E-2</c:v>
                </c:pt>
                <c:pt idx="753">
                  <c:v>-0.10615191</c:v>
                </c:pt>
                <c:pt idx="754">
                  <c:v>-9.7177463000000006E-2</c:v>
                </c:pt>
                <c:pt idx="755">
                  <c:v>-6.8953506999999997E-2</c:v>
                </c:pt>
                <c:pt idx="756">
                  <c:v>-3.1219021999999999E-2</c:v>
                </c:pt>
                <c:pt idx="757">
                  <c:v>1.4601667E-2</c:v>
                </c:pt>
                <c:pt idx="758">
                  <c:v>5.9203364000000001E-2</c:v>
                </c:pt>
                <c:pt idx="759">
                  <c:v>0.10791100000000001</c:v>
                </c:pt>
                <c:pt idx="760">
                  <c:v>0.16018652999999999</c:v>
                </c:pt>
                <c:pt idx="761">
                  <c:v>0.22065723000000001</c:v>
                </c:pt>
                <c:pt idx="762">
                  <c:v>0.28316750000000002</c:v>
                </c:pt>
                <c:pt idx="763">
                  <c:v>0.35146548999999999</c:v>
                </c:pt>
                <c:pt idx="764">
                  <c:v>0.42444240999999999</c:v>
                </c:pt>
                <c:pt idx="765">
                  <c:v>0.49159422000000003</c:v>
                </c:pt>
                <c:pt idx="766">
                  <c:v>0.55040127999999999</c:v>
                </c:pt>
                <c:pt idx="767">
                  <c:v>0.60541182000000004</c:v>
                </c:pt>
                <c:pt idx="768">
                  <c:v>0.65159058000000003</c:v>
                </c:pt>
                <c:pt idx="769">
                  <c:v>0.68359148999999997</c:v>
                </c:pt>
                <c:pt idx="770">
                  <c:v>0.69941931000000002</c:v>
                </c:pt>
                <c:pt idx="771">
                  <c:v>0.70106312999999998</c:v>
                </c:pt>
                <c:pt idx="772">
                  <c:v>0.70019010999999998</c:v>
                </c:pt>
                <c:pt idx="773">
                  <c:v>0.69276939000000004</c:v>
                </c:pt>
                <c:pt idx="774">
                  <c:v>0.68133038999999995</c:v>
                </c:pt>
                <c:pt idx="775">
                  <c:v>0.66616361999999996</c:v>
                </c:pt>
                <c:pt idx="776">
                  <c:v>0.65257231000000004</c:v>
                </c:pt>
                <c:pt idx="777">
                  <c:v>0.63685000999999997</c:v>
                </c:pt>
                <c:pt idx="778">
                  <c:v>0.61715065000000002</c:v>
                </c:pt>
                <c:pt idx="779">
                  <c:v>0.58826714000000002</c:v>
                </c:pt>
                <c:pt idx="780">
                  <c:v>0.55540005000000003</c:v>
                </c:pt>
                <c:pt idx="781">
                  <c:v>0.51954270000000002</c:v>
                </c:pt>
                <c:pt idx="782">
                  <c:v>0.48196841000000001</c:v>
                </c:pt>
                <c:pt idx="783">
                  <c:v>0.43899986000000002</c:v>
                </c:pt>
                <c:pt idx="784">
                  <c:v>0.3908877</c:v>
                </c:pt>
                <c:pt idx="785">
                  <c:v>0.35020710999999999</c:v>
                </c:pt>
                <c:pt idx="786">
                  <c:v>0.31824193000000001</c:v>
                </c:pt>
                <c:pt idx="787">
                  <c:v>0.28621344999999998</c:v>
                </c:pt>
                <c:pt idx="788">
                  <c:v>0.25258195</c:v>
                </c:pt>
                <c:pt idx="789">
                  <c:v>0.21454176</c:v>
                </c:pt>
                <c:pt idx="790">
                  <c:v>0.17990754</c:v>
                </c:pt>
                <c:pt idx="791">
                  <c:v>0.14305034999999999</c:v>
                </c:pt>
                <c:pt idx="792">
                  <c:v>0.10229197</c:v>
                </c:pt>
                <c:pt idx="793">
                  <c:v>6.1108331000000002E-2</c:v>
                </c:pt>
                <c:pt idx="794">
                  <c:v>2.5251902E-2</c:v>
                </c:pt>
                <c:pt idx="795">
                  <c:v>-6.2508821999999998E-4</c:v>
                </c:pt>
                <c:pt idx="796">
                  <c:v>-1.5402432000000001E-2</c:v>
                </c:pt>
                <c:pt idx="797">
                  <c:v>-2.4124873000000002E-2</c:v>
                </c:pt>
                <c:pt idx="798">
                  <c:v>-2.4858430000000001E-2</c:v>
                </c:pt>
                <c:pt idx="799">
                  <c:v>-2.4917525999999999E-2</c:v>
                </c:pt>
                <c:pt idx="800">
                  <c:v>-1.8900429999999999E-2</c:v>
                </c:pt>
                <c:pt idx="801">
                  <c:v>2.9660269E-3</c:v>
                </c:pt>
                <c:pt idx="802">
                  <c:v>4.1354399E-2</c:v>
                </c:pt>
                <c:pt idx="803">
                  <c:v>9.5235680000000003E-2</c:v>
                </c:pt>
                <c:pt idx="804">
                  <c:v>0.16760258</c:v>
                </c:pt>
                <c:pt idx="805">
                  <c:v>0.25490673000000003</c:v>
                </c:pt>
                <c:pt idx="806">
                  <c:v>0.35025012</c:v>
                </c:pt>
                <c:pt idx="807">
                  <c:v>0.44545994</c:v>
                </c:pt>
                <c:pt idx="808">
                  <c:v>0.53899695000000003</c:v>
                </c:pt>
                <c:pt idx="809">
                  <c:v>0.61520092000000004</c:v>
                </c:pt>
                <c:pt idx="810">
                  <c:v>0.66513286999999999</c:v>
                </c:pt>
                <c:pt idx="811">
                  <c:v>0.69664778999999999</c:v>
                </c:pt>
                <c:pt idx="812">
                  <c:v>0.72210777000000004</c:v>
                </c:pt>
                <c:pt idx="813">
                  <c:v>0.73382272000000004</c:v>
                </c:pt>
                <c:pt idx="814">
                  <c:v>0.73023928000000005</c:v>
                </c:pt>
                <c:pt idx="815">
                  <c:v>0.71557978</c:v>
                </c:pt>
                <c:pt idx="816">
                  <c:v>0.69113331</c:v>
                </c:pt>
                <c:pt idx="817">
                  <c:v>0.65841793999999998</c:v>
                </c:pt>
                <c:pt idx="818">
                  <c:v>0.62121044000000003</c:v>
                </c:pt>
                <c:pt idx="819">
                  <c:v>0.57315351999999997</c:v>
                </c:pt>
                <c:pt idx="820">
                  <c:v>0.52035458999999995</c:v>
                </c:pt>
                <c:pt idx="821">
                  <c:v>0.45909298999999998</c:v>
                </c:pt>
                <c:pt idx="822">
                  <c:v>0.38144945000000002</c:v>
                </c:pt>
                <c:pt idx="823">
                  <c:v>0.29247821000000002</c:v>
                </c:pt>
                <c:pt idx="824">
                  <c:v>0.19803142000000001</c:v>
                </c:pt>
                <c:pt idx="825">
                  <c:v>9.8958764000000005E-2</c:v>
                </c:pt>
                <c:pt idx="826">
                  <c:v>1.4790993000000001E-3</c:v>
                </c:pt>
                <c:pt idx="827">
                  <c:v>-8.8565831999999997E-2</c:v>
                </c:pt>
                <c:pt idx="828">
                  <c:v>-0.16868119000000001</c:v>
                </c:pt>
                <c:pt idx="829">
                  <c:v>-0.24305605999999999</c:v>
                </c:pt>
                <c:pt idx="830">
                  <c:v>-0.30500846999999998</c:v>
                </c:pt>
                <c:pt idx="831">
                  <c:v>-0.35364389000000002</c:v>
                </c:pt>
                <c:pt idx="832">
                  <c:v>-0.38977706000000001</c:v>
                </c:pt>
                <c:pt idx="833">
                  <c:v>-0.42142505000000002</c:v>
                </c:pt>
                <c:pt idx="834">
                  <c:v>-0.44232019</c:v>
                </c:pt>
                <c:pt idx="835">
                  <c:v>-0.44225445000000002</c:v>
                </c:pt>
                <c:pt idx="836">
                  <c:v>-0.42938005000000001</c:v>
                </c:pt>
                <c:pt idx="837">
                  <c:v>-0.40667971000000003</c:v>
                </c:pt>
                <c:pt idx="838">
                  <c:v>-0.37482779999999999</c:v>
                </c:pt>
                <c:pt idx="839">
                  <c:v>-0.33637131999999997</c:v>
                </c:pt>
                <c:pt idx="840">
                  <c:v>-0.28837768000000003</c:v>
                </c:pt>
                <c:pt idx="841">
                  <c:v>-0.23222665000000001</c:v>
                </c:pt>
                <c:pt idx="842">
                  <c:v>-0.16762423000000001</c:v>
                </c:pt>
                <c:pt idx="843">
                  <c:v>-0.10025177</c:v>
                </c:pt>
                <c:pt idx="844">
                  <c:v>-2.7363331000000001E-2</c:v>
                </c:pt>
                <c:pt idx="845">
                  <c:v>5.8693932999999997E-2</c:v>
                </c:pt>
                <c:pt idx="846">
                  <c:v>0.15113314999999999</c:v>
                </c:pt>
                <c:pt idx="847">
                  <c:v>0.24899171</c:v>
                </c:pt>
                <c:pt idx="848">
                  <c:v>0.34784414000000002</c:v>
                </c:pt>
                <c:pt idx="849">
                  <c:v>0.43350488999999998</c:v>
                </c:pt>
                <c:pt idx="850">
                  <c:v>0.49811011999999999</c:v>
                </c:pt>
                <c:pt idx="851">
                  <c:v>0.54329921999999997</c:v>
                </c:pt>
                <c:pt idx="852">
                  <c:v>0.56792602999999997</c:v>
                </c:pt>
                <c:pt idx="853">
                  <c:v>0.57480070999999999</c:v>
                </c:pt>
                <c:pt idx="854">
                  <c:v>0.57034260999999997</c:v>
                </c:pt>
                <c:pt idx="855">
                  <c:v>0.56040897000000001</c:v>
                </c:pt>
                <c:pt idx="856">
                  <c:v>0.54398453999999996</c:v>
                </c:pt>
                <c:pt idx="857">
                  <c:v>0.52192828999999996</c:v>
                </c:pt>
                <c:pt idx="858">
                  <c:v>0.49949272</c:v>
                </c:pt>
                <c:pt idx="859">
                  <c:v>0.47544597</c:v>
                </c:pt>
                <c:pt idx="860">
                  <c:v>0.45006237999999998</c:v>
                </c:pt>
                <c:pt idx="861">
                  <c:v>0.42481449999999998</c:v>
                </c:pt>
                <c:pt idx="862">
                  <c:v>0.39955890999999999</c:v>
                </c:pt>
                <c:pt idx="863">
                  <c:v>0.37410844999999998</c:v>
                </c:pt>
                <c:pt idx="864">
                  <c:v>0.34989988</c:v>
                </c:pt>
                <c:pt idx="865">
                  <c:v>0.32753653999999999</c:v>
                </c:pt>
                <c:pt idx="866">
                  <c:v>0.30235273000000001</c:v>
                </c:pt>
                <c:pt idx="867">
                  <c:v>0.27260121999999998</c:v>
                </c:pt>
                <c:pt idx="868">
                  <c:v>0.24420379</c:v>
                </c:pt>
                <c:pt idx="869">
                  <c:v>0.22169132999999999</c:v>
                </c:pt>
                <c:pt idx="870">
                  <c:v>0.20137643</c:v>
                </c:pt>
                <c:pt idx="871">
                  <c:v>0.18096896000000001</c:v>
                </c:pt>
                <c:pt idx="872">
                  <c:v>0.15844933</c:v>
                </c:pt>
                <c:pt idx="873">
                  <c:v>0.12915684999999999</c:v>
                </c:pt>
                <c:pt idx="874">
                  <c:v>9.2100745999999997E-2</c:v>
                </c:pt>
                <c:pt idx="875">
                  <c:v>5.0860089999999997E-2</c:v>
                </c:pt>
                <c:pt idx="876">
                  <c:v>9.7464416000000009E-3</c:v>
                </c:pt>
                <c:pt idx="877">
                  <c:v>-3.5392875999999997E-2</c:v>
                </c:pt>
                <c:pt idx="878">
                  <c:v>-8.0650456999999995E-2</c:v>
                </c:pt>
                <c:pt idx="879">
                  <c:v>-0.12694296999999999</c:v>
                </c:pt>
                <c:pt idx="880">
                  <c:v>-0.17180592</c:v>
                </c:pt>
                <c:pt idx="881">
                  <c:v>-0.22143964999999999</c:v>
                </c:pt>
                <c:pt idx="882">
                  <c:v>-0.27712831999999998</c:v>
                </c:pt>
                <c:pt idx="883">
                  <c:v>-0.33837878999999998</c:v>
                </c:pt>
                <c:pt idx="884">
                  <c:v>-0.40265863000000002</c:v>
                </c:pt>
                <c:pt idx="885">
                  <c:v>-0.46982073000000002</c:v>
                </c:pt>
                <c:pt idx="886">
                  <c:v>-0.52845668999999995</c:v>
                </c:pt>
                <c:pt idx="887">
                  <c:v>-0.57510238999999996</c:v>
                </c:pt>
                <c:pt idx="888">
                  <c:v>-0.61307060000000002</c:v>
                </c:pt>
                <c:pt idx="889">
                  <c:v>-0.63652695000000004</c:v>
                </c:pt>
                <c:pt idx="890">
                  <c:v>-0.64388376999999997</c:v>
                </c:pt>
                <c:pt idx="891">
                  <c:v>-0.63566219999999996</c:v>
                </c:pt>
                <c:pt idx="892">
                  <c:v>-0.61564737000000003</c:v>
                </c:pt>
                <c:pt idx="893">
                  <c:v>-0.58563293999999999</c:v>
                </c:pt>
                <c:pt idx="894">
                  <c:v>-0.55459990999999997</c:v>
                </c:pt>
                <c:pt idx="895">
                  <c:v>-0.52280057999999996</c:v>
                </c:pt>
                <c:pt idx="896">
                  <c:v>-0.49230911999999999</c:v>
                </c:pt>
                <c:pt idx="897">
                  <c:v>-0.45704404999999998</c:v>
                </c:pt>
                <c:pt idx="898">
                  <c:v>-0.41978208</c:v>
                </c:pt>
                <c:pt idx="899">
                  <c:v>-0.38833867</c:v>
                </c:pt>
                <c:pt idx="900">
                  <c:v>-0.35736995999999999</c:v>
                </c:pt>
                <c:pt idx="901">
                  <c:v>-0.33309306999999999</c:v>
                </c:pt>
                <c:pt idx="902">
                  <c:v>-0.31287501000000001</c:v>
                </c:pt>
                <c:pt idx="903">
                  <c:v>-0.29830022</c:v>
                </c:pt>
                <c:pt idx="904">
                  <c:v>-0.28751712000000001</c:v>
                </c:pt>
                <c:pt idx="905">
                  <c:v>-0.27858309999999997</c:v>
                </c:pt>
                <c:pt idx="906">
                  <c:v>-0.27343588000000002</c:v>
                </c:pt>
                <c:pt idx="907">
                  <c:v>-0.26596015000000001</c:v>
                </c:pt>
                <c:pt idx="908">
                  <c:v>-0.25661222</c:v>
                </c:pt>
                <c:pt idx="909">
                  <c:v>-0.24324287999999999</c:v>
                </c:pt>
                <c:pt idx="910">
                  <c:v>-0.22572908</c:v>
                </c:pt>
                <c:pt idx="911">
                  <c:v>-0.20767443999999999</c:v>
                </c:pt>
                <c:pt idx="912">
                  <c:v>-0.18698076</c:v>
                </c:pt>
                <c:pt idx="913">
                  <c:v>-0.16409161999999999</c:v>
                </c:pt>
                <c:pt idx="914">
                  <c:v>-0.1461914</c:v>
                </c:pt>
                <c:pt idx="915">
                  <c:v>-0.13275962999999999</c:v>
                </c:pt>
                <c:pt idx="916">
                  <c:v>-0.12401</c:v>
                </c:pt>
                <c:pt idx="917">
                  <c:v>-0.11555917</c:v>
                </c:pt>
                <c:pt idx="918">
                  <c:v>-0.10886299000000001</c:v>
                </c:pt>
                <c:pt idx="919">
                  <c:v>-0.10422523</c:v>
                </c:pt>
                <c:pt idx="920">
                  <c:v>-0.10394834999999999</c:v>
                </c:pt>
                <c:pt idx="921">
                  <c:v>-0.10618588</c:v>
                </c:pt>
                <c:pt idx="922">
                  <c:v>-0.10916637999999999</c:v>
                </c:pt>
                <c:pt idx="923">
                  <c:v>-0.11526546999999999</c:v>
                </c:pt>
                <c:pt idx="924">
                  <c:v>-0.12260006</c:v>
                </c:pt>
                <c:pt idx="925">
                  <c:v>-0.12861222999999999</c:v>
                </c:pt>
                <c:pt idx="926">
                  <c:v>-0.13291032</c:v>
                </c:pt>
                <c:pt idx="927">
                  <c:v>-0.13891593999999999</c:v>
                </c:pt>
                <c:pt idx="928">
                  <c:v>-0.14663092999999999</c:v>
                </c:pt>
                <c:pt idx="929">
                  <c:v>-0.15154635999999999</c:v>
                </c:pt>
                <c:pt idx="930">
                  <c:v>-0.15330500999999999</c:v>
                </c:pt>
                <c:pt idx="931">
                  <c:v>-0.15531676</c:v>
                </c:pt>
                <c:pt idx="932">
                  <c:v>-0.15124310999999999</c:v>
                </c:pt>
                <c:pt idx="933">
                  <c:v>-0.14125139</c:v>
                </c:pt>
                <c:pt idx="934">
                  <c:v>-0.12677516999999999</c:v>
                </c:pt>
                <c:pt idx="935">
                  <c:v>-0.11412596999999999</c:v>
                </c:pt>
                <c:pt idx="936">
                  <c:v>-0.10652803</c:v>
                </c:pt>
                <c:pt idx="937">
                  <c:v>-0.1054962</c:v>
                </c:pt>
                <c:pt idx="938">
                  <c:v>-0.10973960000000001</c:v>
                </c:pt>
                <c:pt idx="939">
                  <c:v>-0.11609061</c:v>
                </c:pt>
                <c:pt idx="940">
                  <c:v>-0.12409728</c:v>
                </c:pt>
                <c:pt idx="941">
                  <c:v>-0.13167466999999999</c:v>
                </c:pt>
                <c:pt idx="942">
                  <c:v>-0.139595</c:v>
                </c:pt>
                <c:pt idx="943">
                  <c:v>-0.14731019000000001</c:v>
                </c:pt>
                <c:pt idx="944">
                  <c:v>-0.15531453000000001</c:v>
                </c:pt>
                <c:pt idx="945">
                  <c:v>-0.16222080999999999</c:v>
                </c:pt>
                <c:pt idx="946">
                  <c:v>-0.1660114</c:v>
                </c:pt>
                <c:pt idx="947">
                  <c:v>-0.17094455</c:v>
                </c:pt>
                <c:pt idx="948">
                  <c:v>-0.18191181000000001</c:v>
                </c:pt>
                <c:pt idx="949">
                  <c:v>-0.19532026</c:v>
                </c:pt>
                <c:pt idx="950">
                  <c:v>-0.20629318999999999</c:v>
                </c:pt>
                <c:pt idx="951">
                  <c:v>-0.21154967</c:v>
                </c:pt>
                <c:pt idx="952">
                  <c:v>-0.21357641999999999</c:v>
                </c:pt>
                <c:pt idx="953">
                  <c:v>-0.21189934999999999</c:v>
                </c:pt>
                <c:pt idx="954">
                  <c:v>-0.20512226</c:v>
                </c:pt>
                <c:pt idx="955">
                  <c:v>-0.1933127</c:v>
                </c:pt>
                <c:pt idx="956">
                  <c:v>-0.17764795</c:v>
                </c:pt>
                <c:pt idx="957">
                  <c:v>-0.15999626</c:v>
                </c:pt>
                <c:pt idx="958">
                  <c:v>-0.13838729999999999</c:v>
                </c:pt>
                <c:pt idx="959">
                  <c:v>-0.11362416</c:v>
                </c:pt>
                <c:pt idx="960">
                  <c:v>-9.1244626999999995E-2</c:v>
                </c:pt>
                <c:pt idx="961">
                  <c:v>-6.9305998999999993E-2</c:v>
                </c:pt>
                <c:pt idx="962">
                  <c:v>-5.2259554999999999E-2</c:v>
                </c:pt>
                <c:pt idx="963">
                  <c:v>-4.5110900000000002E-2</c:v>
                </c:pt>
                <c:pt idx="964">
                  <c:v>-4.5588596000000002E-2</c:v>
                </c:pt>
                <c:pt idx="965">
                  <c:v>-5.6510666000000001E-2</c:v>
                </c:pt>
                <c:pt idx="966">
                  <c:v>-7.1003999999999998E-2</c:v>
                </c:pt>
                <c:pt idx="967">
                  <c:v>-9.1057230000000003E-2</c:v>
                </c:pt>
                <c:pt idx="968">
                  <c:v>-0.11738347</c:v>
                </c:pt>
                <c:pt idx="969">
                  <c:v>-0.14893824999999999</c:v>
                </c:pt>
                <c:pt idx="970">
                  <c:v>-0.18312013999999999</c:v>
                </c:pt>
                <c:pt idx="971">
                  <c:v>-0.21682077</c:v>
                </c:pt>
                <c:pt idx="972">
                  <c:v>-0.25101744999999998</c:v>
                </c:pt>
                <c:pt idx="973">
                  <c:v>-0.28283492999999998</c:v>
                </c:pt>
                <c:pt idx="974">
                  <c:v>-0.30993321000000001</c:v>
                </c:pt>
                <c:pt idx="975">
                  <c:v>-0.33686261000000001</c:v>
                </c:pt>
                <c:pt idx="976">
                  <c:v>-0.36192881999999998</c:v>
                </c:pt>
                <c:pt idx="977">
                  <c:v>-0.38707169000000002</c:v>
                </c:pt>
                <c:pt idx="978">
                  <c:v>-0.41502401999999999</c:v>
                </c:pt>
                <c:pt idx="979">
                  <c:v>-0.44554301000000002</c:v>
                </c:pt>
                <c:pt idx="980">
                  <c:v>-0.47764329</c:v>
                </c:pt>
                <c:pt idx="981">
                  <c:v>-0.50644869999999997</c:v>
                </c:pt>
                <c:pt idx="982">
                  <c:v>-0.52527195000000004</c:v>
                </c:pt>
                <c:pt idx="983">
                  <c:v>-0.53704600999999996</c:v>
                </c:pt>
                <c:pt idx="984">
                  <c:v>-0.54459932</c:v>
                </c:pt>
                <c:pt idx="985">
                  <c:v>-0.55291367000000002</c:v>
                </c:pt>
                <c:pt idx="986">
                  <c:v>-0.56227090000000002</c:v>
                </c:pt>
                <c:pt idx="987">
                  <c:v>-0.57241591000000003</c:v>
                </c:pt>
                <c:pt idx="988">
                  <c:v>-0.57726823999999999</c:v>
                </c:pt>
                <c:pt idx="989">
                  <c:v>-0.57469139999999996</c:v>
                </c:pt>
                <c:pt idx="990">
                  <c:v>-0.57202262000000004</c:v>
                </c:pt>
                <c:pt idx="991">
                  <c:v>-0.56995083999999996</c:v>
                </c:pt>
                <c:pt idx="992">
                  <c:v>-0.57221864</c:v>
                </c:pt>
                <c:pt idx="993">
                  <c:v>-0.57943027999999996</c:v>
                </c:pt>
                <c:pt idx="994">
                  <c:v>-0.59170800999999995</c:v>
                </c:pt>
                <c:pt idx="995">
                  <c:v>-0.60913461999999996</c:v>
                </c:pt>
                <c:pt idx="996">
                  <c:v>-0.63123101000000004</c:v>
                </c:pt>
                <c:pt idx="997">
                  <c:v>-0.66007497000000004</c:v>
                </c:pt>
                <c:pt idx="998">
                  <c:v>-0.69395669000000004</c:v>
                </c:pt>
                <c:pt idx="999">
                  <c:v>-0.73129719999999998</c:v>
                </c:pt>
                <c:pt idx="1000">
                  <c:v>-0.77190033999999996</c:v>
                </c:pt>
                <c:pt idx="1001">
                  <c:v>-0.81090403</c:v>
                </c:pt>
                <c:pt idx="1002">
                  <c:v>-0.84325320000000004</c:v>
                </c:pt>
                <c:pt idx="1003">
                  <c:v>-0.86206267000000003</c:v>
                </c:pt>
                <c:pt idx="1004">
                  <c:v>-0.87727641999999995</c:v>
                </c:pt>
                <c:pt idx="1005">
                  <c:v>-0.89037597999999996</c:v>
                </c:pt>
                <c:pt idx="1006">
                  <c:v>-0.89778256000000001</c:v>
                </c:pt>
                <c:pt idx="1007">
                  <c:v>-0.90120049999999996</c:v>
                </c:pt>
                <c:pt idx="1008">
                  <c:v>-0.89360636000000004</c:v>
                </c:pt>
                <c:pt idx="1009">
                  <c:v>-0.86803529999999995</c:v>
                </c:pt>
                <c:pt idx="1010">
                  <c:v>-0.83018448</c:v>
                </c:pt>
                <c:pt idx="1011">
                  <c:v>-0.77776719999999999</c:v>
                </c:pt>
                <c:pt idx="1012">
                  <c:v>-0.71288255</c:v>
                </c:pt>
                <c:pt idx="1013">
                  <c:v>-0.64034360000000001</c:v>
                </c:pt>
                <c:pt idx="1014">
                  <c:v>-0.56552851000000004</c:v>
                </c:pt>
                <c:pt idx="1015">
                  <c:v>-0.49410846000000003</c:v>
                </c:pt>
                <c:pt idx="1016">
                  <c:v>-0.43256045999999998</c:v>
                </c:pt>
                <c:pt idx="1017">
                  <c:v>-0.38020303</c:v>
                </c:pt>
                <c:pt idx="1018">
                  <c:v>-0.34085777</c:v>
                </c:pt>
                <c:pt idx="1019">
                  <c:v>-0.31562265</c:v>
                </c:pt>
                <c:pt idx="1020">
                  <c:v>-0.30146203999999999</c:v>
                </c:pt>
                <c:pt idx="1021">
                  <c:v>-0.29821646000000002</c:v>
                </c:pt>
                <c:pt idx="1022">
                  <c:v>-0.30635911999999998</c:v>
                </c:pt>
                <c:pt idx="1023">
                  <c:v>-0.31793582999999997</c:v>
                </c:pt>
                <c:pt idx="1024">
                  <c:v>-0.33615645</c:v>
                </c:pt>
                <c:pt idx="1025">
                  <c:v>-0.36358154999999998</c:v>
                </c:pt>
                <c:pt idx="1026">
                  <c:v>-0.39822713999999998</c:v>
                </c:pt>
                <c:pt idx="1027">
                  <c:v>-0.44055270000000002</c:v>
                </c:pt>
                <c:pt idx="1028">
                  <c:v>-0.48862443999999999</c:v>
                </c:pt>
                <c:pt idx="1029">
                  <c:v>-0.53579569000000005</c:v>
                </c:pt>
                <c:pt idx="1030">
                  <c:v>-0.58046279999999995</c:v>
                </c:pt>
                <c:pt idx="1031">
                  <c:v>-0.61214972000000001</c:v>
                </c:pt>
                <c:pt idx="1032">
                  <c:v>-0.62677678000000003</c:v>
                </c:pt>
                <c:pt idx="1033">
                  <c:v>-0.63624521000000001</c:v>
                </c:pt>
                <c:pt idx="1034">
                  <c:v>-0.63628841000000003</c:v>
                </c:pt>
                <c:pt idx="1035">
                  <c:v>-0.62575188000000004</c:v>
                </c:pt>
                <c:pt idx="1036">
                  <c:v>-0.60965294000000003</c:v>
                </c:pt>
                <c:pt idx="1037">
                  <c:v>-0.58832052000000001</c:v>
                </c:pt>
                <c:pt idx="1038">
                  <c:v>-0.56325256999999995</c:v>
                </c:pt>
                <c:pt idx="1039">
                  <c:v>-0.53693473999999997</c:v>
                </c:pt>
                <c:pt idx="1040">
                  <c:v>-0.51112994</c:v>
                </c:pt>
                <c:pt idx="1041">
                  <c:v>-0.48462856999999998</c:v>
                </c:pt>
                <c:pt idx="1042">
                  <c:v>-0.46200487000000001</c:v>
                </c:pt>
                <c:pt idx="1043">
                  <c:v>-0.4466019</c:v>
                </c:pt>
                <c:pt idx="1044">
                  <c:v>-0.43429292000000003</c:v>
                </c:pt>
                <c:pt idx="1045">
                  <c:v>-0.42487749000000002</c:v>
                </c:pt>
                <c:pt idx="1046">
                  <c:v>-0.41649624000000002</c:v>
                </c:pt>
                <c:pt idx="1047">
                  <c:v>-0.40922994000000001</c:v>
                </c:pt>
                <c:pt idx="1048">
                  <c:v>-0.40387527000000001</c:v>
                </c:pt>
                <c:pt idx="1049">
                  <c:v>-0.39762122999999999</c:v>
                </c:pt>
                <c:pt idx="1050">
                  <c:v>-0.39348726000000001</c:v>
                </c:pt>
                <c:pt idx="1051">
                  <c:v>-0.38829669</c:v>
                </c:pt>
                <c:pt idx="1052">
                  <c:v>-0.37720753000000001</c:v>
                </c:pt>
                <c:pt idx="1053">
                  <c:v>-0.36378304</c:v>
                </c:pt>
                <c:pt idx="1054">
                  <c:v>-0.35006876999999997</c:v>
                </c:pt>
                <c:pt idx="1055">
                  <c:v>-0.33063259</c:v>
                </c:pt>
                <c:pt idx="1056">
                  <c:v>-0.30661598000000001</c:v>
                </c:pt>
                <c:pt idx="1057">
                  <c:v>-0.28807834999999998</c:v>
                </c:pt>
                <c:pt idx="1058">
                  <c:v>-0.27965420000000002</c:v>
                </c:pt>
                <c:pt idx="1059">
                  <c:v>-0.27527416999999998</c:v>
                </c:pt>
                <c:pt idx="1060">
                  <c:v>-0.27404135000000002</c:v>
                </c:pt>
                <c:pt idx="1061">
                  <c:v>-0.27396703</c:v>
                </c:pt>
                <c:pt idx="1062">
                  <c:v>-0.28244654000000002</c:v>
                </c:pt>
                <c:pt idx="1063">
                  <c:v>-0.29899165</c:v>
                </c:pt>
                <c:pt idx="1064">
                  <c:v>-0.31834774999999998</c:v>
                </c:pt>
                <c:pt idx="1065">
                  <c:v>-0.34031261000000002</c:v>
                </c:pt>
                <c:pt idx="1066">
                  <c:v>-0.35804125999999997</c:v>
                </c:pt>
                <c:pt idx="1067">
                  <c:v>-0.37565725999999999</c:v>
                </c:pt>
                <c:pt idx="1068">
                  <c:v>-0.39172792000000001</c:v>
                </c:pt>
                <c:pt idx="1069">
                  <c:v>-0.40431655999999999</c:v>
                </c:pt>
                <c:pt idx="1070">
                  <c:v>-0.41231366000000003</c:v>
                </c:pt>
                <c:pt idx="1071">
                  <c:v>-0.42070804000000001</c:v>
                </c:pt>
                <c:pt idx="1072">
                  <c:v>-0.43311833</c:v>
                </c:pt>
                <c:pt idx="1073">
                  <c:v>-0.44774617</c:v>
                </c:pt>
                <c:pt idx="1074">
                  <c:v>-0.45713575000000001</c:v>
                </c:pt>
                <c:pt idx="1075">
                  <c:v>-0.46457272999999999</c:v>
                </c:pt>
                <c:pt idx="1076">
                  <c:v>-0.47121518000000001</c:v>
                </c:pt>
                <c:pt idx="1077">
                  <c:v>-0.47268377</c:v>
                </c:pt>
                <c:pt idx="1078">
                  <c:v>-0.46818833999999998</c:v>
                </c:pt>
                <c:pt idx="1079">
                  <c:v>-0.46364301000000002</c:v>
                </c:pt>
                <c:pt idx="1080">
                  <c:v>-0.45739933999999999</c:v>
                </c:pt>
                <c:pt idx="1081">
                  <c:v>-0.44893347</c:v>
                </c:pt>
                <c:pt idx="1082">
                  <c:v>-0.43682229</c:v>
                </c:pt>
                <c:pt idx="1083">
                  <c:v>-0.41810861999999999</c:v>
                </c:pt>
                <c:pt idx="1084">
                  <c:v>-0.39515818000000003</c:v>
                </c:pt>
                <c:pt idx="1085">
                  <c:v>-0.37145246999999998</c:v>
                </c:pt>
                <c:pt idx="1086">
                  <c:v>-0.34060181</c:v>
                </c:pt>
                <c:pt idx="1087">
                  <c:v>-0.30884926000000001</c:v>
                </c:pt>
                <c:pt idx="1088">
                  <c:v>-0.27651793000000002</c:v>
                </c:pt>
                <c:pt idx="1089">
                  <c:v>-0.25435287000000001</c:v>
                </c:pt>
                <c:pt idx="1090">
                  <c:v>-0.244756</c:v>
                </c:pt>
                <c:pt idx="1091">
                  <c:v>-0.24638109999999999</c:v>
                </c:pt>
                <c:pt idx="1092">
                  <c:v>-0.25917590000000001</c:v>
                </c:pt>
                <c:pt idx="1093">
                  <c:v>-0.28347783999999998</c:v>
                </c:pt>
                <c:pt idx="1094">
                  <c:v>-0.31700858999999998</c:v>
                </c:pt>
                <c:pt idx="1095">
                  <c:v>-0.35379970999999999</c:v>
                </c:pt>
                <c:pt idx="1096">
                  <c:v>-0.39095431000000003</c:v>
                </c:pt>
                <c:pt idx="1097">
                  <c:v>-0.42480236999999998</c:v>
                </c:pt>
                <c:pt idx="1098">
                  <c:v>-0.45786032999999998</c:v>
                </c:pt>
                <c:pt idx="1099">
                  <c:v>-0.48901966000000002</c:v>
                </c:pt>
                <c:pt idx="1100">
                  <c:v>-0.51287101999999996</c:v>
                </c:pt>
                <c:pt idx="1101">
                  <c:v>-0.53213202999999998</c:v>
                </c:pt>
                <c:pt idx="1102">
                  <c:v>-0.54773804000000004</c:v>
                </c:pt>
                <c:pt idx="1103">
                  <c:v>-0.55950774000000003</c:v>
                </c:pt>
                <c:pt idx="1104">
                  <c:v>-0.56684935000000003</c:v>
                </c:pt>
                <c:pt idx="1105">
                  <c:v>-0.56670827999999995</c:v>
                </c:pt>
                <c:pt idx="1106">
                  <c:v>-0.56484825999999999</c:v>
                </c:pt>
                <c:pt idx="1107">
                  <c:v>-0.56288364999999996</c:v>
                </c:pt>
                <c:pt idx="1108">
                  <c:v>-0.56124280000000004</c:v>
                </c:pt>
                <c:pt idx="1109">
                  <c:v>-0.55824963000000005</c:v>
                </c:pt>
                <c:pt idx="1110">
                  <c:v>-0.55273338000000005</c:v>
                </c:pt>
                <c:pt idx="1111">
                  <c:v>-0.54371283000000004</c:v>
                </c:pt>
                <c:pt idx="1112">
                  <c:v>-0.52918279999999995</c:v>
                </c:pt>
                <c:pt idx="1113">
                  <c:v>-0.51105193999999998</c:v>
                </c:pt>
                <c:pt idx="1114">
                  <c:v>-0.49146205999999998</c:v>
                </c:pt>
                <c:pt idx="1115">
                  <c:v>-0.47352549999999999</c:v>
                </c:pt>
                <c:pt idx="1116">
                  <c:v>-0.45712429999999998</c:v>
                </c:pt>
                <c:pt idx="1117">
                  <c:v>-0.43837595000000001</c:v>
                </c:pt>
                <c:pt idx="1118">
                  <c:v>-0.41363475999999999</c:v>
                </c:pt>
                <c:pt idx="1119">
                  <c:v>-0.38701163</c:v>
                </c:pt>
                <c:pt idx="1120">
                  <c:v>-0.35821343</c:v>
                </c:pt>
                <c:pt idx="1121">
                  <c:v>-0.32468546999999998</c:v>
                </c:pt>
                <c:pt idx="1122">
                  <c:v>-0.29168650000000002</c:v>
                </c:pt>
                <c:pt idx="1123">
                  <c:v>-0.26125780999999998</c:v>
                </c:pt>
                <c:pt idx="1124">
                  <c:v>-0.23438025000000001</c:v>
                </c:pt>
                <c:pt idx="1125">
                  <c:v>-0.21299262999999999</c:v>
                </c:pt>
                <c:pt idx="1126">
                  <c:v>-0.19617181</c:v>
                </c:pt>
                <c:pt idx="1127">
                  <c:v>-0.18487845999999999</c:v>
                </c:pt>
                <c:pt idx="1128">
                  <c:v>-0.17784328999999999</c:v>
                </c:pt>
                <c:pt idx="1129">
                  <c:v>-0.17792809000000001</c:v>
                </c:pt>
                <c:pt idx="1130">
                  <c:v>-0.18173406</c:v>
                </c:pt>
                <c:pt idx="1131">
                  <c:v>-0.18524331999999999</c:v>
                </c:pt>
                <c:pt idx="1132">
                  <c:v>-0.18663816</c:v>
                </c:pt>
                <c:pt idx="1133">
                  <c:v>-0.18318097</c:v>
                </c:pt>
                <c:pt idx="1134">
                  <c:v>-0.18031564</c:v>
                </c:pt>
                <c:pt idx="1135">
                  <c:v>-0.18014642</c:v>
                </c:pt>
                <c:pt idx="1136">
                  <c:v>-0.18140834</c:v>
                </c:pt>
                <c:pt idx="1137">
                  <c:v>-0.18215199000000001</c:v>
                </c:pt>
                <c:pt idx="1138">
                  <c:v>-0.18436026</c:v>
                </c:pt>
                <c:pt idx="1139">
                  <c:v>-0.18908436000000001</c:v>
                </c:pt>
                <c:pt idx="1140">
                  <c:v>-0.19651441</c:v>
                </c:pt>
                <c:pt idx="1141">
                  <c:v>-0.20511412000000001</c:v>
                </c:pt>
                <c:pt idx="1142">
                  <c:v>-0.21468530999999999</c:v>
                </c:pt>
                <c:pt idx="1143">
                  <c:v>-0.22615411999999999</c:v>
                </c:pt>
                <c:pt idx="1144">
                  <c:v>-0.23697528000000001</c:v>
                </c:pt>
                <c:pt idx="1145">
                  <c:v>-0.24570069999999999</c:v>
                </c:pt>
                <c:pt idx="1146">
                  <c:v>-0.24118866</c:v>
                </c:pt>
                <c:pt idx="1147">
                  <c:v>-0.22588928</c:v>
                </c:pt>
                <c:pt idx="1148">
                  <c:v>-0.20280453000000001</c:v>
                </c:pt>
                <c:pt idx="1149">
                  <c:v>-0.17519274000000001</c:v>
                </c:pt>
                <c:pt idx="1150">
                  <c:v>-0.14355498999999999</c:v>
                </c:pt>
                <c:pt idx="1151">
                  <c:v>-0.10965786</c:v>
                </c:pt>
                <c:pt idx="1152">
                  <c:v>-7.2512444999999995E-2</c:v>
                </c:pt>
                <c:pt idx="1153">
                  <c:v>-2.8897314E-2</c:v>
                </c:pt>
                <c:pt idx="1154">
                  <c:v>1.37076E-2</c:v>
                </c:pt>
                <c:pt idx="1155">
                  <c:v>5.4674760000000003E-2</c:v>
                </c:pt>
                <c:pt idx="1156">
                  <c:v>9.8592547000000003E-2</c:v>
                </c:pt>
                <c:pt idx="1157">
                  <c:v>0.14454766999999999</c:v>
                </c:pt>
                <c:pt idx="1158">
                  <c:v>0.18584455</c:v>
                </c:pt>
                <c:pt idx="1159">
                  <c:v>0.22130659</c:v>
                </c:pt>
                <c:pt idx="1160">
                  <c:v>0.24967074</c:v>
                </c:pt>
                <c:pt idx="1161">
                  <c:v>0.27408261</c:v>
                </c:pt>
                <c:pt idx="1162">
                  <c:v>0.29152017000000002</c:v>
                </c:pt>
                <c:pt idx="1163">
                  <c:v>0.30289247000000002</c:v>
                </c:pt>
                <c:pt idx="1164">
                  <c:v>0.30924500999999999</c:v>
                </c:pt>
                <c:pt idx="1165">
                  <c:v>0.31155255999999998</c:v>
                </c:pt>
                <c:pt idx="1166">
                  <c:v>0.31388544000000002</c:v>
                </c:pt>
                <c:pt idx="1167">
                  <c:v>0.31935644000000002</c:v>
                </c:pt>
                <c:pt idx="1168">
                  <c:v>0.32574973000000002</c:v>
                </c:pt>
                <c:pt idx="1169">
                  <c:v>0.33320243999999999</c:v>
                </c:pt>
                <c:pt idx="1170">
                  <c:v>0.34269899999999998</c:v>
                </c:pt>
                <c:pt idx="1171">
                  <c:v>0.35009659999999998</c:v>
                </c:pt>
                <c:pt idx="1172">
                  <c:v>0.35589079000000001</c:v>
                </c:pt>
                <c:pt idx="1173">
                  <c:v>0.35497366000000002</c:v>
                </c:pt>
                <c:pt idx="1174">
                  <c:v>0.34426575999999998</c:v>
                </c:pt>
                <c:pt idx="1175">
                  <c:v>0.31980304999999998</c:v>
                </c:pt>
                <c:pt idx="1176">
                  <c:v>0.27760014</c:v>
                </c:pt>
                <c:pt idx="1177">
                  <c:v>0.21693596000000001</c:v>
                </c:pt>
                <c:pt idx="1178">
                  <c:v>0.14817380999999999</c:v>
                </c:pt>
                <c:pt idx="1179">
                  <c:v>8.4022440000000004E-2</c:v>
                </c:pt>
                <c:pt idx="1180">
                  <c:v>2.4067642E-2</c:v>
                </c:pt>
                <c:pt idx="1181">
                  <c:v>-2.221859E-2</c:v>
                </c:pt>
                <c:pt idx="1182">
                  <c:v>-5.9788568E-2</c:v>
                </c:pt>
                <c:pt idx="1183">
                  <c:v>-8.9129091999999993E-2</c:v>
                </c:pt>
                <c:pt idx="1184">
                  <c:v>-0.11188325</c:v>
                </c:pt>
                <c:pt idx="1185">
                  <c:v>-0.12521106000000001</c:v>
                </c:pt>
                <c:pt idx="1186">
                  <c:v>-0.12880530000000001</c:v>
                </c:pt>
                <c:pt idx="1187">
                  <c:v>-0.12400484000000001</c:v>
                </c:pt>
                <c:pt idx="1188">
                  <c:v>-0.11566468000000001</c:v>
                </c:pt>
                <c:pt idx="1189">
                  <c:v>-0.1008911</c:v>
                </c:pt>
                <c:pt idx="1190">
                  <c:v>-8.2786629E-2</c:v>
                </c:pt>
                <c:pt idx="1191">
                  <c:v>-5.6557021999999998E-2</c:v>
                </c:pt>
                <c:pt idx="1192">
                  <c:v>-2.6293994000000001E-2</c:v>
                </c:pt>
                <c:pt idx="1193">
                  <c:v>1.7838376999999999E-2</c:v>
                </c:pt>
                <c:pt idx="1194">
                  <c:v>7.5678189000000007E-2</c:v>
                </c:pt>
                <c:pt idx="1195">
                  <c:v>0.13668437999999999</c:v>
                </c:pt>
                <c:pt idx="1196">
                  <c:v>0.20357117</c:v>
                </c:pt>
                <c:pt idx="1197">
                  <c:v>0.27608890000000003</c:v>
                </c:pt>
                <c:pt idx="1198">
                  <c:v>0.35495981999999998</c:v>
                </c:pt>
                <c:pt idx="1199">
                  <c:v>0.43267972999999998</c:v>
                </c:pt>
                <c:pt idx="1200">
                  <c:v>0.50755267999999998</c:v>
                </c:pt>
                <c:pt idx="1201">
                  <c:v>0.57403713000000001</c:v>
                </c:pt>
                <c:pt idx="1202">
                  <c:v>0.63129961000000001</c:v>
                </c:pt>
                <c:pt idx="1203">
                  <c:v>0.67339841</c:v>
                </c:pt>
                <c:pt idx="1204">
                  <c:v>0.69754185999999996</c:v>
                </c:pt>
                <c:pt idx="1205">
                  <c:v>0.71447855000000005</c:v>
                </c:pt>
                <c:pt idx="1206">
                  <c:v>0.72385219999999995</c:v>
                </c:pt>
                <c:pt idx="1207">
                  <c:v>0.72489420000000004</c:v>
                </c:pt>
                <c:pt idx="1208">
                  <c:v>0.72235642</c:v>
                </c:pt>
                <c:pt idx="1209">
                  <c:v>0.71132057000000004</c:v>
                </c:pt>
                <c:pt idx="1210">
                  <c:v>0.69385050000000004</c:v>
                </c:pt>
                <c:pt idx="1211">
                  <c:v>0.67467999000000001</c:v>
                </c:pt>
                <c:pt idx="1212">
                  <c:v>0.65083581999999995</c:v>
                </c:pt>
                <c:pt idx="1213">
                  <c:v>0.61708160999999995</c:v>
                </c:pt>
                <c:pt idx="1214">
                  <c:v>0.57843341999999998</c:v>
                </c:pt>
                <c:pt idx="1215">
                  <c:v>0.53936348000000001</c:v>
                </c:pt>
                <c:pt idx="1216">
                  <c:v>0.49833683000000001</c:v>
                </c:pt>
                <c:pt idx="1217">
                  <c:v>0.45778901</c:v>
                </c:pt>
                <c:pt idx="1218">
                  <c:v>0.41833873999999999</c:v>
                </c:pt>
                <c:pt idx="1219">
                  <c:v>0.37938249000000002</c:v>
                </c:pt>
                <c:pt idx="1220">
                  <c:v>0.33937757000000002</c:v>
                </c:pt>
                <c:pt idx="1221">
                  <c:v>0.30195918999999999</c:v>
                </c:pt>
                <c:pt idx="1222">
                  <c:v>0.26529568999999997</c:v>
                </c:pt>
                <c:pt idx="1223">
                  <c:v>0.23583899</c:v>
                </c:pt>
                <c:pt idx="1224">
                  <c:v>0.20749128</c:v>
                </c:pt>
                <c:pt idx="1225">
                  <c:v>0.17902467</c:v>
                </c:pt>
                <c:pt idx="1226">
                  <c:v>0.14880707000000001</c:v>
                </c:pt>
                <c:pt idx="1227">
                  <c:v>0.13414957</c:v>
                </c:pt>
                <c:pt idx="1228">
                  <c:v>0.13002888000000001</c:v>
                </c:pt>
                <c:pt idx="1229">
                  <c:v>0.12306847999999999</c:v>
                </c:pt>
                <c:pt idx="1230">
                  <c:v>0.11403488000000001</c:v>
                </c:pt>
                <c:pt idx="1231">
                  <c:v>0.10241229</c:v>
                </c:pt>
                <c:pt idx="1232">
                  <c:v>8.8192265000000006E-2</c:v>
                </c:pt>
                <c:pt idx="1233">
                  <c:v>7.1808511000000005E-2</c:v>
                </c:pt>
                <c:pt idx="1234">
                  <c:v>5.2277601999999999E-2</c:v>
                </c:pt>
                <c:pt idx="1235">
                  <c:v>3.4046508000000003E-2</c:v>
                </c:pt>
                <c:pt idx="1236">
                  <c:v>2.1471094E-2</c:v>
                </c:pt>
                <c:pt idx="1237">
                  <c:v>1.3610219999999999E-2</c:v>
                </c:pt>
                <c:pt idx="1238">
                  <c:v>1.0118599000000001E-2</c:v>
                </c:pt>
                <c:pt idx="1239">
                  <c:v>7.0817476000000004E-3</c:v>
                </c:pt>
                <c:pt idx="1240">
                  <c:v>6.7991552000000004E-3</c:v>
                </c:pt>
                <c:pt idx="1241">
                  <c:v>9.5785699999999998E-3</c:v>
                </c:pt>
                <c:pt idx="1242">
                  <c:v>1.2583034E-2</c:v>
                </c:pt>
                <c:pt idx="1243">
                  <c:v>1.914302E-2</c:v>
                </c:pt>
                <c:pt idx="1244">
                  <c:v>2.6595417E-2</c:v>
                </c:pt>
                <c:pt idx="1245">
                  <c:v>3.1970567999999998E-2</c:v>
                </c:pt>
                <c:pt idx="1246">
                  <c:v>3.3343088E-2</c:v>
                </c:pt>
                <c:pt idx="1247">
                  <c:v>3.6881073E-2</c:v>
                </c:pt>
                <c:pt idx="1248">
                  <c:v>3.5376085000000002E-2</c:v>
                </c:pt>
                <c:pt idx="1249">
                  <c:v>2.8681102E-2</c:v>
                </c:pt>
                <c:pt idx="1250">
                  <c:v>2.3880419E-2</c:v>
                </c:pt>
                <c:pt idx="1251">
                  <c:v>2.8678365000000001E-2</c:v>
                </c:pt>
                <c:pt idx="1252">
                  <c:v>3.7914349999999999E-2</c:v>
                </c:pt>
                <c:pt idx="1253">
                  <c:v>5.4182027000000001E-2</c:v>
                </c:pt>
                <c:pt idx="1254">
                  <c:v>7.0843873000000002E-2</c:v>
                </c:pt>
                <c:pt idx="1255">
                  <c:v>9.0372091000000002E-2</c:v>
                </c:pt>
                <c:pt idx="1256">
                  <c:v>9.8553677000000006E-2</c:v>
                </c:pt>
                <c:pt idx="1257">
                  <c:v>0.10093106</c:v>
                </c:pt>
                <c:pt idx="1258">
                  <c:v>0.11094452</c:v>
                </c:pt>
                <c:pt idx="1259">
                  <c:v>0.12291407</c:v>
                </c:pt>
                <c:pt idx="1260">
                  <c:v>0.13930192</c:v>
                </c:pt>
                <c:pt idx="1261">
                  <c:v>0.15186353999999999</c:v>
                </c:pt>
                <c:pt idx="1262">
                  <c:v>0.15972533999999999</c:v>
                </c:pt>
                <c:pt idx="1263">
                  <c:v>0.16353514</c:v>
                </c:pt>
                <c:pt idx="1264">
                  <c:v>0.16416863000000001</c:v>
                </c:pt>
                <c:pt idx="1265">
                  <c:v>0.16114914</c:v>
                </c:pt>
                <c:pt idx="1266">
                  <c:v>0.16068208</c:v>
                </c:pt>
                <c:pt idx="1267">
                  <c:v>0.16180099000000001</c:v>
                </c:pt>
                <c:pt idx="1268">
                  <c:v>0.16758200000000001</c:v>
                </c:pt>
                <c:pt idx="1269">
                  <c:v>0.17567563999999999</c:v>
                </c:pt>
                <c:pt idx="1270">
                  <c:v>0.18454497</c:v>
                </c:pt>
                <c:pt idx="1271">
                  <c:v>0.19744966</c:v>
                </c:pt>
                <c:pt idx="1272">
                  <c:v>0.21558511999999999</c:v>
                </c:pt>
                <c:pt idx="1273">
                  <c:v>0.2376325</c:v>
                </c:pt>
                <c:pt idx="1274">
                  <c:v>0.26085743</c:v>
                </c:pt>
                <c:pt idx="1275">
                  <c:v>0.28369180999999999</c:v>
                </c:pt>
                <c:pt idx="1276">
                  <c:v>0.30899124</c:v>
                </c:pt>
                <c:pt idx="1277">
                  <c:v>0.33897359999999999</c:v>
                </c:pt>
                <c:pt idx="1278">
                  <c:v>0.36943246000000002</c:v>
                </c:pt>
                <c:pt idx="1279">
                  <c:v>0.40043989000000002</c:v>
                </c:pt>
                <c:pt idx="1280">
                  <c:v>0.43068176000000002</c:v>
                </c:pt>
                <c:pt idx="1281">
                  <c:v>0.46309982999999999</c:v>
                </c:pt>
                <c:pt idx="1282">
                  <c:v>0.49419544999999998</c:v>
                </c:pt>
                <c:pt idx="1283">
                  <c:v>0.52086454999999998</c:v>
                </c:pt>
                <c:pt idx="1284">
                  <c:v>0.54564926999999996</c:v>
                </c:pt>
                <c:pt idx="1285">
                  <c:v>0.56756642999999996</c:v>
                </c:pt>
                <c:pt idx="1286">
                  <c:v>0.58741887999999998</c:v>
                </c:pt>
                <c:pt idx="1287">
                  <c:v>0.60335786000000002</c:v>
                </c:pt>
                <c:pt idx="1288">
                  <c:v>0.61443658000000001</c:v>
                </c:pt>
                <c:pt idx="1289">
                  <c:v>0.61829456999999999</c:v>
                </c:pt>
                <c:pt idx="1290">
                  <c:v>0.61232587999999999</c:v>
                </c:pt>
                <c:pt idx="1291">
                  <c:v>0.60120534000000003</c:v>
                </c:pt>
                <c:pt idx="1292">
                  <c:v>0.58324368000000004</c:v>
                </c:pt>
                <c:pt idx="1293">
                  <c:v>0.56018581999999995</c:v>
                </c:pt>
                <c:pt idx="1294">
                  <c:v>0.53540304000000005</c:v>
                </c:pt>
                <c:pt idx="1295">
                  <c:v>0.50450539999999999</c:v>
                </c:pt>
                <c:pt idx="1296">
                  <c:v>0.46445611999999997</c:v>
                </c:pt>
                <c:pt idx="1297">
                  <c:v>0.42445749999999999</c:v>
                </c:pt>
                <c:pt idx="1298">
                  <c:v>0.38660870000000003</c:v>
                </c:pt>
                <c:pt idx="1299">
                  <c:v>0.35188364</c:v>
                </c:pt>
                <c:pt idx="1300">
                  <c:v>0.31985634000000002</c:v>
                </c:pt>
                <c:pt idx="1301">
                  <c:v>0.29452493000000002</c:v>
                </c:pt>
                <c:pt idx="1302">
                  <c:v>0.27194393</c:v>
                </c:pt>
                <c:pt idx="1303">
                  <c:v>0.26055107</c:v>
                </c:pt>
                <c:pt idx="1304">
                  <c:v>0.25403631999999998</c:v>
                </c:pt>
                <c:pt idx="1305">
                  <c:v>0.25466970999999999</c:v>
                </c:pt>
                <c:pt idx="1306">
                  <c:v>0.26818884999999998</c:v>
                </c:pt>
                <c:pt idx="1307">
                  <c:v>0.28819233999999999</c:v>
                </c:pt>
                <c:pt idx="1308">
                  <c:v>0.31279048999999998</c:v>
                </c:pt>
                <c:pt idx="1309">
                  <c:v>0.33907300000000001</c:v>
                </c:pt>
                <c:pt idx="1310">
                  <c:v>0.37742044000000002</c:v>
                </c:pt>
                <c:pt idx="1311">
                  <c:v>0.42438965000000001</c:v>
                </c:pt>
                <c:pt idx="1312">
                  <c:v>0.47453929</c:v>
                </c:pt>
                <c:pt idx="1313">
                  <c:v>0.52873760000000003</c:v>
                </c:pt>
                <c:pt idx="1314">
                  <c:v>0.58386574000000002</c:v>
                </c:pt>
                <c:pt idx="1315">
                  <c:v>0.63118121999999999</c:v>
                </c:pt>
                <c:pt idx="1316">
                  <c:v>0.67318374000000003</c:v>
                </c:pt>
                <c:pt idx="1317">
                  <c:v>0.70583912999999998</c:v>
                </c:pt>
                <c:pt idx="1318">
                  <c:v>0.72040862999999999</c:v>
                </c:pt>
                <c:pt idx="1319">
                  <c:v>0.72399535000000004</c:v>
                </c:pt>
                <c:pt idx="1320">
                  <c:v>0.72328837000000001</c:v>
                </c:pt>
                <c:pt idx="1321">
                  <c:v>0.71954262000000002</c:v>
                </c:pt>
                <c:pt idx="1322">
                  <c:v>0.71649991999999996</c:v>
                </c:pt>
                <c:pt idx="1323">
                  <c:v>0.71422637</c:v>
                </c:pt>
                <c:pt idx="1324">
                  <c:v>0.71409623</c:v>
                </c:pt>
                <c:pt idx="1325">
                  <c:v>0.71213093999999999</c:v>
                </c:pt>
                <c:pt idx="1326">
                  <c:v>0.70771843999999995</c:v>
                </c:pt>
                <c:pt idx="1327">
                  <c:v>0.70192949999999998</c:v>
                </c:pt>
                <c:pt idx="1328">
                  <c:v>0.69625356999999999</c:v>
                </c:pt>
                <c:pt idx="1329">
                  <c:v>0.69285724999999998</c:v>
                </c:pt>
                <c:pt idx="1330">
                  <c:v>0.69314394999999995</c:v>
                </c:pt>
                <c:pt idx="1331">
                  <c:v>0.69187255000000003</c:v>
                </c:pt>
                <c:pt idx="1332">
                  <c:v>0.69400830999999996</c:v>
                </c:pt>
                <c:pt idx="1333">
                  <c:v>0.69995267999999999</c:v>
                </c:pt>
                <c:pt idx="1334">
                  <c:v>0.70724383000000002</c:v>
                </c:pt>
                <c:pt idx="1335">
                  <c:v>0.71412967000000005</c:v>
                </c:pt>
                <c:pt idx="1336">
                  <c:v>0.72139664000000003</c:v>
                </c:pt>
                <c:pt idx="1337">
                  <c:v>0.72840240000000001</c:v>
                </c:pt>
                <c:pt idx="1338">
                  <c:v>0.73480356000000002</c:v>
                </c:pt>
                <c:pt idx="1339">
                  <c:v>0.73681660000000004</c:v>
                </c:pt>
                <c:pt idx="1340">
                  <c:v>0.73430965000000004</c:v>
                </c:pt>
                <c:pt idx="1341">
                  <c:v>0.72520023</c:v>
                </c:pt>
                <c:pt idx="1342">
                  <c:v>0.7097118</c:v>
                </c:pt>
                <c:pt idx="1343">
                  <c:v>0.69050962000000005</c:v>
                </c:pt>
                <c:pt idx="1344">
                  <c:v>0.66925241999999996</c:v>
                </c:pt>
                <c:pt idx="1345">
                  <c:v>0.64497311999999996</c:v>
                </c:pt>
                <c:pt idx="1346">
                  <c:v>0.61993807999999995</c:v>
                </c:pt>
                <c:pt idx="1347">
                  <c:v>0.59346688000000003</c:v>
                </c:pt>
                <c:pt idx="1348">
                  <c:v>0.56585828000000005</c:v>
                </c:pt>
                <c:pt idx="1349">
                  <c:v>0.53609549000000001</c:v>
                </c:pt>
                <c:pt idx="1350">
                  <c:v>0.50262574999999998</c:v>
                </c:pt>
                <c:pt idx="1351">
                  <c:v>0.47173867000000003</c:v>
                </c:pt>
                <c:pt idx="1352">
                  <c:v>0.44152371000000001</c:v>
                </c:pt>
                <c:pt idx="1353">
                  <c:v>0.41171173</c:v>
                </c:pt>
                <c:pt idx="1354">
                  <c:v>0.38217531999999999</c:v>
                </c:pt>
                <c:pt idx="1355">
                  <c:v>0.35947659999999998</c:v>
                </c:pt>
                <c:pt idx="1356">
                  <c:v>0.34709131999999998</c:v>
                </c:pt>
                <c:pt idx="1357">
                  <c:v>0.34277962000000001</c:v>
                </c:pt>
                <c:pt idx="1358">
                  <c:v>0.34286180999999999</c:v>
                </c:pt>
                <c:pt idx="1359">
                  <c:v>0.35608054</c:v>
                </c:pt>
                <c:pt idx="1360">
                  <c:v>0.37799028000000001</c:v>
                </c:pt>
                <c:pt idx="1361">
                  <c:v>0.40266876000000001</c:v>
                </c:pt>
                <c:pt idx="1362">
                  <c:v>0.43381159000000002</c:v>
                </c:pt>
                <c:pt idx="1363">
                  <c:v>0.47331541999999999</c:v>
                </c:pt>
                <c:pt idx="1364">
                  <c:v>0.51598058999999996</c:v>
                </c:pt>
                <c:pt idx="1365">
                  <c:v>0.56037873999999999</c:v>
                </c:pt>
                <c:pt idx="1366">
                  <c:v>0.60027754</c:v>
                </c:pt>
                <c:pt idx="1367">
                  <c:v>0.62906960000000001</c:v>
                </c:pt>
                <c:pt idx="1368">
                  <c:v>0.65627157999999997</c:v>
                </c:pt>
                <c:pt idx="1369">
                  <c:v>0.67889425999999997</c:v>
                </c:pt>
                <c:pt idx="1370">
                  <c:v>0.69320769999999998</c:v>
                </c:pt>
                <c:pt idx="1371">
                  <c:v>0.68832530000000003</c:v>
                </c:pt>
                <c:pt idx="1372">
                  <c:v>0.67376148000000002</c:v>
                </c:pt>
                <c:pt idx="1373">
                  <c:v>0.64971625</c:v>
                </c:pt>
                <c:pt idx="1374">
                  <c:v>0.61138988000000005</c:v>
                </c:pt>
                <c:pt idx="1375">
                  <c:v>0.56803915999999999</c:v>
                </c:pt>
                <c:pt idx="1376">
                  <c:v>0.52087996000000003</c:v>
                </c:pt>
                <c:pt idx="1377">
                  <c:v>0.47072056000000001</c:v>
                </c:pt>
                <c:pt idx="1378">
                  <c:v>0.42154416</c:v>
                </c:pt>
                <c:pt idx="1379">
                  <c:v>0.37127322000000001</c:v>
                </c:pt>
                <c:pt idx="1380">
                  <c:v>0.32614765000000001</c:v>
                </c:pt>
                <c:pt idx="1381">
                  <c:v>0.29103047999999998</c:v>
                </c:pt>
                <c:pt idx="1382">
                  <c:v>0.26108221999999998</c:v>
                </c:pt>
                <c:pt idx="1383">
                  <c:v>0.23806664999999999</c:v>
                </c:pt>
                <c:pt idx="1384">
                  <c:v>0.2199238</c:v>
                </c:pt>
                <c:pt idx="1385">
                  <c:v>0.20521074</c:v>
                </c:pt>
                <c:pt idx="1386">
                  <c:v>0.19482769</c:v>
                </c:pt>
                <c:pt idx="1387">
                  <c:v>0.18629995999999999</c:v>
                </c:pt>
                <c:pt idx="1388">
                  <c:v>0.18089143999999999</c:v>
                </c:pt>
                <c:pt idx="1389">
                  <c:v>0.17624987</c:v>
                </c:pt>
                <c:pt idx="1390">
                  <c:v>0.17474924999999999</c:v>
                </c:pt>
                <c:pt idx="1391">
                  <c:v>0.18240163000000001</c:v>
                </c:pt>
                <c:pt idx="1392">
                  <c:v>0.19293241999999999</c:v>
                </c:pt>
                <c:pt idx="1393">
                  <c:v>0.20486155</c:v>
                </c:pt>
                <c:pt idx="1394">
                  <c:v>0.21693166</c:v>
                </c:pt>
                <c:pt idx="1395">
                  <c:v>0.22720547999999999</c:v>
                </c:pt>
                <c:pt idx="1396">
                  <c:v>0.23786713000000001</c:v>
                </c:pt>
                <c:pt idx="1397">
                  <c:v>0.24868454000000001</c:v>
                </c:pt>
                <c:pt idx="1398">
                  <c:v>0.25700245999999999</c:v>
                </c:pt>
                <c:pt idx="1399">
                  <c:v>0.26199665</c:v>
                </c:pt>
                <c:pt idx="1400">
                  <c:v>0.26804045999999998</c:v>
                </c:pt>
                <c:pt idx="1401">
                  <c:v>0.27329417</c:v>
                </c:pt>
                <c:pt idx="1402">
                  <c:v>0.28016142999999999</c:v>
                </c:pt>
                <c:pt idx="1403">
                  <c:v>0.28967457000000002</c:v>
                </c:pt>
                <c:pt idx="1404">
                  <c:v>0.29957085999999999</c:v>
                </c:pt>
                <c:pt idx="1405">
                  <c:v>0.30608674000000002</c:v>
                </c:pt>
                <c:pt idx="1406">
                  <c:v>0.31096144999999997</c:v>
                </c:pt>
                <c:pt idx="1407">
                  <c:v>0.31054431999999998</c:v>
                </c:pt>
                <c:pt idx="1408">
                  <c:v>0.30240685</c:v>
                </c:pt>
                <c:pt idx="1409">
                  <c:v>0.28681898</c:v>
                </c:pt>
                <c:pt idx="1410">
                  <c:v>0.26457950000000002</c:v>
                </c:pt>
                <c:pt idx="1411">
                  <c:v>0.23912828</c:v>
                </c:pt>
                <c:pt idx="1412">
                  <c:v>0.21061740000000001</c:v>
                </c:pt>
                <c:pt idx="1413">
                  <c:v>0.18341599</c:v>
                </c:pt>
                <c:pt idx="1414">
                  <c:v>0.16152838</c:v>
                </c:pt>
                <c:pt idx="1415">
                  <c:v>0.14768249</c:v>
                </c:pt>
                <c:pt idx="1416">
                  <c:v>0.14777555000000001</c:v>
                </c:pt>
                <c:pt idx="1417">
                  <c:v>0.15734071999999999</c:v>
                </c:pt>
                <c:pt idx="1418">
                  <c:v>0.17329992</c:v>
                </c:pt>
                <c:pt idx="1419">
                  <c:v>0.1937633</c:v>
                </c:pt>
                <c:pt idx="1420">
                  <c:v>0.21970447000000001</c:v>
                </c:pt>
                <c:pt idx="1421">
                  <c:v>0.24929577</c:v>
                </c:pt>
                <c:pt idx="1422">
                  <c:v>0.27946942000000002</c:v>
                </c:pt>
                <c:pt idx="1423">
                  <c:v>0.30293994000000002</c:v>
                </c:pt>
                <c:pt idx="1424">
                  <c:v>0.31689114000000002</c:v>
                </c:pt>
                <c:pt idx="1425">
                  <c:v>0.32439023</c:v>
                </c:pt>
                <c:pt idx="1426">
                  <c:v>0.32205444999999999</c:v>
                </c:pt>
                <c:pt idx="1427">
                  <c:v>0.31389641000000001</c:v>
                </c:pt>
                <c:pt idx="1428">
                  <c:v>0.30106780999999999</c:v>
                </c:pt>
                <c:pt idx="1429">
                  <c:v>0.28334474999999998</c:v>
                </c:pt>
                <c:pt idx="1430">
                  <c:v>0.26713323</c:v>
                </c:pt>
                <c:pt idx="1431">
                  <c:v>0.24981196</c:v>
                </c:pt>
                <c:pt idx="1432">
                  <c:v>0.23347835</c:v>
                </c:pt>
                <c:pt idx="1433">
                  <c:v>0.21608353999999999</c:v>
                </c:pt>
                <c:pt idx="1434">
                  <c:v>0.20090772000000001</c:v>
                </c:pt>
                <c:pt idx="1435">
                  <c:v>0.18545816000000001</c:v>
                </c:pt>
                <c:pt idx="1436">
                  <c:v>0.16740343999999999</c:v>
                </c:pt>
                <c:pt idx="1437">
                  <c:v>0.14661278999999999</c:v>
                </c:pt>
                <c:pt idx="1438">
                  <c:v>0.12472081</c:v>
                </c:pt>
                <c:pt idx="1439">
                  <c:v>0.10185230000000001</c:v>
                </c:pt>
                <c:pt idx="1440">
                  <c:v>7.6865586999999999E-2</c:v>
                </c:pt>
                <c:pt idx="1441">
                  <c:v>5.4918301000000003E-2</c:v>
                </c:pt>
                <c:pt idx="1442">
                  <c:v>3.8720662000000003E-2</c:v>
                </c:pt>
                <c:pt idx="1443">
                  <c:v>3.3225405999999999E-2</c:v>
                </c:pt>
                <c:pt idx="1444">
                  <c:v>3.7762856999999997E-2</c:v>
                </c:pt>
                <c:pt idx="1445">
                  <c:v>5.0779343999999997E-2</c:v>
                </c:pt>
                <c:pt idx="1446">
                  <c:v>7.1768178000000002E-2</c:v>
                </c:pt>
                <c:pt idx="1447">
                  <c:v>9.8219303999999993E-2</c:v>
                </c:pt>
                <c:pt idx="1448">
                  <c:v>0.13163447</c:v>
                </c:pt>
                <c:pt idx="1449">
                  <c:v>0.17148585999999999</c:v>
                </c:pt>
                <c:pt idx="1450">
                  <c:v>0.21998561</c:v>
                </c:pt>
                <c:pt idx="1451">
                  <c:v>0.26399973999999998</c:v>
                </c:pt>
                <c:pt idx="1452">
                  <c:v>0.30133337999999998</c:v>
                </c:pt>
                <c:pt idx="1453">
                  <c:v>0.32887031</c:v>
                </c:pt>
                <c:pt idx="1454">
                  <c:v>0.34847128999999999</c:v>
                </c:pt>
                <c:pt idx="1455">
                  <c:v>0.35864552</c:v>
                </c:pt>
                <c:pt idx="1456">
                  <c:v>0.35977358999999998</c:v>
                </c:pt>
                <c:pt idx="1457">
                  <c:v>0.34717334999999999</c:v>
                </c:pt>
                <c:pt idx="1458">
                  <c:v>0.32563277000000002</c:v>
                </c:pt>
                <c:pt idx="1459">
                  <c:v>0.30157486999999999</c:v>
                </c:pt>
                <c:pt idx="1460">
                  <c:v>0.27254687999999999</c:v>
                </c:pt>
                <c:pt idx="1461">
                  <c:v>0.24315436000000001</c:v>
                </c:pt>
                <c:pt idx="1462">
                  <c:v>0.21329031000000001</c:v>
                </c:pt>
                <c:pt idx="1463">
                  <c:v>0.18393393999999999</c:v>
                </c:pt>
                <c:pt idx="1464">
                  <c:v>0.15301408999999999</c:v>
                </c:pt>
                <c:pt idx="1465">
                  <c:v>0.12046850000000001</c:v>
                </c:pt>
                <c:pt idx="1466">
                  <c:v>9.0445102999999999E-2</c:v>
                </c:pt>
                <c:pt idx="1467">
                  <c:v>6.5939188999999995E-2</c:v>
                </c:pt>
                <c:pt idx="1468">
                  <c:v>4.6038573999999999E-2</c:v>
                </c:pt>
                <c:pt idx="1469">
                  <c:v>3.1362735000000003E-2</c:v>
                </c:pt>
                <c:pt idx="1470">
                  <c:v>2.3348849000000001E-2</c:v>
                </c:pt>
                <c:pt idx="1471">
                  <c:v>2.6171994000000001E-2</c:v>
                </c:pt>
                <c:pt idx="1472">
                  <c:v>2.8994865000000002E-2</c:v>
                </c:pt>
                <c:pt idx="1473">
                  <c:v>2.7929130999999999E-2</c:v>
                </c:pt>
                <c:pt idx="1474">
                  <c:v>2.459068E-2</c:v>
                </c:pt>
                <c:pt idx="1475">
                  <c:v>2.8309734999999999E-2</c:v>
                </c:pt>
                <c:pt idx="1476">
                  <c:v>4.0587313E-2</c:v>
                </c:pt>
                <c:pt idx="1477">
                  <c:v>5.4175216999999998E-2</c:v>
                </c:pt>
                <c:pt idx="1478">
                  <c:v>6.7741610999999993E-2</c:v>
                </c:pt>
                <c:pt idx="1479">
                  <c:v>7.4550984000000001E-2</c:v>
                </c:pt>
                <c:pt idx="1480">
                  <c:v>7.7789146000000003E-2</c:v>
                </c:pt>
                <c:pt idx="1481">
                  <c:v>7.3483031000000004E-2</c:v>
                </c:pt>
                <c:pt idx="1482">
                  <c:v>6.5606181E-2</c:v>
                </c:pt>
                <c:pt idx="1483">
                  <c:v>5.7488580999999997E-2</c:v>
                </c:pt>
                <c:pt idx="1484">
                  <c:v>4.2660054000000003E-2</c:v>
                </c:pt>
                <c:pt idx="1485">
                  <c:v>1.8412701E-2</c:v>
                </c:pt>
                <c:pt idx="1486">
                  <c:v>-1.1965487E-2</c:v>
                </c:pt>
                <c:pt idx="1487">
                  <c:v>-4.49144E-2</c:v>
                </c:pt>
                <c:pt idx="1488">
                  <c:v>-7.7737502E-2</c:v>
                </c:pt>
                <c:pt idx="1489">
                  <c:v>-0.10728731</c:v>
                </c:pt>
                <c:pt idx="1490">
                  <c:v>-0.13028384000000001</c:v>
                </c:pt>
                <c:pt idx="1491">
                  <c:v>-0.15272156000000001</c:v>
                </c:pt>
                <c:pt idx="1492">
                  <c:v>-0.16899191</c:v>
                </c:pt>
                <c:pt idx="1493">
                  <c:v>-0.17937223999999999</c:v>
                </c:pt>
                <c:pt idx="1494">
                  <c:v>-0.18466848</c:v>
                </c:pt>
                <c:pt idx="1495">
                  <c:v>-0.18413325</c:v>
                </c:pt>
                <c:pt idx="1496">
                  <c:v>-0.1764191</c:v>
                </c:pt>
                <c:pt idx="1497">
                  <c:v>-0.16582901999999999</c:v>
                </c:pt>
                <c:pt idx="1498">
                  <c:v>-0.15319725000000001</c:v>
                </c:pt>
                <c:pt idx="1499">
                  <c:v>-0.14190343</c:v>
                </c:pt>
                <c:pt idx="1500">
                  <c:v>-0.12811500000000001</c:v>
                </c:pt>
                <c:pt idx="1501">
                  <c:v>-0.11516100999999999</c:v>
                </c:pt>
                <c:pt idx="1502">
                  <c:v>-0.10215274000000001</c:v>
                </c:pt>
                <c:pt idx="1503">
                  <c:v>-8.7614578999999998E-2</c:v>
                </c:pt>
                <c:pt idx="1504">
                  <c:v>-7.2438889000000006E-2</c:v>
                </c:pt>
                <c:pt idx="1505">
                  <c:v>-5.3957275999999998E-2</c:v>
                </c:pt>
                <c:pt idx="1506">
                  <c:v>-3.5838706999999997E-2</c:v>
                </c:pt>
                <c:pt idx="1507">
                  <c:v>-1.9315402999999998E-2</c:v>
                </c:pt>
                <c:pt idx="1508">
                  <c:v>-4.2969744000000004E-3</c:v>
                </c:pt>
                <c:pt idx="1509">
                  <c:v>2.3255509999999999E-3</c:v>
                </c:pt>
                <c:pt idx="1510">
                  <c:v>-1.0479160999999999E-3</c:v>
                </c:pt>
                <c:pt idx="1511">
                  <c:v>-1.2746166999999999E-2</c:v>
                </c:pt>
                <c:pt idx="1512">
                  <c:v>-2.6856173000000001E-2</c:v>
                </c:pt>
                <c:pt idx="1513">
                  <c:v>-4.8402024000000002E-2</c:v>
                </c:pt>
                <c:pt idx="1514">
                  <c:v>-8.3951599000000002E-2</c:v>
                </c:pt>
                <c:pt idx="1515">
                  <c:v>-0.12586937000000001</c:v>
                </c:pt>
                <c:pt idx="1516">
                  <c:v>-0.16641444999999999</c:v>
                </c:pt>
                <c:pt idx="1517">
                  <c:v>-0.20807186999999999</c:v>
                </c:pt>
                <c:pt idx="1518">
                  <c:v>-0.24789826000000001</c:v>
                </c:pt>
                <c:pt idx="1519">
                  <c:v>-0.28373874999999998</c:v>
                </c:pt>
                <c:pt idx="1520">
                  <c:v>-0.30937492999999999</c:v>
                </c:pt>
                <c:pt idx="1521">
                  <c:v>-0.32821043</c:v>
                </c:pt>
                <c:pt idx="1522">
                  <c:v>-0.34266169000000002</c:v>
                </c:pt>
                <c:pt idx="1523">
                  <c:v>-0.35621774</c:v>
                </c:pt>
                <c:pt idx="1524">
                  <c:v>-0.36235401</c:v>
                </c:pt>
                <c:pt idx="1525">
                  <c:v>-0.36144458000000002</c:v>
                </c:pt>
                <c:pt idx="1526">
                  <c:v>-0.35293069999999999</c:v>
                </c:pt>
                <c:pt idx="1527">
                  <c:v>-0.33760447999999998</c:v>
                </c:pt>
                <c:pt idx="1528">
                  <c:v>-0.31986572000000002</c:v>
                </c:pt>
                <c:pt idx="1529">
                  <c:v>-0.29495284999999999</c:v>
                </c:pt>
                <c:pt idx="1530">
                  <c:v>-0.26494181</c:v>
                </c:pt>
                <c:pt idx="1531">
                  <c:v>-0.23420588000000001</c:v>
                </c:pt>
                <c:pt idx="1532">
                  <c:v>-0.20323094</c:v>
                </c:pt>
                <c:pt idx="1533">
                  <c:v>-0.17463163000000001</c:v>
                </c:pt>
                <c:pt idx="1534">
                  <c:v>-0.15265651</c:v>
                </c:pt>
                <c:pt idx="1535">
                  <c:v>-0.13837100999999999</c:v>
                </c:pt>
                <c:pt idx="1536">
                  <c:v>-0.13148971000000001</c:v>
                </c:pt>
                <c:pt idx="1537">
                  <c:v>-0.13147089000000001</c:v>
                </c:pt>
                <c:pt idx="1538">
                  <c:v>-0.13520889</c:v>
                </c:pt>
                <c:pt idx="1539">
                  <c:v>-0.14951150999999999</c:v>
                </c:pt>
                <c:pt idx="1540">
                  <c:v>-0.17648284</c:v>
                </c:pt>
                <c:pt idx="1541">
                  <c:v>-0.20629399000000001</c:v>
                </c:pt>
                <c:pt idx="1542">
                  <c:v>-0.23594641</c:v>
                </c:pt>
                <c:pt idx="1543">
                  <c:v>-0.26578353999999998</c:v>
                </c:pt>
                <c:pt idx="1544">
                  <c:v>-0.29546105</c:v>
                </c:pt>
                <c:pt idx="1545">
                  <c:v>-0.32559581999999998</c:v>
                </c:pt>
                <c:pt idx="1546">
                  <c:v>-0.35413837999999997</c:v>
                </c:pt>
                <c:pt idx="1547">
                  <c:v>-0.38165282</c:v>
                </c:pt>
                <c:pt idx="1548">
                  <c:v>-0.40703558000000001</c:v>
                </c:pt>
                <c:pt idx="1549">
                  <c:v>-0.42777437000000001</c:v>
                </c:pt>
                <c:pt idx="1550">
                  <c:v>-0.44800767000000002</c:v>
                </c:pt>
                <c:pt idx="1551">
                  <c:v>-0.46799554999999998</c:v>
                </c:pt>
                <c:pt idx="1552">
                  <c:v>-0.48844547999999999</c:v>
                </c:pt>
                <c:pt idx="1553">
                  <c:v>-0.50671975000000002</c:v>
                </c:pt>
                <c:pt idx="1554">
                  <c:v>-0.51719190999999998</c:v>
                </c:pt>
                <c:pt idx="1555">
                  <c:v>-0.51837359999999999</c:v>
                </c:pt>
                <c:pt idx="1556">
                  <c:v>-0.51375053999999998</c:v>
                </c:pt>
                <c:pt idx="1557">
                  <c:v>-0.50506346999999996</c:v>
                </c:pt>
                <c:pt idx="1558">
                  <c:v>-0.49564929000000002</c:v>
                </c:pt>
                <c:pt idx="1559">
                  <c:v>-0.48602252000000001</c:v>
                </c:pt>
                <c:pt idx="1560">
                  <c:v>-0.47783360000000002</c:v>
                </c:pt>
                <c:pt idx="1561">
                  <c:v>-0.47216143999999999</c:v>
                </c:pt>
                <c:pt idx="1562">
                  <c:v>-0.47027661999999998</c:v>
                </c:pt>
                <c:pt idx="1563">
                  <c:v>-0.47271774</c:v>
                </c:pt>
                <c:pt idx="1564">
                  <c:v>-0.4760587</c:v>
                </c:pt>
                <c:pt idx="1565">
                  <c:v>-0.47950889000000002</c:v>
                </c:pt>
                <c:pt idx="1566">
                  <c:v>-0.4828424</c:v>
                </c:pt>
                <c:pt idx="1567">
                  <c:v>-0.48736207999999998</c:v>
                </c:pt>
                <c:pt idx="1568">
                  <c:v>-0.49493579999999998</c:v>
                </c:pt>
                <c:pt idx="1569">
                  <c:v>-0.50345490000000004</c:v>
                </c:pt>
                <c:pt idx="1570">
                  <c:v>-0.51420354999999995</c:v>
                </c:pt>
                <c:pt idx="1571">
                  <c:v>-0.52990397</c:v>
                </c:pt>
                <c:pt idx="1572">
                  <c:v>-0.54493203999999995</c:v>
                </c:pt>
                <c:pt idx="1573">
                  <c:v>-0.55761442999999999</c:v>
                </c:pt>
                <c:pt idx="1574">
                  <c:v>-0.56840668999999999</c:v>
                </c:pt>
                <c:pt idx="1575">
                  <c:v>-0.58159548999999999</c:v>
                </c:pt>
                <c:pt idx="1576">
                  <c:v>-0.59337426999999998</c:v>
                </c:pt>
                <c:pt idx="1577">
                  <c:v>-0.60091220999999995</c:v>
                </c:pt>
                <c:pt idx="1578">
                  <c:v>-0.60628791999999998</c:v>
                </c:pt>
                <c:pt idx="1579">
                  <c:v>-0.61036334000000003</c:v>
                </c:pt>
                <c:pt idx="1580">
                  <c:v>-0.61270316000000002</c:v>
                </c:pt>
                <c:pt idx="1581">
                  <c:v>-0.60905597</c:v>
                </c:pt>
                <c:pt idx="1582">
                  <c:v>-0.60133428</c:v>
                </c:pt>
                <c:pt idx="1583">
                  <c:v>-0.58775558000000006</c:v>
                </c:pt>
                <c:pt idx="1584">
                  <c:v>-0.57122205999999998</c:v>
                </c:pt>
                <c:pt idx="1585">
                  <c:v>-0.55149934</c:v>
                </c:pt>
                <c:pt idx="1586">
                  <c:v>-0.53238938000000002</c:v>
                </c:pt>
                <c:pt idx="1587">
                  <c:v>-0.51451044000000001</c:v>
                </c:pt>
                <c:pt idx="1588">
                  <c:v>-0.49794524000000001</c:v>
                </c:pt>
                <c:pt idx="1589">
                  <c:v>-0.48279301000000002</c:v>
                </c:pt>
                <c:pt idx="1590">
                  <c:v>-0.46955727000000003</c:v>
                </c:pt>
                <c:pt idx="1591">
                  <c:v>-0.46240458000000001</c:v>
                </c:pt>
                <c:pt idx="1592">
                  <c:v>-0.45850732</c:v>
                </c:pt>
                <c:pt idx="1593">
                  <c:v>-0.45751741000000001</c:v>
                </c:pt>
                <c:pt idx="1594">
                  <c:v>-0.45753516999999999</c:v>
                </c:pt>
                <c:pt idx="1595">
                  <c:v>-0.45962549000000003</c:v>
                </c:pt>
                <c:pt idx="1596">
                  <c:v>-0.46790825000000003</c:v>
                </c:pt>
                <c:pt idx="1597">
                  <c:v>-0.47815403000000001</c:v>
                </c:pt>
                <c:pt idx="1598">
                  <c:v>-0.48965160000000002</c:v>
                </c:pt>
                <c:pt idx="1599">
                  <c:v>-0.50280210999999997</c:v>
                </c:pt>
                <c:pt idx="1600">
                  <c:v>-0.51562021999999996</c:v>
                </c:pt>
                <c:pt idx="1601">
                  <c:v>-0.52877302000000004</c:v>
                </c:pt>
                <c:pt idx="1602">
                  <c:v>-0.54085724000000002</c:v>
                </c:pt>
                <c:pt idx="1603">
                  <c:v>-0.54989233000000004</c:v>
                </c:pt>
                <c:pt idx="1604">
                  <c:v>-0.55839075000000005</c:v>
                </c:pt>
                <c:pt idx="1605">
                  <c:v>-0.56337557999999999</c:v>
                </c:pt>
                <c:pt idx="1606">
                  <c:v>-0.56113373</c:v>
                </c:pt>
                <c:pt idx="1607">
                  <c:v>-0.55582198999999999</c:v>
                </c:pt>
                <c:pt idx="1608">
                  <c:v>-0.54894092999999999</c:v>
                </c:pt>
                <c:pt idx="1609">
                  <c:v>-0.54275269999999998</c:v>
                </c:pt>
                <c:pt idx="1610">
                  <c:v>-0.53605744</c:v>
                </c:pt>
                <c:pt idx="1611">
                  <c:v>-0.53008942999999997</c:v>
                </c:pt>
                <c:pt idx="1612">
                  <c:v>-0.52238432999999995</c:v>
                </c:pt>
                <c:pt idx="1613">
                  <c:v>-0.51453019</c:v>
                </c:pt>
                <c:pt idx="1614">
                  <c:v>-0.50995908999999995</c:v>
                </c:pt>
                <c:pt idx="1615">
                  <c:v>-0.50632306000000005</c:v>
                </c:pt>
                <c:pt idx="1616">
                  <c:v>-0.50386655000000002</c:v>
                </c:pt>
                <c:pt idx="1617">
                  <c:v>-0.50425052000000004</c:v>
                </c:pt>
                <c:pt idx="1618">
                  <c:v>-0.50701697000000001</c:v>
                </c:pt>
                <c:pt idx="1619">
                  <c:v>-0.51338534999999996</c:v>
                </c:pt>
                <c:pt idx="1620">
                  <c:v>-0.52556385999999999</c:v>
                </c:pt>
                <c:pt idx="1621">
                  <c:v>-0.53989555</c:v>
                </c:pt>
                <c:pt idx="1622">
                  <c:v>-0.55551594999999998</c:v>
                </c:pt>
                <c:pt idx="1623">
                  <c:v>-0.57155650000000002</c:v>
                </c:pt>
                <c:pt idx="1624">
                  <c:v>-0.58567404000000001</c:v>
                </c:pt>
                <c:pt idx="1625">
                  <c:v>-0.59945795000000002</c:v>
                </c:pt>
                <c:pt idx="1626">
                  <c:v>-0.61089857999999997</c:v>
                </c:pt>
                <c:pt idx="1627">
                  <c:v>-0.62373047999999998</c:v>
                </c:pt>
                <c:pt idx="1628">
                  <c:v>-0.63440929000000001</c:v>
                </c:pt>
                <c:pt idx="1629">
                  <c:v>-0.64344789999999996</c:v>
                </c:pt>
                <c:pt idx="1630">
                  <c:v>-0.64806266000000001</c:v>
                </c:pt>
                <c:pt idx="1631">
                  <c:v>-0.64933741</c:v>
                </c:pt>
                <c:pt idx="1632">
                  <c:v>-0.64783712999999998</c:v>
                </c:pt>
                <c:pt idx="1633">
                  <c:v>-0.64541488000000002</c:v>
                </c:pt>
                <c:pt idx="1634">
                  <c:v>-0.64300816999999999</c:v>
                </c:pt>
                <c:pt idx="1635">
                  <c:v>-0.6399608</c:v>
                </c:pt>
                <c:pt idx="1636">
                  <c:v>-0.63333737999999995</c:v>
                </c:pt>
                <c:pt idx="1637">
                  <c:v>-0.62769693000000004</c:v>
                </c:pt>
                <c:pt idx="1638">
                  <c:v>-0.62194864999999999</c:v>
                </c:pt>
                <c:pt idx="1639">
                  <c:v>-0.61489083</c:v>
                </c:pt>
                <c:pt idx="1640">
                  <c:v>-0.60673993000000004</c:v>
                </c:pt>
                <c:pt idx="1641">
                  <c:v>-0.59817567999999999</c:v>
                </c:pt>
                <c:pt idx="1642">
                  <c:v>-0.59115328</c:v>
                </c:pt>
                <c:pt idx="1643">
                  <c:v>-0.57776945000000002</c:v>
                </c:pt>
                <c:pt idx="1644">
                  <c:v>-0.56059230000000004</c:v>
                </c:pt>
                <c:pt idx="1645">
                  <c:v>-0.54443023999999995</c:v>
                </c:pt>
                <c:pt idx="1646">
                  <c:v>-0.52553793000000004</c:v>
                </c:pt>
                <c:pt idx="1647">
                  <c:v>-0.50252772000000001</c:v>
                </c:pt>
                <c:pt idx="1648">
                  <c:v>-0.47665772000000001</c:v>
                </c:pt>
                <c:pt idx="1649">
                  <c:v>-0.44473267</c:v>
                </c:pt>
                <c:pt idx="1650">
                  <c:v>-0.41016375999999999</c:v>
                </c:pt>
                <c:pt idx="1651">
                  <c:v>-0.37011538999999999</c:v>
                </c:pt>
                <c:pt idx="1652">
                  <c:v>-0.32491439</c:v>
                </c:pt>
                <c:pt idx="1653">
                  <c:v>-0.27757376</c:v>
                </c:pt>
                <c:pt idx="1654">
                  <c:v>-0.22972154</c:v>
                </c:pt>
                <c:pt idx="1655">
                  <c:v>-0.18725886999999999</c:v>
                </c:pt>
                <c:pt idx="1656">
                  <c:v>-0.15386451000000001</c:v>
                </c:pt>
                <c:pt idx="1657">
                  <c:v>-0.13044453</c:v>
                </c:pt>
                <c:pt idx="1658">
                  <c:v>-0.11758859000000001</c:v>
                </c:pt>
                <c:pt idx="1659">
                  <c:v>-0.11195278</c:v>
                </c:pt>
                <c:pt idx="1660">
                  <c:v>-0.11266734</c:v>
                </c:pt>
                <c:pt idx="1661">
                  <c:v>-0.11851631</c:v>
                </c:pt>
                <c:pt idx="1662">
                  <c:v>-0.12906187</c:v>
                </c:pt>
                <c:pt idx="1663">
                  <c:v>-0.14349034999999999</c:v>
                </c:pt>
                <c:pt idx="1664">
                  <c:v>-0.1555117</c:v>
                </c:pt>
                <c:pt idx="1665">
                  <c:v>-0.17200241999999999</c:v>
                </c:pt>
                <c:pt idx="1666">
                  <c:v>-0.18195592999999999</c:v>
                </c:pt>
                <c:pt idx="1667">
                  <c:v>-0.19165130999999999</c:v>
                </c:pt>
                <c:pt idx="1668">
                  <c:v>-0.20522536</c:v>
                </c:pt>
                <c:pt idx="1669">
                  <c:v>-0.22371135</c:v>
                </c:pt>
                <c:pt idx="1670">
                  <c:v>-0.24924774999999999</c:v>
                </c:pt>
                <c:pt idx="1671">
                  <c:v>-0.27714518999999999</c:v>
                </c:pt>
                <c:pt idx="1672">
                  <c:v>-0.30546152999999998</c:v>
                </c:pt>
                <c:pt idx="1673">
                  <c:v>-0.33861445000000001</c:v>
                </c:pt>
                <c:pt idx="1674">
                  <c:v>-0.37416073</c:v>
                </c:pt>
                <c:pt idx="1675">
                  <c:v>-0.40776723999999998</c:v>
                </c:pt>
                <c:pt idx="1676">
                  <c:v>-0.43388956000000001</c:v>
                </c:pt>
                <c:pt idx="1677">
                  <c:v>-0.45590750000000002</c:v>
                </c:pt>
                <c:pt idx="1678">
                  <c:v>-0.47269661000000002</c:v>
                </c:pt>
                <c:pt idx="1679">
                  <c:v>-0.48437992000000002</c:v>
                </c:pt>
                <c:pt idx="1680">
                  <c:v>-0.49196501999999998</c:v>
                </c:pt>
                <c:pt idx="1681">
                  <c:v>-0.49026884999999998</c:v>
                </c:pt>
                <c:pt idx="1682">
                  <c:v>-0.47755134999999999</c:v>
                </c:pt>
                <c:pt idx="1683">
                  <c:v>-0.4529841</c:v>
                </c:pt>
                <c:pt idx="1684">
                  <c:v>-0.42100726999999999</c:v>
                </c:pt>
                <c:pt idx="1685">
                  <c:v>-0.38690502999999998</c:v>
                </c:pt>
                <c:pt idx="1686">
                  <c:v>-0.35114136000000001</c:v>
                </c:pt>
                <c:pt idx="1687">
                  <c:v>-0.30923138</c:v>
                </c:pt>
                <c:pt idx="1688">
                  <c:v>-0.26451920000000001</c:v>
                </c:pt>
                <c:pt idx="1689">
                  <c:v>-0.21564643</c:v>
                </c:pt>
                <c:pt idx="1690">
                  <c:v>-0.16324167000000001</c:v>
                </c:pt>
                <c:pt idx="1691">
                  <c:v>-0.10812633000000001</c:v>
                </c:pt>
                <c:pt idx="1692">
                  <c:v>-5.3102249999999997E-2</c:v>
                </c:pt>
                <c:pt idx="1693">
                  <c:v>-1.5631492000000001E-3</c:v>
                </c:pt>
                <c:pt idx="1694">
                  <c:v>3.8937285000000002E-2</c:v>
                </c:pt>
                <c:pt idx="1695">
                  <c:v>6.2254884000000003E-2</c:v>
                </c:pt>
                <c:pt idx="1696">
                  <c:v>7.6480281999999997E-2</c:v>
                </c:pt>
                <c:pt idx="1697">
                  <c:v>7.6605656999999994E-2</c:v>
                </c:pt>
                <c:pt idx="1698">
                  <c:v>6.5152918000000004E-2</c:v>
                </c:pt>
                <c:pt idx="1699">
                  <c:v>3.9471777E-2</c:v>
                </c:pt>
                <c:pt idx="1700">
                  <c:v>1.0972455999999999E-3</c:v>
                </c:pt>
                <c:pt idx="1701">
                  <c:v>-3.8055528999999998E-2</c:v>
                </c:pt>
                <c:pt idx="1702">
                  <c:v>-7.8233232999999999E-2</c:v>
                </c:pt>
                <c:pt idx="1703">
                  <c:v>-0.114522</c:v>
                </c:pt>
                <c:pt idx="1704">
                  <c:v>-0.14275816999999999</c:v>
                </c:pt>
                <c:pt idx="1705">
                  <c:v>-0.16483887</c:v>
                </c:pt>
                <c:pt idx="1706">
                  <c:v>-0.18331141000000001</c:v>
                </c:pt>
                <c:pt idx="1707">
                  <c:v>-0.19871411999999999</c:v>
                </c:pt>
                <c:pt idx="1708">
                  <c:v>-0.20719636999999999</c:v>
                </c:pt>
                <c:pt idx="1709">
                  <c:v>-0.2106056</c:v>
                </c:pt>
                <c:pt idx="1710">
                  <c:v>-0.21302989</c:v>
                </c:pt>
                <c:pt idx="1711">
                  <c:v>-0.21676580000000001</c:v>
                </c:pt>
                <c:pt idx="1712">
                  <c:v>-0.22332827</c:v>
                </c:pt>
                <c:pt idx="1713">
                  <c:v>-0.232208</c:v>
                </c:pt>
                <c:pt idx="1714">
                  <c:v>-0.24489416</c:v>
                </c:pt>
                <c:pt idx="1715">
                  <c:v>-0.26208955</c:v>
                </c:pt>
                <c:pt idx="1716">
                  <c:v>-0.27890291</c:v>
                </c:pt>
                <c:pt idx="1717">
                  <c:v>-0.29329305</c:v>
                </c:pt>
                <c:pt idx="1718">
                  <c:v>-0.30307355000000002</c:v>
                </c:pt>
                <c:pt idx="1719">
                  <c:v>-0.30452906000000002</c:v>
                </c:pt>
                <c:pt idx="1720">
                  <c:v>-0.30035856999999999</c:v>
                </c:pt>
                <c:pt idx="1721">
                  <c:v>-0.28987643000000002</c:v>
                </c:pt>
                <c:pt idx="1722">
                  <c:v>-0.27288954999999998</c:v>
                </c:pt>
                <c:pt idx="1723">
                  <c:v>-0.25223275000000001</c:v>
                </c:pt>
                <c:pt idx="1724">
                  <c:v>-0.2315073</c:v>
                </c:pt>
                <c:pt idx="1725">
                  <c:v>-0.21473966</c:v>
                </c:pt>
                <c:pt idx="1726">
                  <c:v>-0.20629527</c:v>
                </c:pt>
                <c:pt idx="1727">
                  <c:v>-0.21101062000000001</c:v>
                </c:pt>
                <c:pt idx="1728">
                  <c:v>-0.21980728999999999</c:v>
                </c:pt>
                <c:pt idx="1729">
                  <c:v>-0.22874423999999999</c:v>
                </c:pt>
                <c:pt idx="1730">
                  <c:v>-0.23525772</c:v>
                </c:pt>
                <c:pt idx="1731">
                  <c:v>-0.23649007</c:v>
                </c:pt>
                <c:pt idx="1732">
                  <c:v>-0.23275671000000001</c:v>
                </c:pt>
                <c:pt idx="1733">
                  <c:v>-0.22525629</c:v>
                </c:pt>
                <c:pt idx="1734">
                  <c:v>-0.21545961999999999</c:v>
                </c:pt>
                <c:pt idx="1735">
                  <c:v>-0.20425499999999999</c:v>
                </c:pt>
                <c:pt idx="1736">
                  <c:v>-0.19263335000000001</c:v>
                </c:pt>
                <c:pt idx="1737">
                  <c:v>-0.17650001000000001</c:v>
                </c:pt>
                <c:pt idx="1738">
                  <c:v>-0.1570877</c:v>
                </c:pt>
                <c:pt idx="1739">
                  <c:v>-0.13290202000000001</c:v>
                </c:pt>
                <c:pt idx="1740">
                  <c:v>-0.10163991999999999</c:v>
                </c:pt>
                <c:pt idx="1741">
                  <c:v>-6.7334849000000002E-2</c:v>
                </c:pt>
                <c:pt idx="1742">
                  <c:v>-3.1124985000000001E-2</c:v>
                </c:pt>
                <c:pt idx="1743">
                  <c:v>1.9527692000000001E-3</c:v>
                </c:pt>
                <c:pt idx="1744">
                  <c:v>3.0165030999999998E-2</c:v>
                </c:pt>
                <c:pt idx="1745">
                  <c:v>5.1775421000000002E-2</c:v>
                </c:pt>
                <c:pt idx="1746">
                  <c:v>6.7928857999999995E-2</c:v>
                </c:pt>
                <c:pt idx="1747">
                  <c:v>8.3279281999999996E-2</c:v>
                </c:pt>
                <c:pt idx="1748">
                  <c:v>9.8573342999999994E-2</c:v>
                </c:pt>
                <c:pt idx="1749">
                  <c:v>0.11378628</c:v>
                </c:pt>
                <c:pt idx="1750">
                  <c:v>0.12910624000000001</c:v>
                </c:pt>
                <c:pt idx="1751">
                  <c:v>0.14319673999999999</c:v>
                </c:pt>
                <c:pt idx="1752">
                  <c:v>0.15362545</c:v>
                </c:pt>
                <c:pt idx="1753">
                  <c:v>0.15648406000000001</c:v>
                </c:pt>
                <c:pt idx="1754">
                  <c:v>0.14876329999999999</c:v>
                </c:pt>
                <c:pt idx="1755">
                  <c:v>0.13224823999999999</c:v>
                </c:pt>
                <c:pt idx="1756">
                  <c:v>0.10957461</c:v>
                </c:pt>
                <c:pt idx="1757">
                  <c:v>8.1828713999999997E-2</c:v>
                </c:pt>
                <c:pt idx="1758">
                  <c:v>5.1149235000000001E-2</c:v>
                </c:pt>
                <c:pt idx="1759">
                  <c:v>2.1288261999999999E-2</c:v>
                </c:pt>
                <c:pt idx="1760">
                  <c:v>-9.3771089999999998E-3</c:v>
                </c:pt>
                <c:pt idx="1761">
                  <c:v>-3.8377415999999998E-2</c:v>
                </c:pt>
                <c:pt idx="1762">
                  <c:v>-6.4299612000000006E-2</c:v>
                </c:pt>
                <c:pt idx="1763">
                  <c:v>-8.3096017999999994E-2</c:v>
                </c:pt>
                <c:pt idx="1764">
                  <c:v>-9.6383081999999995E-2</c:v>
                </c:pt>
                <c:pt idx="1765">
                  <c:v>-0.10186002</c:v>
                </c:pt>
                <c:pt idx="1766">
                  <c:v>-9.9550166999999995E-2</c:v>
                </c:pt>
                <c:pt idx="1767">
                  <c:v>-9.2597499E-2</c:v>
                </c:pt>
                <c:pt idx="1768">
                  <c:v>-8.2789695999999996E-2</c:v>
                </c:pt>
                <c:pt idx="1769">
                  <c:v>-7.3554507000000005E-2</c:v>
                </c:pt>
                <c:pt idx="1770">
                  <c:v>-6.6175635999999996E-2</c:v>
                </c:pt>
                <c:pt idx="1771">
                  <c:v>-6.4073941999999995E-2</c:v>
                </c:pt>
                <c:pt idx="1772">
                  <c:v>-6.0908713000000003E-2</c:v>
                </c:pt>
                <c:pt idx="1773">
                  <c:v>-5.6753967000000002E-2</c:v>
                </c:pt>
                <c:pt idx="1774">
                  <c:v>-5.2554696999999997E-2</c:v>
                </c:pt>
                <c:pt idx="1775">
                  <c:v>-4.8616497000000002E-2</c:v>
                </c:pt>
                <c:pt idx="1776">
                  <c:v>-4.4415439000000001E-2</c:v>
                </c:pt>
                <c:pt idx="1777">
                  <c:v>-4.0676543000000003E-2</c:v>
                </c:pt>
                <c:pt idx="1778">
                  <c:v>-3.5471536999999997E-2</c:v>
                </c:pt>
                <c:pt idx="1779">
                  <c:v>-2.8773143000000001E-2</c:v>
                </c:pt>
                <c:pt idx="1780">
                  <c:v>-2.3529748999999999E-2</c:v>
                </c:pt>
                <c:pt idx="1781">
                  <c:v>-2.1850372E-2</c:v>
                </c:pt>
                <c:pt idx="1782">
                  <c:v>-2.7022231000000001E-2</c:v>
                </c:pt>
                <c:pt idx="1783">
                  <c:v>-3.6426331999999999E-2</c:v>
                </c:pt>
                <c:pt idx="1784">
                  <c:v>-4.4782853999999997E-2</c:v>
                </c:pt>
                <c:pt idx="1785">
                  <c:v>-5.401301E-2</c:v>
                </c:pt>
                <c:pt idx="1786">
                  <c:v>-6.2406537999999998E-2</c:v>
                </c:pt>
                <c:pt idx="1787">
                  <c:v>-7.2780791999999997E-2</c:v>
                </c:pt>
                <c:pt idx="1788">
                  <c:v>-8.4249794000000003E-2</c:v>
                </c:pt>
                <c:pt idx="1789">
                  <c:v>-9.4941527999999997E-2</c:v>
                </c:pt>
                <c:pt idx="1790">
                  <c:v>-0.10120469999999999</c:v>
                </c:pt>
                <c:pt idx="1791">
                  <c:v>-0.10411575000000001</c:v>
                </c:pt>
                <c:pt idx="1792">
                  <c:v>-0.10323748000000001</c:v>
                </c:pt>
                <c:pt idx="1793">
                  <c:v>-9.8315531999999997E-2</c:v>
                </c:pt>
                <c:pt idx="1794">
                  <c:v>-9.2322098000000005E-2</c:v>
                </c:pt>
                <c:pt idx="1795">
                  <c:v>-8.664239E-2</c:v>
                </c:pt>
                <c:pt idx="1796">
                  <c:v>-8.0685787999999994E-2</c:v>
                </c:pt>
                <c:pt idx="1797">
                  <c:v>-7.5186774999999997E-2</c:v>
                </c:pt>
                <c:pt idx="1798">
                  <c:v>-6.8288976000000001E-2</c:v>
                </c:pt>
                <c:pt idx="1799">
                  <c:v>-5.7982879000000001E-2</c:v>
                </c:pt>
                <c:pt idx="1800">
                  <c:v>-4.1790582E-2</c:v>
                </c:pt>
                <c:pt idx="1801">
                  <c:v>-2.3671444999999999E-2</c:v>
                </c:pt>
                <c:pt idx="1802">
                  <c:v>-5.2392975000000001E-3</c:v>
                </c:pt>
                <c:pt idx="1803">
                  <c:v>1.0348473E-2</c:v>
                </c:pt>
                <c:pt idx="1804">
                  <c:v>2.2912557E-2</c:v>
                </c:pt>
                <c:pt idx="1805">
                  <c:v>3.6176184E-2</c:v>
                </c:pt>
                <c:pt idx="1806">
                  <c:v>4.8938863999999999E-2</c:v>
                </c:pt>
                <c:pt idx="1807">
                  <c:v>6.2959054E-2</c:v>
                </c:pt>
                <c:pt idx="1808">
                  <c:v>7.9881144000000001E-2</c:v>
                </c:pt>
                <c:pt idx="1809">
                  <c:v>9.7721494000000006E-2</c:v>
                </c:pt>
                <c:pt idx="1810">
                  <c:v>0.11674735999999999</c:v>
                </c:pt>
                <c:pt idx="1811">
                  <c:v>0.13735652000000001</c:v>
                </c:pt>
                <c:pt idx="1812">
                  <c:v>0.15752360000000001</c:v>
                </c:pt>
                <c:pt idx="1813">
                  <c:v>0.17786656000000001</c:v>
                </c:pt>
                <c:pt idx="1814">
                  <c:v>0.19816445999999999</c:v>
                </c:pt>
                <c:pt idx="1815">
                  <c:v>0.21736878000000001</c:v>
                </c:pt>
                <c:pt idx="1816">
                  <c:v>0.23369709999999999</c:v>
                </c:pt>
                <c:pt idx="1817">
                  <c:v>0.24763756000000001</c:v>
                </c:pt>
                <c:pt idx="1818">
                  <c:v>0.25997031999999998</c:v>
                </c:pt>
                <c:pt idx="1819">
                  <c:v>0.27283763999999999</c:v>
                </c:pt>
                <c:pt idx="1820">
                  <c:v>0.28517425000000002</c:v>
                </c:pt>
                <c:pt idx="1821">
                  <c:v>0.29809244000000001</c:v>
                </c:pt>
                <c:pt idx="1822">
                  <c:v>0.30926052999999998</c:v>
                </c:pt>
                <c:pt idx="1823">
                  <c:v>0.31924237</c:v>
                </c:pt>
                <c:pt idx="1824">
                  <c:v>0.32910888999999999</c:v>
                </c:pt>
                <c:pt idx="1825">
                  <c:v>0.34032114000000002</c:v>
                </c:pt>
                <c:pt idx="1826">
                  <c:v>0.35295374000000002</c:v>
                </c:pt>
                <c:pt idx="1827">
                  <c:v>0.36627301000000001</c:v>
                </c:pt>
                <c:pt idx="1828">
                  <c:v>0.38271026000000002</c:v>
                </c:pt>
                <c:pt idx="1829">
                  <c:v>0.40109668999999998</c:v>
                </c:pt>
                <c:pt idx="1830">
                  <c:v>0.42253471999999997</c:v>
                </c:pt>
                <c:pt idx="1831">
                  <c:v>0.44486462999999998</c:v>
                </c:pt>
                <c:pt idx="1832">
                  <c:v>0.46736591999999999</c:v>
                </c:pt>
                <c:pt idx="1833">
                  <c:v>0.48861888999999997</c:v>
                </c:pt>
                <c:pt idx="1834">
                  <c:v>0.50615315999999999</c:v>
                </c:pt>
                <c:pt idx="1835">
                  <c:v>0.51817433000000002</c:v>
                </c:pt>
                <c:pt idx="1836">
                  <c:v>0.52586809000000001</c:v>
                </c:pt>
                <c:pt idx="1837">
                  <c:v>0.52560857000000005</c:v>
                </c:pt>
                <c:pt idx="1838">
                  <c:v>0.51815557000000001</c:v>
                </c:pt>
                <c:pt idx="1839">
                  <c:v>0.51097477000000002</c:v>
                </c:pt>
                <c:pt idx="1840">
                  <c:v>0.49957529000000001</c:v>
                </c:pt>
                <c:pt idx="1841">
                  <c:v>0.48241023999999999</c:v>
                </c:pt>
                <c:pt idx="1842">
                  <c:v>0.46371158000000001</c:v>
                </c:pt>
                <c:pt idx="1843">
                  <c:v>0.44173876000000001</c:v>
                </c:pt>
                <c:pt idx="1844">
                  <c:v>0.41800622999999998</c:v>
                </c:pt>
                <c:pt idx="1845">
                  <c:v>0.39087983999999998</c:v>
                </c:pt>
                <c:pt idx="1846">
                  <c:v>0.36322346</c:v>
                </c:pt>
                <c:pt idx="1847">
                  <c:v>0.33482032</c:v>
                </c:pt>
                <c:pt idx="1848">
                  <c:v>0.30856603999999999</c:v>
                </c:pt>
                <c:pt idx="1849">
                  <c:v>0.28184137999999997</c:v>
                </c:pt>
                <c:pt idx="1850">
                  <c:v>0.25385890999999999</c:v>
                </c:pt>
                <c:pt idx="1851">
                  <c:v>0.22633749</c:v>
                </c:pt>
                <c:pt idx="1852">
                  <c:v>0.20688042000000001</c:v>
                </c:pt>
                <c:pt idx="1853">
                  <c:v>0.19809821999999999</c:v>
                </c:pt>
                <c:pt idx="1854">
                  <c:v>0.19627275</c:v>
                </c:pt>
                <c:pt idx="1855">
                  <c:v>0.20090356000000001</c:v>
                </c:pt>
                <c:pt idx="1856">
                  <c:v>0.2114637</c:v>
                </c:pt>
                <c:pt idx="1857">
                  <c:v>0.22785886999999999</c:v>
                </c:pt>
                <c:pt idx="1858">
                  <c:v>0.24469147999999999</c:v>
                </c:pt>
                <c:pt idx="1859">
                  <c:v>0.26169759999999997</c:v>
                </c:pt>
                <c:pt idx="1860">
                  <c:v>0.27872255000000001</c:v>
                </c:pt>
                <c:pt idx="1861">
                  <c:v>0.29448919000000001</c:v>
                </c:pt>
                <c:pt idx="1862">
                  <c:v>0.30870353</c:v>
                </c:pt>
                <c:pt idx="1863">
                  <c:v>0.32226570999999998</c:v>
                </c:pt>
                <c:pt idx="1864">
                  <c:v>0.33185165</c:v>
                </c:pt>
                <c:pt idx="1865">
                  <c:v>0.33495456000000001</c:v>
                </c:pt>
                <c:pt idx="1866">
                  <c:v>0.33274689000000002</c:v>
                </c:pt>
                <c:pt idx="1867">
                  <c:v>0.32751445000000001</c:v>
                </c:pt>
                <c:pt idx="1868">
                  <c:v>0.31763854000000002</c:v>
                </c:pt>
                <c:pt idx="1869">
                  <c:v>0.30604599999999998</c:v>
                </c:pt>
                <c:pt idx="1870">
                  <c:v>0.29245689000000002</c:v>
                </c:pt>
                <c:pt idx="1871">
                  <c:v>0.27877016999999998</c:v>
                </c:pt>
                <c:pt idx="1872">
                  <c:v>0.26121075999999999</c:v>
                </c:pt>
                <c:pt idx="1873">
                  <c:v>0.24344790999999999</c:v>
                </c:pt>
                <c:pt idx="1874">
                  <c:v>0.22394248999999999</c:v>
                </c:pt>
                <c:pt idx="1875">
                  <c:v>0.20216645999999999</c:v>
                </c:pt>
                <c:pt idx="1876">
                  <c:v>0.17855530999999999</c:v>
                </c:pt>
                <c:pt idx="1877">
                  <c:v>0.15580094</c:v>
                </c:pt>
                <c:pt idx="1878">
                  <c:v>0.13223046999999999</c:v>
                </c:pt>
                <c:pt idx="1879">
                  <c:v>0.10945107</c:v>
                </c:pt>
                <c:pt idx="1880">
                  <c:v>8.6711849999999993E-2</c:v>
                </c:pt>
                <c:pt idx="1881">
                  <c:v>6.9094811000000006E-2</c:v>
                </c:pt>
                <c:pt idx="1882">
                  <c:v>5.5071859000000001E-2</c:v>
                </c:pt>
                <c:pt idx="1883">
                  <c:v>4.9902046999999998E-2</c:v>
                </c:pt>
                <c:pt idx="1884">
                  <c:v>5.1494496000000001E-2</c:v>
                </c:pt>
                <c:pt idx="1885">
                  <c:v>5.9981392000000001E-2</c:v>
                </c:pt>
                <c:pt idx="1886">
                  <c:v>7.2095449000000006E-2</c:v>
                </c:pt>
                <c:pt idx="1887">
                  <c:v>8.4020308000000002E-2</c:v>
                </c:pt>
                <c:pt idx="1888">
                  <c:v>9.5481493000000001E-2</c:v>
                </c:pt>
                <c:pt idx="1889">
                  <c:v>0.1081454</c:v>
                </c:pt>
                <c:pt idx="1890">
                  <c:v>0.11506781000000001</c:v>
                </c:pt>
                <c:pt idx="1891">
                  <c:v>0.1142534</c:v>
                </c:pt>
                <c:pt idx="1892">
                  <c:v>0.10640023999999999</c:v>
                </c:pt>
                <c:pt idx="1893">
                  <c:v>9.0069956000000007E-2</c:v>
                </c:pt>
                <c:pt idx="1894">
                  <c:v>7.0632711000000001E-2</c:v>
                </c:pt>
                <c:pt idx="1895">
                  <c:v>4.9806510999999998E-2</c:v>
                </c:pt>
                <c:pt idx="1896">
                  <c:v>2.9803242000000001E-2</c:v>
                </c:pt>
                <c:pt idx="1897">
                  <c:v>1.7517774E-2</c:v>
                </c:pt>
                <c:pt idx="1898">
                  <c:v>1.5434811E-2</c:v>
                </c:pt>
                <c:pt idx="1899">
                  <c:v>1.5612905999999999E-2</c:v>
                </c:pt>
                <c:pt idx="1900">
                  <c:v>1.9146595999999998E-2</c:v>
                </c:pt>
                <c:pt idx="1901">
                  <c:v>2.347378E-2</c:v>
                </c:pt>
                <c:pt idx="1902">
                  <c:v>2.7835631E-2</c:v>
                </c:pt>
                <c:pt idx="1903">
                  <c:v>3.3208414999999998E-2</c:v>
                </c:pt>
                <c:pt idx="1904">
                  <c:v>4.1468967000000002E-2</c:v>
                </c:pt>
                <c:pt idx="1905">
                  <c:v>5.2141471000000002E-2</c:v>
                </c:pt>
                <c:pt idx="1906">
                  <c:v>6.4168473000000004E-2</c:v>
                </c:pt>
                <c:pt idx="1907">
                  <c:v>7.7894044999999995E-2</c:v>
                </c:pt>
                <c:pt idx="1908">
                  <c:v>9.7919731999999995E-2</c:v>
                </c:pt>
                <c:pt idx="1909">
                  <c:v>0.1207519</c:v>
                </c:pt>
                <c:pt idx="1910">
                  <c:v>0.14788750000000001</c:v>
                </c:pt>
                <c:pt idx="1911">
                  <c:v>0.17767498000000001</c:v>
                </c:pt>
                <c:pt idx="1912">
                  <c:v>0.20686488</c:v>
                </c:pt>
                <c:pt idx="1913">
                  <c:v>0.23668264</c:v>
                </c:pt>
                <c:pt idx="1914">
                  <c:v>0.26386807000000001</c:v>
                </c:pt>
                <c:pt idx="1915">
                  <c:v>0.28584092999999999</c:v>
                </c:pt>
                <c:pt idx="1916">
                  <c:v>0.30175600000000002</c:v>
                </c:pt>
                <c:pt idx="1917">
                  <c:v>0.31079767000000003</c:v>
                </c:pt>
                <c:pt idx="1918">
                  <c:v>0.31653772000000002</c:v>
                </c:pt>
                <c:pt idx="1919">
                  <c:v>0.31982470000000002</c:v>
                </c:pt>
                <c:pt idx="1920">
                  <c:v>0.32040900999999999</c:v>
                </c:pt>
                <c:pt idx="1921">
                  <c:v>0.32080004000000001</c:v>
                </c:pt>
                <c:pt idx="1922">
                  <c:v>0.32428755999999997</c:v>
                </c:pt>
                <c:pt idx="1923">
                  <c:v>0.33002935999999999</c:v>
                </c:pt>
                <c:pt idx="1924">
                  <c:v>0.33740963000000002</c:v>
                </c:pt>
                <c:pt idx="1925">
                  <c:v>0.34430045999999997</c:v>
                </c:pt>
                <c:pt idx="1926">
                  <c:v>0.35065165999999998</c:v>
                </c:pt>
                <c:pt idx="1927">
                  <c:v>0.35259565999999998</c:v>
                </c:pt>
                <c:pt idx="1928">
                  <c:v>0.35070986999999998</c:v>
                </c:pt>
                <c:pt idx="1929">
                  <c:v>0.34779227000000001</c:v>
                </c:pt>
                <c:pt idx="1930">
                  <c:v>0.34383709000000001</c:v>
                </c:pt>
                <c:pt idx="1931">
                  <c:v>0.33898258999999997</c:v>
                </c:pt>
                <c:pt idx="1932">
                  <c:v>0.33889021000000003</c:v>
                </c:pt>
                <c:pt idx="1933">
                  <c:v>0.34332363999999999</c:v>
                </c:pt>
                <c:pt idx="1934">
                  <c:v>0.35239365</c:v>
                </c:pt>
                <c:pt idx="1935">
                  <c:v>0.36177706999999998</c:v>
                </c:pt>
                <c:pt idx="1936">
                  <c:v>0.37201000000000001</c:v>
                </c:pt>
                <c:pt idx="1937">
                  <c:v>0.37921652</c:v>
                </c:pt>
                <c:pt idx="1938">
                  <c:v>0.38257570000000002</c:v>
                </c:pt>
                <c:pt idx="1939">
                  <c:v>0.38358495999999997</c:v>
                </c:pt>
                <c:pt idx="1940">
                  <c:v>0.38216643</c:v>
                </c:pt>
                <c:pt idx="1941">
                  <c:v>0.37804789</c:v>
                </c:pt>
                <c:pt idx="1942">
                  <c:v>0.37265996000000001</c:v>
                </c:pt>
                <c:pt idx="1943">
                  <c:v>0.36768595999999998</c:v>
                </c:pt>
                <c:pt idx="1944">
                  <c:v>0.36128885999999999</c:v>
                </c:pt>
                <c:pt idx="1945">
                  <c:v>0.35346987000000002</c:v>
                </c:pt>
                <c:pt idx="1946">
                  <c:v>0.34491951999999998</c:v>
                </c:pt>
                <c:pt idx="1947">
                  <c:v>0.33425676999999998</c:v>
                </c:pt>
                <c:pt idx="1948">
                  <c:v>0.32462165999999998</c:v>
                </c:pt>
                <c:pt idx="1949">
                  <c:v>0.31402549000000002</c:v>
                </c:pt>
                <c:pt idx="1950">
                  <c:v>0.30465228999999999</c:v>
                </c:pt>
                <c:pt idx="1951">
                  <c:v>0.29186780000000001</c:v>
                </c:pt>
                <c:pt idx="1952">
                  <c:v>0.27662406</c:v>
                </c:pt>
                <c:pt idx="1953">
                  <c:v>0.26163973000000001</c:v>
                </c:pt>
                <c:pt idx="1954">
                  <c:v>0.24665870000000001</c:v>
                </c:pt>
                <c:pt idx="1955">
                  <c:v>0.23254300999999999</c:v>
                </c:pt>
                <c:pt idx="1956">
                  <c:v>0.22174947</c:v>
                </c:pt>
                <c:pt idx="1957">
                  <c:v>0.21242116</c:v>
                </c:pt>
                <c:pt idx="1958">
                  <c:v>0.20895913999999999</c:v>
                </c:pt>
                <c:pt idx="1959">
                  <c:v>0.21046687</c:v>
                </c:pt>
                <c:pt idx="1960">
                  <c:v>0.21528702</c:v>
                </c:pt>
                <c:pt idx="1961">
                  <c:v>0.22645129</c:v>
                </c:pt>
                <c:pt idx="1962">
                  <c:v>0.2457454</c:v>
                </c:pt>
                <c:pt idx="1963">
                  <c:v>0.26985121000000001</c:v>
                </c:pt>
                <c:pt idx="1964">
                  <c:v>0.29633122000000001</c:v>
                </c:pt>
                <c:pt idx="1965">
                  <c:v>0.32513830999999999</c:v>
                </c:pt>
                <c:pt idx="1966">
                  <c:v>0.35700858000000002</c:v>
                </c:pt>
                <c:pt idx="1967">
                  <c:v>0.38863206</c:v>
                </c:pt>
                <c:pt idx="1968">
                  <c:v>0.41782414000000001</c:v>
                </c:pt>
                <c:pt idx="1969">
                  <c:v>0.44302420999999997</c:v>
                </c:pt>
                <c:pt idx="1970">
                  <c:v>0.46467418999999999</c:v>
                </c:pt>
                <c:pt idx="1971">
                  <c:v>0.48150889000000002</c:v>
                </c:pt>
                <c:pt idx="1972">
                  <c:v>0.49239192999999998</c:v>
                </c:pt>
                <c:pt idx="1973">
                  <c:v>0.502938</c:v>
                </c:pt>
                <c:pt idx="1974">
                  <c:v>0.51320113999999994</c:v>
                </c:pt>
                <c:pt idx="1975">
                  <c:v>0.52367715999999997</c:v>
                </c:pt>
                <c:pt idx="1976">
                  <c:v>0.53421792999999995</c:v>
                </c:pt>
                <c:pt idx="1977">
                  <c:v>0.54268242</c:v>
                </c:pt>
                <c:pt idx="1978">
                  <c:v>0.54526032000000002</c:v>
                </c:pt>
                <c:pt idx="1979">
                  <c:v>0.54449968000000004</c:v>
                </c:pt>
                <c:pt idx="1980">
                  <c:v>0.54218522000000002</c:v>
                </c:pt>
                <c:pt idx="1981">
                  <c:v>0.53977043999999996</c:v>
                </c:pt>
                <c:pt idx="1982">
                  <c:v>0.53127022999999995</c:v>
                </c:pt>
                <c:pt idx="1983">
                  <c:v>0.51806291000000004</c:v>
                </c:pt>
                <c:pt idx="1984">
                  <c:v>0.50030176000000004</c:v>
                </c:pt>
                <c:pt idx="1985">
                  <c:v>0.47539969999999998</c:v>
                </c:pt>
                <c:pt idx="1986">
                  <c:v>0.44646612000000002</c:v>
                </c:pt>
                <c:pt idx="1987">
                  <c:v>0.41158848999999997</c:v>
                </c:pt>
                <c:pt idx="1988">
                  <c:v>0.37478217000000003</c:v>
                </c:pt>
                <c:pt idx="1989">
                  <c:v>0.33686955000000002</c:v>
                </c:pt>
                <c:pt idx="1990">
                  <c:v>0.29718771999999999</c:v>
                </c:pt>
                <c:pt idx="1991">
                  <c:v>0.26007469999999999</c:v>
                </c:pt>
                <c:pt idx="1992">
                  <c:v>0.2296475</c:v>
                </c:pt>
                <c:pt idx="1993">
                  <c:v>0.20572172999999999</c:v>
                </c:pt>
                <c:pt idx="1994">
                  <c:v>0.18624815</c:v>
                </c:pt>
                <c:pt idx="1995">
                  <c:v>0.17425407000000001</c:v>
                </c:pt>
                <c:pt idx="1996">
                  <c:v>0.17291754000000001</c:v>
                </c:pt>
                <c:pt idx="1997">
                  <c:v>0.18017021999999999</c:v>
                </c:pt>
                <c:pt idx="1998">
                  <c:v>0.19392929</c:v>
                </c:pt>
                <c:pt idx="1999">
                  <c:v>0.21117089999999999</c:v>
                </c:pt>
                <c:pt idx="2000">
                  <c:v>0.23010046000000001</c:v>
                </c:pt>
                <c:pt idx="2001">
                  <c:v>0.24630557</c:v>
                </c:pt>
                <c:pt idx="2002">
                  <c:v>0.25713841999999998</c:v>
                </c:pt>
                <c:pt idx="2003">
                  <c:v>0.26510900999999998</c:v>
                </c:pt>
                <c:pt idx="2004">
                  <c:v>0.27434220999999998</c:v>
                </c:pt>
                <c:pt idx="2005">
                  <c:v>0.28013134000000001</c:v>
                </c:pt>
                <c:pt idx="2006">
                  <c:v>0.28455270999999999</c:v>
                </c:pt>
                <c:pt idx="2007">
                  <c:v>0.29197104000000002</c:v>
                </c:pt>
                <c:pt idx="2008">
                  <c:v>0.30302287</c:v>
                </c:pt>
                <c:pt idx="2009">
                  <c:v>0.31808869000000001</c:v>
                </c:pt>
                <c:pt idx="2010">
                  <c:v>0.33754197000000002</c:v>
                </c:pt>
                <c:pt idx="2011">
                  <c:v>0.36282909000000002</c:v>
                </c:pt>
                <c:pt idx="2012">
                  <c:v>0.38134129</c:v>
                </c:pt>
                <c:pt idx="2013">
                  <c:v>0.39247479000000002</c:v>
                </c:pt>
                <c:pt idx="2014">
                  <c:v>0.39858223999999998</c:v>
                </c:pt>
                <c:pt idx="2015">
                  <c:v>0.40202949999999998</c:v>
                </c:pt>
                <c:pt idx="2016">
                  <c:v>0.40613651000000001</c:v>
                </c:pt>
                <c:pt idx="2017">
                  <c:v>0.40889681</c:v>
                </c:pt>
                <c:pt idx="2018">
                  <c:v>0.40886502000000002</c:v>
                </c:pt>
                <c:pt idx="2019">
                  <c:v>0.40766764</c:v>
                </c:pt>
                <c:pt idx="2020">
                  <c:v>0.40664533000000003</c:v>
                </c:pt>
                <c:pt idx="2021">
                  <c:v>0.40567661999999999</c:v>
                </c:pt>
                <c:pt idx="2022">
                  <c:v>0.40365910999999999</c:v>
                </c:pt>
                <c:pt idx="2023">
                  <c:v>0.39873016</c:v>
                </c:pt>
                <c:pt idx="2024">
                  <c:v>0.39176928</c:v>
                </c:pt>
                <c:pt idx="2025">
                  <c:v>0.38082113000000001</c:v>
                </c:pt>
                <c:pt idx="2026">
                  <c:v>0.36589612999999999</c:v>
                </c:pt>
                <c:pt idx="2027">
                  <c:v>0.34896161999999997</c:v>
                </c:pt>
                <c:pt idx="2028">
                  <c:v>0.32826197000000001</c:v>
                </c:pt>
                <c:pt idx="2029">
                  <c:v>0.30133278000000002</c:v>
                </c:pt>
                <c:pt idx="2030">
                  <c:v>0.26742717999999999</c:v>
                </c:pt>
                <c:pt idx="2031">
                  <c:v>0.23156785999999999</c:v>
                </c:pt>
                <c:pt idx="2032">
                  <c:v>0.19565015999999999</c:v>
                </c:pt>
                <c:pt idx="2033">
                  <c:v>0.160298</c:v>
                </c:pt>
                <c:pt idx="2034">
                  <c:v>0.12202278</c:v>
                </c:pt>
                <c:pt idx="2035">
                  <c:v>8.1854362E-2</c:v>
                </c:pt>
                <c:pt idx="2036">
                  <c:v>4.5346905999999999E-2</c:v>
                </c:pt>
                <c:pt idx="2037">
                  <c:v>1.0550024999999999E-2</c:v>
                </c:pt>
                <c:pt idx="2038">
                  <c:v>-2.0093882E-2</c:v>
                </c:pt>
                <c:pt idx="2039">
                  <c:v>-4.5608258999999998E-2</c:v>
                </c:pt>
                <c:pt idx="2040">
                  <c:v>-6.7398756000000004E-2</c:v>
                </c:pt>
                <c:pt idx="2041">
                  <c:v>-8.4737419999999994E-2</c:v>
                </c:pt>
                <c:pt idx="2042">
                  <c:v>-9.4613892000000005E-2</c:v>
                </c:pt>
                <c:pt idx="2043">
                  <c:v>-0.10072426</c:v>
                </c:pt>
                <c:pt idx="2044">
                  <c:v>-0.10061036</c:v>
                </c:pt>
                <c:pt idx="2045">
                  <c:v>-9.6883996E-2</c:v>
                </c:pt>
                <c:pt idx="2046">
                  <c:v>-8.4437968000000002E-2</c:v>
                </c:pt>
                <c:pt idx="2047">
                  <c:v>-6.5645196000000003E-2</c:v>
                </c:pt>
                <c:pt idx="2048">
                  <c:v>-4.6822344000000002E-2</c:v>
                </c:pt>
                <c:pt idx="2049">
                  <c:v>-3.1560185999999997E-2</c:v>
                </c:pt>
                <c:pt idx="2050">
                  <c:v>-1.6414218000000001E-2</c:v>
                </c:pt>
                <c:pt idx="2051">
                  <c:v>-3.7105518000000001E-3</c:v>
                </c:pt>
                <c:pt idx="2052">
                  <c:v>1.289418E-2</c:v>
                </c:pt>
                <c:pt idx="2053">
                  <c:v>3.8549877000000003E-2</c:v>
                </c:pt>
                <c:pt idx="2054">
                  <c:v>6.4899069000000004E-2</c:v>
                </c:pt>
                <c:pt idx="2055">
                  <c:v>8.7087068000000004E-2</c:v>
                </c:pt>
                <c:pt idx="2056">
                  <c:v>0.10545187</c:v>
                </c:pt>
                <c:pt idx="2057">
                  <c:v>0.1215128</c:v>
                </c:pt>
                <c:pt idx="2058">
                  <c:v>0.13516407</c:v>
                </c:pt>
                <c:pt idx="2059">
                  <c:v>0.14607906000000001</c:v>
                </c:pt>
                <c:pt idx="2060">
                  <c:v>0.15508230000000001</c:v>
                </c:pt>
                <c:pt idx="2061">
                  <c:v>0.15881308999999999</c:v>
                </c:pt>
                <c:pt idx="2062">
                  <c:v>0.15600876</c:v>
                </c:pt>
                <c:pt idx="2063">
                  <c:v>0.14842532999999999</c:v>
                </c:pt>
                <c:pt idx="2064">
                  <c:v>0.13686819</c:v>
                </c:pt>
                <c:pt idx="2065">
                  <c:v>0.12412835</c:v>
                </c:pt>
                <c:pt idx="2066">
                  <c:v>0.11196287000000001</c:v>
                </c:pt>
                <c:pt idx="2067">
                  <c:v>9.7979196000000005E-2</c:v>
                </c:pt>
                <c:pt idx="2068">
                  <c:v>8.409896E-2</c:v>
                </c:pt>
                <c:pt idx="2069">
                  <c:v>7.1835867999999997E-2</c:v>
                </c:pt>
                <c:pt idx="2070">
                  <c:v>6.0341085000000003E-2</c:v>
                </c:pt>
                <c:pt idx="2071">
                  <c:v>5.2621583999999999E-2</c:v>
                </c:pt>
                <c:pt idx="2072">
                  <c:v>5.2631736999999998E-2</c:v>
                </c:pt>
                <c:pt idx="2073">
                  <c:v>6.0004795E-2</c:v>
                </c:pt>
                <c:pt idx="2074">
                  <c:v>6.6331620999999993E-2</c:v>
                </c:pt>
                <c:pt idx="2075">
                  <c:v>7.0332005000000003E-2</c:v>
                </c:pt>
                <c:pt idx="2076">
                  <c:v>7.1793753000000002E-2</c:v>
                </c:pt>
                <c:pt idx="2077">
                  <c:v>6.9705908999999996E-2</c:v>
                </c:pt>
                <c:pt idx="2078">
                  <c:v>6.3238121999999994E-2</c:v>
                </c:pt>
                <c:pt idx="2079">
                  <c:v>5.5961634000000003E-2</c:v>
                </c:pt>
                <c:pt idx="2080">
                  <c:v>4.9723825999999999E-2</c:v>
                </c:pt>
                <c:pt idx="2081">
                  <c:v>4.5606354000000002E-2</c:v>
                </c:pt>
                <c:pt idx="2082">
                  <c:v>3.9388315E-2</c:v>
                </c:pt>
                <c:pt idx="2083">
                  <c:v>3.2245055000000002E-2</c:v>
                </c:pt>
                <c:pt idx="2084">
                  <c:v>2.4889623999999999E-2</c:v>
                </c:pt>
                <c:pt idx="2085">
                  <c:v>1.8998546000000002E-2</c:v>
                </c:pt>
                <c:pt idx="2086">
                  <c:v>1.4649024E-2</c:v>
                </c:pt>
                <c:pt idx="2087">
                  <c:v>9.8382882999999994E-3</c:v>
                </c:pt>
                <c:pt idx="2088">
                  <c:v>5.6026914000000001E-3</c:v>
                </c:pt>
                <c:pt idx="2089">
                  <c:v>-1.2398883000000001E-3</c:v>
                </c:pt>
                <c:pt idx="2090">
                  <c:v>-1.2484759999999999E-2</c:v>
                </c:pt>
                <c:pt idx="2091">
                  <c:v>-2.4469919999999999E-2</c:v>
                </c:pt>
                <c:pt idx="2092">
                  <c:v>-3.6511652999999998E-2</c:v>
                </c:pt>
                <c:pt idx="2093">
                  <c:v>-4.8510275999999998E-2</c:v>
                </c:pt>
                <c:pt idx="2094">
                  <c:v>-5.9565664999999997E-2</c:v>
                </c:pt>
                <c:pt idx="2095">
                  <c:v>-6.6600716000000004E-2</c:v>
                </c:pt>
                <c:pt idx="2096">
                  <c:v>-6.7512058E-2</c:v>
                </c:pt>
                <c:pt idx="2097">
                  <c:v>-6.1266669000000003E-2</c:v>
                </c:pt>
                <c:pt idx="2098">
                  <c:v>-5.3165300999999998E-2</c:v>
                </c:pt>
                <c:pt idx="2099">
                  <c:v>-4.4793222000000001E-2</c:v>
                </c:pt>
                <c:pt idx="2100">
                  <c:v>-3.798762E-2</c:v>
                </c:pt>
                <c:pt idx="2101">
                  <c:v>-3.2276209E-2</c:v>
                </c:pt>
                <c:pt idx="2102">
                  <c:v>-2.8683747999999998E-2</c:v>
                </c:pt>
                <c:pt idx="2103">
                  <c:v>-2.9860022E-2</c:v>
                </c:pt>
                <c:pt idx="2104">
                  <c:v>-3.1407464000000003E-2</c:v>
                </c:pt>
                <c:pt idx="2105">
                  <c:v>-3.4388663999999999E-2</c:v>
                </c:pt>
                <c:pt idx="2106">
                  <c:v>-3.9906539999999997E-2</c:v>
                </c:pt>
                <c:pt idx="2107">
                  <c:v>-4.7857719E-2</c:v>
                </c:pt>
                <c:pt idx="2108">
                  <c:v>-5.9340736999999998E-2</c:v>
                </c:pt>
                <c:pt idx="2109">
                  <c:v>-7.624968E-2</c:v>
                </c:pt>
                <c:pt idx="2110">
                  <c:v>-9.7808062000000001E-2</c:v>
                </c:pt>
                <c:pt idx="2111">
                  <c:v>-0.12377927</c:v>
                </c:pt>
                <c:pt idx="2112">
                  <c:v>-0.15024124999999999</c:v>
                </c:pt>
                <c:pt idx="2113">
                  <c:v>-0.17729199000000001</c:v>
                </c:pt>
                <c:pt idx="2114">
                  <c:v>-0.20246247000000001</c:v>
                </c:pt>
                <c:pt idx="2115">
                  <c:v>-0.22672837000000001</c:v>
                </c:pt>
                <c:pt idx="2116">
                  <c:v>-0.24951745</c:v>
                </c:pt>
                <c:pt idx="2117">
                  <c:v>-0.27113517999999998</c:v>
                </c:pt>
                <c:pt idx="2118">
                  <c:v>-0.29073152000000002</c:v>
                </c:pt>
                <c:pt idx="2119">
                  <c:v>-0.30358298</c:v>
                </c:pt>
                <c:pt idx="2120">
                  <c:v>-0.30877416000000002</c:v>
                </c:pt>
                <c:pt idx="2121">
                  <c:v>-0.30768644000000001</c:v>
                </c:pt>
                <c:pt idx="2122">
                  <c:v>-0.30174512999999997</c:v>
                </c:pt>
                <c:pt idx="2123">
                  <c:v>-0.29085337</c:v>
                </c:pt>
                <c:pt idx="2124">
                  <c:v>-0.27457399999999998</c:v>
                </c:pt>
                <c:pt idx="2125">
                  <c:v>-0.25579560000000001</c:v>
                </c:pt>
                <c:pt idx="2126">
                  <c:v>-0.23729380999999999</c:v>
                </c:pt>
                <c:pt idx="2127">
                  <c:v>-0.21978977</c:v>
                </c:pt>
                <c:pt idx="2128">
                  <c:v>-0.20503488</c:v>
                </c:pt>
                <c:pt idx="2129">
                  <c:v>-0.19374383000000001</c:v>
                </c:pt>
                <c:pt idx="2130">
                  <c:v>-0.18697817999999999</c:v>
                </c:pt>
                <c:pt idx="2131">
                  <c:v>-0.18071667999999999</c:v>
                </c:pt>
                <c:pt idx="2132">
                  <c:v>-0.17583816999999999</c:v>
                </c:pt>
                <c:pt idx="2133">
                  <c:v>-0.17261573999999999</c:v>
                </c:pt>
                <c:pt idx="2134">
                  <c:v>-0.16768406999999999</c:v>
                </c:pt>
                <c:pt idx="2135">
                  <c:v>-0.16139184000000001</c:v>
                </c:pt>
                <c:pt idx="2136">
                  <c:v>-0.15533335000000001</c:v>
                </c:pt>
                <c:pt idx="2137">
                  <c:v>-0.14918265999999999</c:v>
                </c:pt>
                <c:pt idx="2138">
                  <c:v>-0.14300326999999999</c:v>
                </c:pt>
                <c:pt idx="2139">
                  <c:v>-0.13695913000000001</c:v>
                </c:pt>
                <c:pt idx="2140">
                  <c:v>-0.13054455000000001</c:v>
                </c:pt>
                <c:pt idx="2141">
                  <c:v>-0.12574690999999999</c:v>
                </c:pt>
                <c:pt idx="2142">
                  <c:v>-0.12193354000000001</c:v>
                </c:pt>
                <c:pt idx="2143">
                  <c:v>-0.12139861</c:v>
                </c:pt>
                <c:pt idx="2144">
                  <c:v>-0.12840649000000001</c:v>
                </c:pt>
                <c:pt idx="2145">
                  <c:v>-0.13825429</c:v>
                </c:pt>
                <c:pt idx="2146">
                  <c:v>-0.15008146999999999</c:v>
                </c:pt>
                <c:pt idx="2147">
                  <c:v>-0.16073166999999999</c:v>
                </c:pt>
                <c:pt idx="2148">
                  <c:v>-0.17457059999999999</c:v>
                </c:pt>
                <c:pt idx="2149">
                  <c:v>-0.19222666999999999</c:v>
                </c:pt>
                <c:pt idx="2150">
                  <c:v>-0.2113458</c:v>
                </c:pt>
                <c:pt idx="2151">
                  <c:v>-0.22873859999999999</c:v>
                </c:pt>
                <c:pt idx="2152">
                  <c:v>-0.24485477</c:v>
                </c:pt>
                <c:pt idx="2153">
                  <c:v>-0.26111563999999998</c:v>
                </c:pt>
                <c:pt idx="2154">
                  <c:v>-0.27735857000000003</c:v>
                </c:pt>
                <c:pt idx="2155">
                  <c:v>-0.29357849000000003</c:v>
                </c:pt>
                <c:pt idx="2156">
                  <c:v>-0.30899622999999998</c:v>
                </c:pt>
                <c:pt idx="2157">
                  <c:v>-0.3199726</c:v>
                </c:pt>
                <c:pt idx="2158">
                  <c:v>-0.32840193000000001</c:v>
                </c:pt>
                <c:pt idx="2159">
                  <c:v>-0.33713617000000001</c:v>
                </c:pt>
                <c:pt idx="2160">
                  <c:v>-0.34687071000000003</c:v>
                </c:pt>
                <c:pt idx="2161">
                  <c:v>-0.35851548</c:v>
                </c:pt>
                <c:pt idx="2162">
                  <c:v>-0.36931850999999999</c:v>
                </c:pt>
                <c:pt idx="2163">
                  <c:v>-0.38098685999999998</c:v>
                </c:pt>
                <c:pt idx="2164">
                  <c:v>-0.39061716000000002</c:v>
                </c:pt>
                <c:pt idx="2165">
                  <c:v>-0.39951320000000001</c:v>
                </c:pt>
                <c:pt idx="2166">
                  <c:v>-0.40586296999999999</c:v>
                </c:pt>
                <c:pt idx="2167">
                  <c:v>-0.40796660000000001</c:v>
                </c:pt>
                <c:pt idx="2168">
                  <c:v>-0.40801242999999998</c:v>
                </c:pt>
                <c:pt idx="2169">
                  <c:v>-0.40535183000000002</c:v>
                </c:pt>
                <c:pt idx="2170">
                  <c:v>-0.40019450000000001</c:v>
                </c:pt>
                <c:pt idx="2171">
                  <c:v>-0.39361634000000001</c:v>
                </c:pt>
                <c:pt idx="2172">
                  <c:v>-0.38735508000000002</c:v>
                </c:pt>
                <c:pt idx="2173">
                  <c:v>-0.38180855000000002</c:v>
                </c:pt>
                <c:pt idx="2174">
                  <c:v>-0.38060081000000001</c:v>
                </c:pt>
                <c:pt idx="2175">
                  <c:v>-0.38311256999999999</c:v>
                </c:pt>
                <c:pt idx="2176">
                  <c:v>-0.38804859000000003</c:v>
                </c:pt>
                <c:pt idx="2177">
                  <c:v>-0.39444452000000002</c:v>
                </c:pt>
                <c:pt idx="2178">
                  <c:v>-0.40045384000000001</c:v>
                </c:pt>
                <c:pt idx="2179">
                  <c:v>-0.40584776</c:v>
                </c:pt>
                <c:pt idx="2180">
                  <c:v>-0.40760858</c:v>
                </c:pt>
                <c:pt idx="2181">
                  <c:v>-0.41018000999999998</c:v>
                </c:pt>
                <c:pt idx="2182">
                  <c:v>-0.41281198000000002</c:v>
                </c:pt>
                <c:pt idx="2183">
                  <c:v>-0.41273601999999998</c:v>
                </c:pt>
                <c:pt idx="2184">
                  <c:v>-0.4098156</c:v>
                </c:pt>
                <c:pt idx="2185">
                  <c:v>-0.40707173000000002</c:v>
                </c:pt>
                <c:pt idx="2186">
                  <c:v>-0.40585311000000002</c:v>
                </c:pt>
                <c:pt idx="2187">
                  <c:v>-0.40553465</c:v>
                </c:pt>
                <c:pt idx="2188">
                  <c:v>-0.40700072999999998</c:v>
                </c:pt>
                <c:pt idx="2189">
                  <c:v>-0.40804665000000001</c:v>
                </c:pt>
                <c:pt idx="2190">
                  <c:v>-0.40818662999999999</c:v>
                </c:pt>
                <c:pt idx="2191">
                  <c:v>-0.40638046</c:v>
                </c:pt>
                <c:pt idx="2192">
                  <c:v>-0.40533608999999998</c:v>
                </c:pt>
                <c:pt idx="2193">
                  <c:v>-0.40370485</c:v>
                </c:pt>
                <c:pt idx="2194">
                  <c:v>-0.40258876999999998</c:v>
                </c:pt>
                <c:pt idx="2195">
                  <c:v>-0.40097569</c:v>
                </c:pt>
                <c:pt idx="2196">
                  <c:v>-0.39993620000000002</c:v>
                </c:pt>
                <c:pt idx="2197">
                  <c:v>-0.39726275999999999</c:v>
                </c:pt>
                <c:pt idx="2198">
                  <c:v>-0.39319883999999999</c:v>
                </c:pt>
                <c:pt idx="2199">
                  <c:v>-0.38951266000000001</c:v>
                </c:pt>
                <c:pt idx="2200">
                  <c:v>-0.3853721</c:v>
                </c:pt>
                <c:pt idx="2201">
                  <c:v>-0.38291901</c:v>
                </c:pt>
                <c:pt idx="2202">
                  <c:v>-0.38061139999999999</c:v>
                </c:pt>
                <c:pt idx="2203">
                  <c:v>-0.37635511999999999</c:v>
                </c:pt>
                <c:pt idx="2204">
                  <c:v>-0.37278612</c:v>
                </c:pt>
                <c:pt idx="2205">
                  <c:v>-0.36878871000000002</c:v>
                </c:pt>
                <c:pt idx="2206">
                  <c:v>-0.36500389999999999</c:v>
                </c:pt>
                <c:pt idx="2207">
                  <c:v>-0.36218317999999999</c:v>
                </c:pt>
                <c:pt idx="2208">
                  <c:v>-0.36136496000000001</c:v>
                </c:pt>
                <c:pt idx="2209">
                  <c:v>-0.35967115999999999</c:v>
                </c:pt>
                <c:pt idx="2210">
                  <c:v>-0.35876818999999999</c:v>
                </c:pt>
                <c:pt idx="2211">
                  <c:v>-0.35699853999999998</c:v>
                </c:pt>
                <c:pt idx="2212">
                  <c:v>-0.35725531999999999</c:v>
                </c:pt>
                <c:pt idx="2213">
                  <c:v>-0.35835468999999998</c:v>
                </c:pt>
                <c:pt idx="2214">
                  <c:v>-0.36082414000000002</c:v>
                </c:pt>
                <c:pt idx="2215">
                  <c:v>-0.36480293000000003</c:v>
                </c:pt>
                <c:pt idx="2216">
                  <c:v>-0.36833034999999997</c:v>
                </c:pt>
                <c:pt idx="2217">
                  <c:v>-0.37324088999999999</c:v>
                </c:pt>
                <c:pt idx="2218">
                  <c:v>-0.37991009999999997</c:v>
                </c:pt>
                <c:pt idx="2219">
                  <c:v>-0.38482365000000002</c:v>
                </c:pt>
                <c:pt idx="2220">
                  <c:v>-0.38837872000000001</c:v>
                </c:pt>
                <c:pt idx="2221">
                  <c:v>-0.39234090999999999</c:v>
                </c:pt>
                <c:pt idx="2222">
                  <c:v>-0.39497020999999999</c:v>
                </c:pt>
                <c:pt idx="2223">
                  <c:v>-0.39499907000000001</c:v>
                </c:pt>
                <c:pt idx="2224">
                  <c:v>-0.39247354000000001</c:v>
                </c:pt>
                <c:pt idx="2225">
                  <c:v>-0.38773693999999997</c:v>
                </c:pt>
                <c:pt idx="2226">
                  <c:v>-0.37894082000000001</c:v>
                </c:pt>
                <c:pt idx="2227">
                  <c:v>-0.36737543</c:v>
                </c:pt>
                <c:pt idx="2228">
                  <c:v>-0.35629255999999998</c:v>
                </c:pt>
                <c:pt idx="2229">
                  <c:v>-0.34616465000000002</c:v>
                </c:pt>
                <c:pt idx="2230">
                  <c:v>-0.33781409000000001</c:v>
                </c:pt>
                <c:pt idx="2231">
                  <c:v>-0.32998662000000001</c:v>
                </c:pt>
                <c:pt idx="2232">
                  <c:v>-0.32445298</c:v>
                </c:pt>
                <c:pt idx="2233">
                  <c:v>-0.31783402999999999</c:v>
                </c:pt>
                <c:pt idx="2234">
                  <c:v>-0.31218990000000002</c:v>
                </c:pt>
                <c:pt idx="2235">
                  <c:v>-0.30553403000000001</c:v>
                </c:pt>
                <c:pt idx="2236">
                  <c:v>-0.30097036999999999</c:v>
                </c:pt>
                <c:pt idx="2237">
                  <c:v>-0.29736465000000001</c:v>
                </c:pt>
                <c:pt idx="2238">
                  <c:v>-0.29384964000000002</c:v>
                </c:pt>
                <c:pt idx="2239">
                  <c:v>-0.29034757</c:v>
                </c:pt>
                <c:pt idx="2240">
                  <c:v>-0.28478724999999999</c:v>
                </c:pt>
                <c:pt idx="2241">
                  <c:v>-0.27351940000000002</c:v>
                </c:pt>
                <c:pt idx="2242">
                  <c:v>-0.25565807000000002</c:v>
                </c:pt>
                <c:pt idx="2243">
                  <c:v>-0.22838085</c:v>
                </c:pt>
                <c:pt idx="2244">
                  <c:v>-0.19944264</c:v>
                </c:pt>
                <c:pt idx="2245">
                  <c:v>-0.16618098000000001</c:v>
                </c:pt>
                <c:pt idx="2246">
                  <c:v>-0.13353823000000001</c:v>
                </c:pt>
                <c:pt idx="2247">
                  <c:v>-9.8892330000000001E-2</c:v>
                </c:pt>
                <c:pt idx="2248">
                  <c:v>-6.7100089000000002E-2</c:v>
                </c:pt>
                <c:pt idx="2249">
                  <c:v>-3.0660814000000002E-2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50102E04-B2F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-1.0626553000000001</c:v>
                </c:pt>
                <c:pt idx="1">
                  <c:v>-1.1165993000000001</c:v>
                </c:pt>
                <c:pt idx="2">
                  <c:v>-0.87637887999999997</c:v>
                </c:pt>
                <c:pt idx="3">
                  <c:v>-0.29671075000000002</c:v>
                </c:pt>
                <c:pt idx="4">
                  <c:v>1.1556494E-2</c:v>
                </c:pt>
                <c:pt idx="5">
                  <c:v>0.19621373</c:v>
                </c:pt>
                <c:pt idx="6">
                  <c:v>0.30690747000000002</c:v>
                </c:pt>
                <c:pt idx="7">
                  <c:v>0.33595528000000002</c:v>
                </c:pt>
                <c:pt idx="8">
                  <c:v>0.37187348999999997</c:v>
                </c:pt>
                <c:pt idx="9">
                  <c:v>0.28104382999999999</c:v>
                </c:pt>
                <c:pt idx="10">
                  <c:v>4.0715965999999999E-2</c:v>
                </c:pt>
                <c:pt idx="11">
                  <c:v>-0.18110819</c:v>
                </c:pt>
                <c:pt idx="12">
                  <c:v>-0.33962204000000001</c:v>
                </c:pt>
                <c:pt idx="13">
                  <c:v>-0.40463828000000002</c:v>
                </c:pt>
                <c:pt idx="14">
                  <c:v>-0.38166728</c:v>
                </c:pt>
                <c:pt idx="15">
                  <c:v>-0.29115008999999997</c:v>
                </c:pt>
                <c:pt idx="16">
                  <c:v>-0.24195322</c:v>
                </c:pt>
                <c:pt idx="17">
                  <c:v>-0.36728590999999999</c:v>
                </c:pt>
                <c:pt idx="18">
                  <c:v>-0.66826485999999996</c:v>
                </c:pt>
                <c:pt idx="19">
                  <c:v>-1.0511193000000001</c:v>
                </c:pt>
                <c:pt idx="20">
                  <c:v>-1.4212351000000001</c:v>
                </c:pt>
                <c:pt idx="21">
                  <c:v>-1.7002229</c:v>
                </c:pt>
                <c:pt idx="22">
                  <c:v>-1.8916915999999999</c:v>
                </c:pt>
                <c:pt idx="23">
                  <c:v>-1.9585030000000001</c:v>
                </c:pt>
                <c:pt idx="24">
                  <c:v>-1.8832442</c:v>
                </c:pt>
                <c:pt idx="25">
                  <c:v>-1.5962267999999999</c:v>
                </c:pt>
                <c:pt idx="26">
                  <c:v>-1.1927584</c:v>
                </c:pt>
                <c:pt idx="27">
                  <c:v>-0.77221326000000001</c:v>
                </c:pt>
                <c:pt idx="28">
                  <c:v>-0.39779407</c:v>
                </c:pt>
                <c:pt idx="29">
                  <c:v>-6.6739006000000003E-2</c:v>
                </c:pt>
                <c:pt idx="30">
                  <c:v>0.21007559000000001</c:v>
                </c:pt>
                <c:pt idx="31">
                  <c:v>0.43299347999999999</c:v>
                </c:pt>
                <c:pt idx="32">
                  <c:v>0.58947335000000001</c:v>
                </c:pt>
                <c:pt idx="33">
                  <c:v>0.69869197000000005</c:v>
                </c:pt>
                <c:pt idx="34">
                  <c:v>0.85308932000000004</c:v>
                </c:pt>
                <c:pt idx="35">
                  <c:v>1.0731297</c:v>
                </c:pt>
                <c:pt idx="36">
                  <c:v>1.3390431</c:v>
                </c:pt>
                <c:pt idx="37">
                  <c:v>1.5957220999999999</c:v>
                </c:pt>
                <c:pt idx="38">
                  <c:v>1.7722719</c:v>
                </c:pt>
                <c:pt idx="39">
                  <c:v>1.7893128</c:v>
                </c:pt>
                <c:pt idx="40">
                  <c:v>1.6682423</c:v>
                </c:pt>
                <c:pt idx="41">
                  <c:v>1.4754345</c:v>
                </c:pt>
                <c:pt idx="42">
                  <c:v>1.1991236000000001</c:v>
                </c:pt>
                <c:pt idx="43">
                  <c:v>0.92611849000000002</c:v>
                </c:pt>
                <c:pt idx="44">
                  <c:v>0.72396108999999997</c:v>
                </c:pt>
                <c:pt idx="45">
                  <c:v>0.61936495999999996</c:v>
                </c:pt>
                <c:pt idx="46">
                  <c:v>0.61286057999999999</c:v>
                </c:pt>
                <c:pt idx="47">
                  <c:v>0.63048472</c:v>
                </c:pt>
                <c:pt idx="48">
                  <c:v>0.64413492999999999</c:v>
                </c:pt>
                <c:pt idx="49">
                  <c:v>0.63240730999999994</c:v>
                </c:pt>
                <c:pt idx="50">
                  <c:v>0.57837589</c:v>
                </c:pt>
                <c:pt idx="51">
                  <c:v>0.50543800999999999</c:v>
                </c:pt>
                <c:pt idx="52">
                  <c:v>0.43555663999999999</c:v>
                </c:pt>
                <c:pt idx="53">
                  <c:v>0.31589395999999997</c:v>
                </c:pt>
                <c:pt idx="54">
                  <c:v>0.16246279999999999</c:v>
                </c:pt>
                <c:pt idx="55">
                  <c:v>-4.0465405999999997E-3</c:v>
                </c:pt>
                <c:pt idx="56">
                  <c:v>-0.15607454000000001</c:v>
                </c:pt>
                <c:pt idx="57">
                  <c:v>-0.22487214</c:v>
                </c:pt>
                <c:pt idx="58">
                  <c:v>-0.20893233999999999</c:v>
                </c:pt>
                <c:pt idx="59">
                  <c:v>-7.6697049000000003E-2</c:v>
                </c:pt>
                <c:pt idx="60">
                  <c:v>0.12642468000000001</c:v>
                </c:pt>
                <c:pt idx="61">
                  <c:v>0.34733175999999999</c:v>
                </c:pt>
                <c:pt idx="62">
                  <c:v>0.55078800999999999</c:v>
                </c:pt>
                <c:pt idx="63">
                  <c:v>0.73430001</c:v>
                </c:pt>
                <c:pt idx="64">
                  <c:v>0.89668278000000001</c:v>
                </c:pt>
                <c:pt idx="65">
                  <c:v>1.0227558999999999</c:v>
                </c:pt>
                <c:pt idx="66">
                  <c:v>1.1298727</c:v>
                </c:pt>
                <c:pt idx="67">
                  <c:v>1.1994989</c:v>
                </c:pt>
                <c:pt idx="68">
                  <c:v>1.2341169000000001</c:v>
                </c:pt>
                <c:pt idx="69">
                  <c:v>1.2310289999999999</c:v>
                </c:pt>
                <c:pt idx="70">
                  <c:v>1.1639166999999999</c:v>
                </c:pt>
                <c:pt idx="71">
                  <c:v>1.0165464</c:v>
                </c:pt>
                <c:pt idx="72">
                  <c:v>0.83195238999999999</c:v>
                </c:pt>
                <c:pt idx="73">
                  <c:v>0.63823412000000002</c:v>
                </c:pt>
                <c:pt idx="74">
                  <c:v>0.42584275999999999</c:v>
                </c:pt>
                <c:pt idx="75">
                  <c:v>0.24629617000000001</c:v>
                </c:pt>
                <c:pt idx="76">
                  <c:v>0.12813598000000001</c:v>
                </c:pt>
                <c:pt idx="77">
                  <c:v>0.10032866</c:v>
                </c:pt>
                <c:pt idx="78">
                  <c:v>0.14535164</c:v>
                </c:pt>
                <c:pt idx="79">
                  <c:v>0.21541177</c:v>
                </c:pt>
                <c:pt idx="80">
                  <c:v>0.29779443</c:v>
                </c:pt>
                <c:pt idx="81">
                  <c:v>0.39478767999999997</c:v>
                </c:pt>
                <c:pt idx="82">
                  <c:v>0.49816983999999997</c:v>
                </c:pt>
                <c:pt idx="83">
                  <c:v>0.61363477</c:v>
                </c:pt>
                <c:pt idx="84">
                  <c:v>0.73602606999999998</c:v>
                </c:pt>
                <c:pt idx="85">
                  <c:v>0.85862843</c:v>
                </c:pt>
                <c:pt idx="86">
                  <c:v>0.96196340000000002</c:v>
                </c:pt>
                <c:pt idx="87">
                  <c:v>1.0242864</c:v>
                </c:pt>
                <c:pt idx="88">
                  <c:v>1.0719202999999999</c:v>
                </c:pt>
                <c:pt idx="89">
                  <c:v>1.1392484</c:v>
                </c:pt>
                <c:pt idx="90">
                  <c:v>1.2295007</c:v>
                </c:pt>
                <c:pt idx="91">
                  <c:v>1.3567663999999999</c:v>
                </c:pt>
                <c:pt idx="92">
                  <c:v>1.5020784</c:v>
                </c:pt>
                <c:pt idx="93">
                  <c:v>1.6669111999999999</c:v>
                </c:pt>
                <c:pt idx="94">
                  <c:v>1.8269242000000001</c:v>
                </c:pt>
                <c:pt idx="95">
                  <c:v>1.9645661999999999</c:v>
                </c:pt>
                <c:pt idx="96">
                  <c:v>2.0583409000000001</c:v>
                </c:pt>
                <c:pt idx="97">
                  <c:v>2.1006007000000002</c:v>
                </c:pt>
                <c:pt idx="98">
                  <c:v>2.0971034</c:v>
                </c:pt>
                <c:pt idx="99">
                  <c:v>2.0363001999999999</c:v>
                </c:pt>
                <c:pt idx="100">
                  <c:v>1.9320949999999999</c:v>
                </c:pt>
                <c:pt idx="101">
                  <c:v>1.7873676999999999</c:v>
                </c:pt>
                <c:pt idx="102">
                  <c:v>1.5875041999999999</c:v>
                </c:pt>
                <c:pt idx="103">
                  <c:v>1.3437459</c:v>
                </c:pt>
                <c:pt idx="104">
                  <c:v>1.0947977</c:v>
                </c:pt>
                <c:pt idx="105">
                  <c:v>0.86498176999999998</c:v>
                </c:pt>
                <c:pt idx="106">
                  <c:v>0.65938207999999998</c:v>
                </c:pt>
                <c:pt idx="107">
                  <c:v>0.46913650000000001</c:v>
                </c:pt>
                <c:pt idx="108">
                  <c:v>0.30267207000000002</c:v>
                </c:pt>
                <c:pt idx="109">
                  <c:v>0.17059105999999999</c:v>
                </c:pt>
                <c:pt idx="110">
                  <c:v>8.4063655000000001E-2</c:v>
                </c:pt>
                <c:pt idx="111">
                  <c:v>6.4246859000000003E-2</c:v>
                </c:pt>
                <c:pt idx="112">
                  <c:v>0.11555712</c:v>
                </c:pt>
                <c:pt idx="113">
                  <c:v>0.23773598000000001</c:v>
                </c:pt>
                <c:pt idx="114">
                  <c:v>0.39752746999999999</c:v>
                </c:pt>
                <c:pt idx="115">
                  <c:v>0.59711515999999998</c:v>
                </c:pt>
                <c:pt idx="116">
                  <c:v>0.81636869999999995</c:v>
                </c:pt>
                <c:pt idx="117">
                  <c:v>1.040006</c:v>
                </c:pt>
                <c:pt idx="118">
                  <c:v>1.2381818</c:v>
                </c:pt>
                <c:pt idx="119">
                  <c:v>1.4057459000000001</c:v>
                </c:pt>
                <c:pt idx="120">
                  <c:v>1.5420018</c:v>
                </c:pt>
                <c:pt idx="121">
                  <c:v>1.6845045000000001</c:v>
                </c:pt>
                <c:pt idx="122">
                  <c:v>1.8467202</c:v>
                </c:pt>
                <c:pt idx="123">
                  <c:v>2.0161121999999998</c:v>
                </c:pt>
                <c:pt idx="124">
                  <c:v>2.1760934999999999</c:v>
                </c:pt>
                <c:pt idx="125">
                  <c:v>2.3028917999999998</c:v>
                </c:pt>
                <c:pt idx="126">
                  <c:v>2.4025042999999999</c:v>
                </c:pt>
                <c:pt idx="127">
                  <c:v>2.459311</c:v>
                </c:pt>
                <c:pt idx="128">
                  <c:v>2.4770422999999999</c:v>
                </c:pt>
                <c:pt idx="129">
                  <c:v>2.4672938000000002</c:v>
                </c:pt>
                <c:pt idx="130">
                  <c:v>2.4153253000000001</c:v>
                </c:pt>
                <c:pt idx="131">
                  <c:v>2.3004384</c:v>
                </c:pt>
                <c:pt idx="132">
                  <c:v>2.1398720999999998</c:v>
                </c:pt>
                <c:pt idx="133">
                  <c:v>1.9258957000000001</c:v>
                </c:pt>
                <c:pt idx="134">
                  <c:v>1.6774323</c:v>
                </c:pt>
                <c:pt idx="135">
                  <c:v>1.4366795999999999</c:v>
                </c:pt>
                <c:pt idx="136">
                  <c:v>1.2163664999999999</c:v>
                </c:pt>
                <c:pt idx="137">
                  <c:v>1.0212759</c:v>
                </c:pt>
                <c:pt idx="138">
                  <c:v>0.85218844000000005</c:v>
                </c:pt>
                <c:pt idx="139">
                  <c:v>0.70569046000000002</c:v>
                </c:pt>
                <c:pt idx="140">
                  <c:v>0.59395827000000001</c:v>
                </c:pt>
                <c:pt idx="141">
                  <c:v>0.52824413999999997</c:v>
                </c:pt>
                <c:pt idx="142">
                  <c:v>0.59133276000000001</c:v>
                </c:pt>
                <c:pt idx="143">
                  <c:v>0.79912903999999996</c:v>
                </c:pt>
                <c:pt idx="144">
                  <c:v>1.0579342</c:v>
                </c:pt>
                <c:pt idx="145">
                  <c:v>1.3546180000000001</c:v>
                </c:pt>
                <c:pt idx="146">
                  <c:v>1.6222312999999999</c:v>
                </c:pt>
                <c:pt idx="147">
                  <c:v>1.8516448000000001</c:v>
                </c:pt>
                <c:pt idx="148">
                  <c:v>2.0360746000000001</c:v>
                </c:pt>
                <c:pt idx="149">
                  <c:v>2.1845013999999998</c:v>
                </c:pt>
                <c:pt idx="150">
                  <c:v>2.3009599999999999</c:v>
                </c:pt>
                <c:pt idx="151">
                  <c:v>2.3395271000000002</c:v>
                </c:pt>
                <c:pt idx="152">
                  <c:v>2.3251579000000002</c:v>
                </c:pt>
                <c:pt idx="153">
                  <c:v>2.3084158000000001</c:v>
                </c:pt>
                <c:pt idx="154">
                  <c:v>2.2746784999999998</c:v>
                </c:pt>
                <c:pt idx="155">
                  <c:v>2.2294898000000001</c:v>
                </c:pt>
                <c:pt idx="156">
                  <c:v>2.173816</c:v>
                </c:pt>
                <c:pt idx="157">
                  <c:v>2.1139747</c:v>
                </c:pt>
                <c:pt idx="158">
                  <c:v>2.0485673000000002</c:v>
                </c:pt>
                <c:pt idx="159">
                  <c:v>1.9813898999999999</c:v>
                </c:pt>
                <c:pt idx="160">
                  <c:v>1.9011654</c:v>
                </c:pt>
                <c:pt idx="161">
                  <c:v>1.8272162999999999</c:v>
                </c:pt>
                <c:pt idx="162">
                  <c:v>1.7742305</c:v>
                </c:pt>
                <c:pt idx="163">
                  <c:v>1.7345792</c:v>
                </c:pt>
                <c:pt idx="164">
                  <c:v>1.7035526000000001</c:v>
                </c:pt>
                <c:pt idx="165">
                  <c:v>1.6781010999999999</c:v>
                </c:pt>
                <c:pt idx="166">
                  <c:v>1.6500417999999999</c:v>
                </c:pt>
                <c:pt idx="167">
                  <c:v>1.6026269</c:v>
                </c:pt>
                <c:pt idx="168">
                  <c:v>1.5421647999999999</c:v>
                </c:pt>
                <c:pt idx="169">
                  <c:v>1.4990299</c:v>
                </c:pt>
                <c:pt idx="170">
                  <c:v>1.4834214999999999</c:v>
                </c:pt>
                <c:pt idx="171">
                  <c:v>1.5144743000000001</c:v>
                </c:pt>
                <c:pt idx="172">
                  <c:v>1.5798779000000001</c:v>
                </c:pt>
                <c:pt idx="173">
                  <c:v>1.6575213</c:v>
                </c:pt>
                <c:pt idx="174">
                  <c:v>1.7371270999999999</c:v>
                </c:pt>
                <c:pt idx="175">
                  <c:v>1.7968341000000001</c:v>
                </c:pt>
                <c:pt idx="176">
                  <c:v>1.8369058</c:v>
                </c:pt>
                <c:pt idx="177">
                  <c:v>1.8656322000000001</c:v>
                </c:pt>
                <c:pt idx="178">
                  <c:v>1.8773667000000001</c:v>
                </c:pt>
                <c:pt idx="179">
                  <c:v>1.8743574000000001</c:v>
                </c:pt>
                <c:pt idx="180">
                  <c:v>1.8477443</c:v>
                </c:pt>
                <c:pt idx="181">
                  <c:v>1.8092206</c:v>
                </c:pt>
                <c:pt idx="182">
                  <c:v>1.7563982</c:v>
                </c:pt>
                <c:pt idx="183">
                  <c:v>1.6910311</c:v>
                </c:pt>
                <c:pt idx="184">
                  <c:v>1.6061162</c:v>
                </c:pt>
                <c:pt idx="185">
                  <c:v>1.5137238</c:v>
                </c:pt>
                <c:pt idx="186">
                  <c:v>1.416005</c:v>
                </c:pt>
                <c:pt idx="187">
                  <c:v>1.3191994</c:v>
                </c:pt>
                <c:pt idx="188">
                  <c:v>1.220577</c:v>
                </c:pt>
                <c:pt idx="189">
                  <c:v>1.1241350999999999</c:v>
                </c:pt>
                <c:pt idx="190">
                  <c:v>1.0278594999999999</c:v>
                </c:pt>
                <c:pt idx="191">
                  <c:v>0.95106990999999996</c:v>
                </c:pt>
                <c:pt idx="192">
                  <c:v>0.89800983000000001</c:v>
                </c:pt>
                <c:pt idx="193">
                  <c:v>0.88642054000000003</c:v>
                </c:pt>
                <c:pt idx="194">
                  <c:v>0.92635670000000003</c:v>
                </c:pt>
                <c:pt idx="195">
                  <c:v>1.0073071</c:v>
                </c:pt>
                <c:pt idx="196">
                  <c:v>1.0996798000000001</c:v>
                </c:pt>
                <c:pt idx="197">
                  <c:v>1.1836259</c:v>
                </c:pt>
                <c:pt idx="198">
                  <c:v>1.2617970000000001</c:v>
                </c:pt>
                <c:pt idx="199">
                  <c:v>1.3362826000000001</c:v>
                </c:pt>
                <c:pt idx="200">
                  <c:v>1.4102269999999999</c:v>
                </c:pt>
                <c:pt idx="201">
                  <c:v>1.4904968999999999</c:v>
                </c:pt>
                <c:pt idx="202">
                  <c:v>1.5736846</c:v>
                </c:pt>
                <c:pt idx="203">
                  <c:v>1.6506936999999999</c:v>
                </c:pt>
                <c:pt idx="204">
                  <c:v>1.7140785000000001</c:v>
                </c:pt>
                <c:pt idx="205">
                  <c:v>1.7684196999999999</c:v>
                </c:pt>
                <c:pt idx="206">
                  <c:v>1.8207009999999999</c:v>
                </c:pt>
                <c:pt idx="207">
                  <c:v>1.8660673999999999</c:v>
                </c:pt>
                <c:pt idx="208">
                  <c:v>1.8987736</c:v>
                </c:pt>
                <c:pt idx="209">
                  <c:v>1.9014962</c:v>
                </c:pt>
                <c:pt idx="210">
                  <c:v>1.8845688</c:v>
                </c:pt>
                <c:pt idx="211">
                  <c:v>1.8507210000000001</c:v>
                </c:pt>
                <c:pt idx="212">
                  <c:v>1.7969892000000001</c:v>
                </c:pt>
                <c:pt idx="213">
                  <c:v>1.7299245999999999</c:v>
                </c:pt>
                <c:pt idx="214">
                  <c:v>1.6573434</c:v>
                </c:pt>
                <c:pt idx="215">
                  <c:v>1.5862231</c:v>
                </c:pt>
                <c:pt idx="216">
                  <c:v>1.5056596</c:v>
                </c:pt>
                <c:pt idx="217">
                  <c:v>1.4150966</c:v>
                </c:pt>
                <c:pt idx="218">
                  <c:v>1.3106526999999999</c:v>
                </c:pt>
                <c:pt idx="219">
                  <c:v>1.1978485999999999</c:v>
                </c:pt>
                <c:pt idx="220">
                  <c:v>1.0813166000000001</c:v>
                </c:pt>
                <c:pt idx="221">
                  <c:v>0.95552022999999997</c:v>
                </c:pt>
                <c:pt idx="222">
                  <c:v>0.83637678999999998</c:v>
                </c:pt>
                <c:pt idx="223">
                  <c:v>0.75247105999999997</c:v>
                </c:pt>
                <c:pt idx="224">
                  <c:v>0.69501581000000001</c:v>
                </c:pt>
                <c:pt idx="225">
                  <c:v>0.66196553000000002</c:v>
                </c:pt>
                <c:pt idx="226">
                  <c:v>0.64498717999999999</c:v>
                </c:pt>
                <c:pt idx="227">
                  <c:v>0.63748548999999999</c:v>
                </c:pt>
                <c:pt idx="228">
                  <c:v>0.61624760999999995</c:v>
                </c:pt>
                <c:pt idx="229">
                  <c:v>0.58096221999999997</c:v>
                </c:pt>
                <c:pt idx="230">
                  <c:v>0.52309625999999998</c:v>
                </c:pt>
                <c:pt idx="231">
                  <c:v>0.44205465999999999</c:v>
                </c:pt>
                <c:pt idx="232">
                  <c:v>0.34772499000000001</c:v>
                </c:pt>
                <c:pt idx="233">
                  <c:v>0.2459412</c:v>
                </c:pt>
                <c:pt idx="234">
                  <c:v>0.14659001999999999</c:v>
                </c:pt>
                <c:pt idx="235">
                  <c:v>6.7082851999999998E-2</c:v>
                </c:pt>
                <c:pt idx="236">
                  <c:v>1.1714311999999999E-2</c:v>
                </c:pt>
                <c:pt idx="237">
                  <c:v>-2.5918045999999998E-3</c:v>
                </c:pt>
                <c:pt idx="238">
                  <c:v>3.5805458999999998E-2</c:v>
                </c:pt>
                <c:pt idx="239">
                  <c:v>0.11726325999999999</c:v>
                </c:pt>
                <c:pt idx="240">
                  <c:v>0.20958355000000001</c:v>
                </c:pt>
                <c:pt idx="241">
                  <c:v>0.29992463000000003</c:v>
                </c:pt>
                <c:pt idx="242">
                  <c:v>0.37946476000000001</c:v>
                </c:pt>
                <c:pt idx="243">
                  <c:v>0.44278356000000002</c:v>
                </c:pt>
                <c:pt idx="244">
                  <c:v>0.47830293000000002</c:v>
                </c:pt>
                <c:pt idx="245">
                  <c:v>0.48966652999999999</c:v>
                </c:pt>
                <c:pt idx="246">
                  <c:v>0.49575111999999999</c:v>
                </c:pt>
                <c:pt idx="247">
                  <c:v>0.49984025999999998</c:v>
                </c:pt>
                <c:pt idx="248">
                  <c:v>0.50822312000000003</c:v>
                </c:pt>
                <c:pt idx="249">
                  <c:v>0.52348452000000001</c:v>
                </c:pt>
                <c:pt idx="250">
                  <c:v>0.54329501000000002</c:v>
                </c:pt>
                <c:pt idx="251">
                  <c:v>0.56840447999999999</c:v>
                </c:pt>
                <c:pt idx="252">
                  <c:v>0.59879512000000001</c:v>
                </c:pt>
                <c:pt idx="253">
                  <c:v>0.62918658000000005</c:v>
                </c:pt>
                <c:pt idx="254">
                  <c:v>0.64675015000000002</c:v>
                </c:pt>
                <c:pt idx="255">
                  <c:v>0.65072730000000001</c:v>
                </c:pt>
                <c:pt idx="256">
                  <c:v>0.64271509000000004</c:v>
                </c:pt>
                <c:pt idx="257">
                  <c:v>0.61775044999999995</c:v>
                </c:pt>
                <c:pt idx="258">
                  <c:v>0.56986066999999996</c:v>
                </c:pt>
                <c:pt idx="259">
                  <c:v>0.50451754000000004</c:v>
                </c:pt>
                <c:pt idx="260">
                  <c:v>0.42208902999999998</c:v>
                </c:pt>
                <c:pt idx="261">
                  <c:v>0.32477275</c:v>
                </c:pt>
                <c:pt idx="262">
                  <c:v>0.2093893</c:v>
                </c:pt>
                <c:pt idx="263">
                  <c:v>8.2189916000000002E-2</c:v>
                </c:pt>
                <c:pt idx="264">
                  <c:v>-5.9296184000000002E-2</c:v>
                </c:pt>
                <c:pt idx="265">
                  <c:v>-0.20731295999999999</c:v>
                </c:pt>
                <c:pt idx="266">
                  <c:v>-0.35508031000000001</c:v>
                </c:pt>
                <c:pt idx="267">
                  <c:v>-0.49126110000000001</c:v>
                </c:pt>
                <c:pt idx="268">
                  <c:v>-0.61423779999999994</c:v>
                </c:pt>
                <c:pt idx="269">
                  <c:v>-0.72075701999999997</c:v>
                </c:pt>
                <c:pt idx="270">
                  <c:v>-0.80853262999999997</c:v>
                </c:pt>
                <c:pt idx="271">
                  <c:v>-0.88756270999999998</c:v>
                </c:pt>
                <c:pt idx="272">
                  <c:v>-0.96727194000000005</c:v>
                </c:pt>
                <c:pt idx="273">
                  <c:v>-1.0525709999999999</c:v>
                </c:pt>
                <c:pt idx="274">
                  <c:v>-1.1483867000000001</c:v>
                </c:pt>
                <c:pt idx="275">
                  <c:v>-1.2479053</c:v>
                </c:pt>
                <c:pt idx="276">
                  <c:v>-1.3478867000000001</c:v>
                </c:pt>
                <c:pt idx="277">
                  <c:v>-1.4343615999999999</c:v>
                </c:pt>
                <c:pt idx="278">
                  <c:v>-1.4960834000000001</c:v>
                </c:pt>
                <c:pt idx="279">
                  <c:v>-1.5275185</c:v>
                </c:pt>
                <c:pt idx="280">
                  <c:v>-1.5421216</c:v>
                </c:pt>
                <c:pt idx="281">
                  <c:v>-1.5450124999999999</c:v>
                </c:pt>
                <c:pt idx="282">
                  <c:v>-1.5467420999999999</c:v>
                </c:pt>
                <c:pt idx="283">
                  <c:v>-1.5399487000000001</c:v>
                </c:pt>
                <c:pt idx="284">
                  <c:v>-1.5213441000000001</c:v>
                </c:pt>
                <c:pt idx="285">
                  <c:v>-1.4943016</c:v>
                </c:pt>
                <c:pt idx="286">
                  <c:v>-1.4603006999999999</c:v>
                </c:pt>
                <c:pt idx="287">
                  <c:v>-1.4254901</c:v>
                </c:pt>
                <c:pt idx="288">
                  <c:v>-1.3930583999999999</c:v>
                </c:pt>
                <c:pt idx="289">
                  <c:v>-1.3640943000000001</c:v>
                </c:pt>
                <c:pt idx="290">
                  <c:v>-1.3326601</c:v>
                </c:pt>
                <c:pt idx="291">
                  <c:v>-1.3022308</c:v>
                </c:pt>
                <c:pt idx="292">
                  <c:v>-1.278715</c:v>
                </c:pt>
                <c:pt idx="293">
                  <c:v>-1.2632771</c:v>
                </c:pt>
                <c:pt idx="294">
                  <c:v>-1.2590467000000001</c:v>
                </c:pt>
                <c:pt idx="295">
                  <c:v>-1.2611559999999999</c:v>
                </c:pt>
                <c:pt idx="296">
                  <c:v>-1.2722646</c:v>
                </c:pt>
                <c:pt idx="297">
                  <c:v>-1.2913699999999999</c:v>
                </c:pt>
                <c:pt idx="298">
                  <c:v>-1.3036177</c:v>
                </c:pt>
                <c:pt idx="299">
                  <c:v>-1.3073367</c:v>
                </c:pt>
                <c:pt idx="300">
                  <c:v>-1.3011842</c:v>
                </c:pt>
                <c:pt idx="301">
                  <c:v>-1.2837704000000001</c:v>
                </c:pt>
                <c:pt idx="302">
                  <c:v>-1.2632401</c:v>
                </c:pt>
                <c:pt idx="303">
                  <c:v>-1.24322</c:v>
                </c:pt>
                <c:pt idx="304">
                  <c:v>-1.2205554999999999</c:v>
                </c:pt>
                <c:pt idx="305">
                  <c:v>-1.194528</c:v>
                </c:pt>
                <c:pt idx="306">
                  <c:v>-1.1694258</c:v>
                </c:pt>
                <c:pt idx="307">
                  <c:v>-1.1455420999999999</c:v>
                </c:pt>
                <c:pt idx="308">
                  <c:v>-1.1283707999999999</c:v>
                </c:pt>
                <c:pt idx="309">
                  <c:v>-1.1143319</c:v>
                </c:pt>
                <c:pt idx="310">
                  <c:v>-1.1093426</c:v>
                </c:pt>
                <c:pt idx="311">
                  <c:v>-1.1109921</c:v>
                </c:pt>
                <c:pt idx="312">
                  <c:v>-1.1202171000000001</c:v>
                </c:pt>
                <c:pt idx="313">
                  <c:v>-1.1395626999999999</c:v>
                </c:pt>
                <c:pt idx="314">
                  <c:v>-1.1672575000000001</c:v>
                </c:pt>
                <c:pt idx="315">
                  <c:v>-1.1962466</c:v>
                </c:pt>
                <c:pt idx="316">
                  <c:v>-1.2269348</c:v>
                </c:pt>
                <c:pt idx="317">
                  <c:v>-1.2586778000000001</c:v>
                </c:pt>
                <c:pt idx="318">
                  <c:v>-1.2895284</c:v>
                </c:pt>
                <c:pt idx="319">
                  <c:v>-1.3177599</c:v>
                </c:pt>
                <c:pt idx="320">
                  <c:v>-1.3498356</c:v>
                </c:pt>
                <c:pt idx="321">
                  <c:v>-1.3846487000000001</c:v>
                </c:pt>
                <c:pt idx="322">
                  <c:v>-1.426855</c:v>
                </c:pt>
                <c:pt idx="323">
                  <c:v>-1.4835517</c:v>
                </c:pt>
                <c:pt idx="324">
                  <c:v>-1.5523198</c:v>
                </c:pt>
                <c:pt idx="325">
                  <c:v>-1.624943</c:v>
                </c:pt>
                <c:pt idx="326">
                  <c:v>-1.6986205999999999</c:v>
                </c:pt>
                <c:pt idx="327">
                  <c:v>-1.7678035000000001</c:v>
                </c:pt>
                <c:pt idx="328">
                  <c:v>-1.8353103</c:v>
                </c:pt>
                <c:pt idx="329">
                  <c:v>-1.8835843000000001</c:v>
                </c:pt>
                <c:pt idx="330">
                  <c:v>-1.9129411999999999</c:v>
                </c:pt>
                <c:pt idx="331">
                  <c:v>-1.9212894</c:v>
                </c:pt>
                <c:pt idx="332">
                  <c:v>-1.9156333999999999</c:v>
                </c:pt>
                <c:pt idx="333">
                  <c:v>-1.9129763</c:v>
                </c:pt>
                <c:pt idx="334">
                  <c:v>-1.9086860000000001</c:v>
                </c:pt>
                <c:pt idx="335">
                  <c:v>-1.9045376999999999</c:v>
                </c:pt>
                <c:pt idx="336">
                  <c:v>-1.8938950000000001</c:v>
                </c:pt>
                <c:pt idx="337">
                  <c:v>-1.8691316</c:v>
                </c:pt>
                <c:pt idx="338">
                  <c:v>-1.8293763999999999</c:v>
                </c:pt>
                <c:pt idx="339">
                  <c:v>-1.7821861999999999</c:v>
                </c:pt>
                <c:pt idx="340">
                  <c:v>-1.7276194</c:v>
                </c:pt>
                <c:pt idx="341">
                  <c:v>-1.6722054</c:v>
                </c:pt>
                <c:pt idx="342">
                  <c:v>-1.6208108999999999</c:v>
                </c:pt>
                <c:pt idx="343">
                  <c:v>-1.5736711999999999</c:v>
                </c:pt>
                <c:pt idx="344">
                  <c:v>-1.5263769</c:v>
                </c:pt>
                <c:pt idx="345">
                  <c:v>-1.4758941000000001</c:v>
                </c:pt>
                <c:pt idx="346">
                  <c:v>-1.4255234000000001</c:v>
                </c:pt>
                <c:pt idx="347">
                  <c:v>-1.3779751</c:v>
                </c:pt>
                <c:pt idx="348">
                  <c:v>-1.3328116000000001</c:v>
                </c:pt>
                <c:pt idx="349">
                  <c:v>-1.2901423999999999</c:v>
                </c:pt>
                <c:pt idx="350">
                  <c:v>-1.2499556999999999</c:v>
                </c:pt>
                <c:pt idx="351">
                  <c:v>-1.2131898999999999</c:v>
                </c:pt>
                <c:pt idx="352">
                  <c:v>-1.1827559000000001</c:v>
                </c:pt>
                <c:pt idx="353">
                  <c:v>-1.1647291</c:v>
                </c:pt>
                <c:pt idx="354">
                  <c:v>-1.1701908999999999</c:v>
                </c:pt>
                <c:pt idx="355">
                  <c:v>-1.1856363999999999</c:v>
                </c:pt>
                <c:pt idx="356">
                  <c:v>-1.2136941000000001</c:v>
                </c:pt>
                <c:pt idx="357">
                  <c:v>-1.2591193000000001</c:v>
                </c:pt>
                <c:pt idx="358">
                  <c:v>-1.3166233000000001</c:v>
                </c:pt>
                <c:pt idx="359">
                  <c:v>-1.3818796</c:v>
                </c:pt>
                <c:pt idx="360">
                  <c:v>-1.4514537999999999</c:v>
                </c:pt>
                <c:pt idx="361">
                  <c:v>-1.5221627</c:v>
                </c:pt>
                <c:pt idx="362">
                  <c:v>-1.5754657000000001</c:v>
                </c:pt>
                <c:pt idx="363">
                  <c:v>-1.6079323000000001</c:v>
                </c:pt>
                <c:pt idx="364">
                  <c:v>-1.6206069999999999</c:v>
                </c:pt>
                <c:pt idx="365">
                  <c:v>-1.6167773999999999</c:v>
                </c:pt>
                <c:pt idx="366">
                  <c:v>-1.5894732</c:v>
                </c:pt>
                <c:pt idx="367">
                  <c:v>-1.5524374000000001</c:v>
                </c:pt>
                <c:pt idx="368">
                  <c:v>-1.5051211</c:v>
                </c:pt>
                <c:pt idx="369">
                  <c:v>-1.4515762999999999</c:v>
                </c:pt>
                <c:pt idx="370">
                  <c:v>-1.3907277</c:v>
                </c:pt>
                <c:pt idx="371">
                  <c:v>-1.3264697000000001</c:v>
                </c:pt>
                <c:pt idx="372">
                  <c:v>-1.2641456</c:v>
                </c:pt>
                <c:pt idx="373">
                  <c:v>-1.2096605</c:v>
                </c:pt>
                <c:pt idx="374">
                  <c:v>-1.1588020000000001</c:v>
                </c:pt>
                <c:pt idx="375">
                  <c:v>-1.1158279</c:v>
                </c:pt>
                <c:pt idx="376">
                  <c:v>-1.08352</c:v>
                </c:pt>
                <c:pt idx="377">
                  <c:v>-1.0582111999999999</c:v>
                </c:pt>
                <c:pt idx="378">
                  <c:v>-1.0402699</c:v>
                </c:pt>
                <c:pt idx="379">
                  <c:v>-1.0315392000000001</c:v>
                </c:pt>
                <c:pt idx="380">
                  <c:v>-1.0292676999999999</c:v>
                </c:pt>
                <c:pt idx="381">
                  <c:v>-1.0298898000000001</c:v>
                </c:pt>
                <c:pt idx="382">
                  <c:v>-1.0352904999999999</c:v>
                </c:pt>
                <c:pt idx="383">
                  <c:v>-1.0412197999999999</c:v>
                </c:pt>
                <c:pt idx="384">
                  <c:v>-1.0465635</c:v>
                </c:pt>
                <c:pt idx="385">
                  <c:v>-1.047358</c:v>
                </c:pt>
                <c:pt idx="386">
                  <c:v>-1.0456306</c:v>
                </c:pt>
                <c:pt idx="387">
                  <c:v>-1.0444268999999999</c:v>
                </c:pt>
                <c:pt idx="388">
                  <c:v>-1.0427446</c:v>
                </c:pt>
                <c:pt idx="389">
                  <c:v>-1.0426538000000001</c:v>
                </c:pt>
                <c:pt idx="390">
                  <c:v>-1.0439026</c:v>
                </c:pt>
                <c:pt idx="391">
                  <c:v>-1.0452064999999999</c:v>
                </c:pt>
                <c:pt idx="392">
                  <c:v>-1.0425914000000001</c:v>
                </c:pt>
                <c:pt idx="393">
                  <c:v>-1.0248282</c:v>
                </c:pt>
                <c:pt idx="394">
                  <c:v>-0.99181485999999996</c:v>
                </c:pt>
                <c:pt idx="395">
                  <c:v>-0.94871355000000002</c:v>
                </c:pt>
                <c:pt idx="396">
                  <c:v>-0.90177876999999995</c:v>
                </c:pt>
                <c:pt idx="397">
                  <c:v>-0.85785297000000005</c:v>
                </c:pt>
                <c:pt idx="398">
                  <c:v>-0.81823338999999995</c:v>
                </c:pt>
                <c:pt idx="399">
                  <c:v>-0.78027195000000005</c:v>
                </c:pt>
                <c:pt idx="400">
                  <c:v>-0.74679850999999997</c:v>
                </c:pt>
                <c:pt idx="401">
                  <c:v>-0.71656458000000001</c:v>
                </c:pt>
                <c:pt idx="402">
                  <c:v>-0.69227070999999996</c:v>
                </c:pt>
                <c:pt idx="403">
                  <c:v>-0.67972489999999997</c:v>
                </c:pt>
                <c:pt idx="404">
                  <c:v>-0.68102993999999994</c:v>
                </c:pt>
                <c:pt idx="405">
                  <c:v>-0.69462040000000003</c:v>
                </c:pt>
                <c:pt idx="406">
                  <c:v>-0.71200361000000001</c:v>
                </c:pt>
                <c:pt idx="407">
                  <c:v>-0.73342609000000003</c:v>
                </c:pt>
                <c:pt idx="408">
                  <c:v>-0.75866639000000002</c:v>
                </c:pt>
                <c:pt idx="409">
                  <c:v>-0.78878893999999999</c:v>
                </c:pt>
                <c:pt idx="410">
                  <c:v>-0.83455952</c:v>
                </c:pt>
                <c:pt idx="411">
                  <c:v>-0.89009866000000004</c:v>
                </c:pt>
                <c:pt idx="412">
                  <c:v>-0.93938597000000001</c:v>
                </c:pt>
                <c:pt idx="413">
                  <c:v>-0.97615786000000004</c:v>
                </c:pt>
                <c:pt idx="414">
                  <c:v>-0.99764540999999995</c:v>
                </c:pt>
                <c:pt idx="415">
                  <c:v>-1.0030186000000001</c:v>
                </c:pt>
                <c:pt idx="416">
                  <c:v>-0.99123835999999999</c:v>
                </c:pt>
                <c:pt idx="417">
                  <c:v>-0.95677175999999997</c:v>
                </c:pt>
                <c:pt idx="418">
                  <c:v>-0.90273963999999995</c:v>
                </c:pt>
                <c:pt idx="419">
                  <c:v>-0.85495975999999996</c:v>
                </c:pt>
                <c:pt idx="420">
                  <c:v>-0.81559428</c:v>
                </c:pt>
                <c:pt idx="421">
                  <c:v>-0.79039185000000001</c:v>
                </c:pt>
                <c:pt idx="422">
                  <c:v>-0.77605502999999998</c:v>
                </c:pt>
                <c:pt idx="423">
                  <c:v>-0.76729371999999996</c:v>
                </c:pt>
                <c:pt idx="424">
                  <c:v>-0.75777273000000001</c:v>
                </c:pt>
                <c:pt idx="425">
                  <c:v>-0.74327314</c:v>
                </c:pt>
                <c:pt idx="426">
                  <c:v>-0.71526051000000002</c:v>
                </c:pt>
                <c:pt idx="427">
                  <c:v>-0.67905251</c:v>
                </c:pt>
                <c:pt idx="428">
                  <c:v>-0.63228083000000002</c:v>
                </c:pt>
                <c:pt idx="429">
                  <c:v>-0.58358785000000002</c:v>
                </c:pt>
                <c:pt idx="430">
                  <c:v>-0.54124033999999999</c:v>
                </c:pt>
                <c:pt idx="431">
                  <c:v>-0.50873694999999997</c:v>
                </c:pt>
                <c:pt idx="432">
                  <c:v>-0.482659</c:v>
                </c:pt>
                <c:pt idx="433">
                  <c:v>-0.46601529000000003</c:v>
                </c:pt>
                <c:pt idx="434">
                  <c:v>-0.45896229999999999</c:v>
                </c:pt>
                <c:pt idx="435">
                  <c:v>-0.46443770000000001</c:v>
                </c:pt>
                <c:pt idx="436">
                  <c:v>-0.48371336999999998</c:v>
                </c:pt>
                <c:pt idx="437">
                  <c:v>-0.51071606999999997</c:v>
                </c:pt>
                <c:pt idx="438">
                  <c:v>-0.55546572000000005</c:v>
                </c:pt>
                <c:pt idx="439">
                  <c:v>-0.61822200000000005</c:v>
                </c:pt>
                <c:pt idx="440">
                  <c:v>-0.69304615999999997</c:v>
                </c:pt>
                <c:pt idx="441">
                  <c:v>-0.77473862000000004</c:v>
                </c:pt>
                <c:pt idx="442">
                  <c:v>-0.84218899999999997</c:v>
                </c:pt>
                <c:pt idx="443">
                  <c:v>-0.87915869999999996</c:v>
                </c:pt>
                <c:pt idx="444">
                  <c:v>-0.88367490999999998</c:v>
                </c:pt>
                <c:pt idx="445">
                  <c:v>-0.84968010000000005</c:v>
                </c:pt>
                <c:pt idx="446">
                  <c:v>-0.78689513</c:v>
                </c:pt>
                <c:pt idx="447">
                  <c:v>-0.69964095000000004</c:v>
                </c:pt>
                <c:pt idx="448">
                  <c:v>-0.59953374999999998</c:v>
                </c:pt>
                <c:pt idx="449">
                  <c:v>-0.51083056000000004</c:v>
                </c:pt>
                <c:pt idx="450">
                  <c:v>-0.43536595</c:v>
                </c:pt>
                <c:pt idx="451">
                  <c:v>-0.36620524999999998</c:v>
                </c:pt>
                <c:pt idx="452">
                  <c:v>-0.30446983999999999</c:v>
                </c:pt>
                <c:pt idx="453">
                  <c:v>-0.24514763000000001</c:v>
                </c:pt>
                <c:pt idx="454">
                  <c:v>-0.19431975000000001</c:v>
                </c:pt>
                <c:pt idx="455">
                  <c:v>-0.15938749999999999</c:v>
                </c:pt>
                <c:pt idx="456">
                  <c:v>-0.13095494999999999</c:v>
                </c:pt>
                <c:pt idx="457">
                  <c:v>-0.10426368</c:v>
                </c:pt>
                <c:pt idx="458">
                  <c:v>-7.3474118000000005E-2</c:v>
                </c:pt>
                <c:pt idx="459">
                  <c:v>-3.5745826000000001E-2</c:v>
                </c:pt>
                <c:pt idx="460">
                  <c:v>3.3979816000000002E-3</c:v>
                </c:pt>
                <c:pt idx="461">
                  <c:v>3.8682627999999997E-2</c:v>
                </c:pt>
                <c:pt idx="462">
                  <c:v>7.2189961999999996E-2</c:v>
                </c:pt>
                <c:pt idx="463">
                  <c:v>9.3905457999999997E-2</c:v>
                </c:pt>
                <c:pt idx="464">
                  <c:v>0.10320122</c:v>
                </c:pt>
                <c:pt idx="465">
                  <c:v>9.2575537999999999E-2</c:v>
                </c:pt>
                <c:pt idx="466">
                  <c:v>6.3619761999999996E-2</c:v>
                </c:pt>
                <c:pt idx="467">
                  <c:v>2.3904967999999999E-2</c:v>
                </c:pt>
                <c:pt idx="468">
                  <c:v>-3.1034235E-2</c:v>
                </c:pt>
                <c:pt idx="469">
                  <c:v>-9.7761809000000005E-2</c:v>
                </c:pt>
                <c:pt idx="470">
                  <c:v>-0.17430921999999999</c:v>
                </c:pt>
                <c:pt idx="471">
                  <c:v>-0.25282534000000001</c:v>
                </c:pt>
                <c:pt idx="472">
                  <c:v>-0.32596767999999998</c:v>
                </c:pt>
                <c:pt idx="473">
                  <c:v>-0.38383393999999998</c:v>
                </c:pt>
                <c:pt idx="474">
                  <c:v>-0.42409222000000002</c:v>
                </c:pt>
                <c:pt idx="475">
                  <c:v>-0.42896478999999998</c:v>
                </c:pt>
                <c:pt idx="476">
                  <c:v>-0.39521551999999999</c:v>
                </c:pt>
                <c:pt idx="477">
                  <c:v>-0.34283576999999998</c:v>
                </c:pt>
                <c:pt idx="478">
                  <c:v>-0.28220910999999999</c:v>
                </c:pt>
                <c:pt idx="479">
                  <c:v>-0.21770629999999999</c:v>
                </c:pt>
                <c:pt idx="480">
                  <c:v>-0.15357947999999999</c:v>
                </c:pt>
                <c:pt idx="481">
                  <c:v>-9.2858194000000005E-2</c:v>
                </c:pt>
                <c:pt idx="482">
                  <c:v>-3.8427442999999999E-2</c:v>
                </c:pt>
                <c:pt idx="483">
                  <c:v>1.3775954E-2</c:v>
                </c:pt>
                <c:pt idx="484">
                  <c:v>5.9454058999999997E-2</c:v>
                </c:pt>
                <c:pt idx="485">
                  <c:v>0.10232413</c:v>
                </c:pt>
                <c:pt idx="486">
                  <c:v>0.14204918999999999</c:v>
                </c:pt>
                <c:pt idx="487">
                  <c:v>0.17993891000000001</c:v>
                </c:pt>
                <c:pt idx="488">
                  <c:v>0.21281130000000001</c:v>
                </c:pt>
                <c:pt idx="489">
                  <c:v>0.23547577</c:v>
                </c:pt>
                <c:pt idx="490">
                  <c:v>0.24617901</c:v>
                </c:pt>
                <c:pt idx="491">
                  <c:v>0.24837814</c:v>
                </c:pt>
                <c:pt idx="492">
                  <c:v>0.24603211</c:v>
                </c:pt>
                <c:pt idx="493">
                  <c:v>0.24722859999999999</c:v>
                </c:pt>
                <c:pt idx="494">
                  <c:v>0.25129457999999999</c:v>
                </c:pt>
                <c:pt idx="495">
                  <c:v>0.25235281999999998</c:v>
                </c:pt>
                <c:pt idx="496">
                  <c:v>0.24784766</c:v>
                </c:pt>
                <c:pt idx="497">
                  <c:v>0.22686433</c:v>
                </c:pt>
                <c:pt idx="498">
                  <c:v>0.17206254000000001</c:v>
                </c:pt>
                <c:pt idx="499">
                  <c:v>8.7750751000000002E-2</c:v>
                </c:pt>
                <c:pt idx="500">
                  <c:v>-1.0316806E-2</c:v>
                </c:pt>
                <c:pt idx="501">
                  <c:v>-0.10762345</c:v>
                </c:pt>
                <c:pt idx="502">
                  <c:v>-0.19531038000000001</c:v>
                </c:pt>
                <c:pt idx="503">
                  <c:v>-0.26461227999999998</c:v>
                </c:pt>
                <c:pt idx="504">
                  <c:v>-0.31380181000000001</c:v>
                </c:pt>
                <c:pt idx="505">
                  <c:v>-0.34617688000000002</c:v>
                </c:pt>
                <c:pt idx="506">
                  <c:v>-0.36752235</c:v>
                </c:pt>
                <c:pt idx="507">
                  <c:v>-0.37410212999999998</c:v>
                </c:pt>
                <c:pt idx="508">
                  <c:v>-0.36838978</c:v>
                </c:pt>
                <c:pt idx="509">
                  <c:v>-0.35389358999999998</c:v>
                </c:pt>
                <c:pt idx="510">
                  <c:v>-0.33354404999999998</c:v>
                </c:pt>
                <c:pt idx="511">
                  <c:v>-0.30555722000000002</c:v>
                </c:pt>
                <c:pt idx="512">
                  <c:v>-0.25909548999999998</c:v>
                </c:pt>
                <c:pt idx="513">
                  <c:v>-0.19197255999999999</c:v>
                </c:pt>
                <c:pt idx="514">
                  <c:v>-0.10983173</c:v>
                </c:pt>
                <c:pt idx="515">
                  <c:v>-2.1077368999999999E-2</c:v>
                </c:pt>
                <c:pt idx="516">
                  <c:v>6.4981594000000004E-2</c:v>
                </c:pt>
                <c:pt idx="517">
                  <c:v>0.1493276</c:v>
                </c:pt>
                <c:pt idx="518">
                  <c:v>0.22760986</c:v>
                </c:pt>
                <c:pt idx="519">
                  <c:v>0.29332235000000001</c:v>
                </c:pt>
                <c:pt idx="520">
                  <c:v>0.35257788000000001</c:v>
                </c:pt>
                <c:pt idx="521">
                  <c:v>0.41123460000000001</c:v>
                </c:pt>
                <c:pt idx="522">
                  <c:v>0.46014842</c:v>
                </c:pt>
                <c:pt idx="523">
                  <c:v>0.49423296</c:v>
                </c:pt>
                <c:pt idx="524">
                  <c:v>0.51185627</c:v>
                </c:pt>
                <c:pt idx="525">
                  <c:v>0.51988650000000003</c:v>
                </c:pt>
                <c:pt idx="526">
                  <c:v>0.51460483999999995</c:v>
                </c:pt>
                <c:pt idx="527">
                  <c:v>0.49465870000000001</c:v>
                </c:pt>
                <c:pt idx="528">
                  <c:v>0.45891186</c:v>
                </c:pt>
                <c:pt idx="529">
                  <c:v>0.41105808999999999</c:v>
                </c:pt>
                <c:pt idx="530">
                  <c:v>0.35300211999999997</c:v>
                </c:pt>
                <c:pt idx="531">
                  <c:v>0.28724745000000002</c:v>
                </c:pt>
                <c:pt idx="532">
                  <c:v>0.21792671</c:v>
                </c:pt>
                <c:pt idx="533">
                  <c:v>0.14734712999999999</c:v>
                </c:pt>
                <c:pt idx="534">
                  <c:v>7.7609888000000002E-2</c:v>
                </c:pt>
                <c:pt idx="535">
                  <c:v>1.5854139999999999E-2</c:v>
                </c:pt>
                <c:pt idx="536">
                  <c:v>-2.6760593999999999E-2</c:v>
                </c:pt>
                <c:pt idx="537">
                  <c:v>-5.0552712E-2</c:v>
                </c:pt>
                <c:pt idx="538">
                  <c:v>-5.1340854999999998E-2</c:v>
                </c:pt>
                <c:pt idx="539">
                  <c:v>-4.1007046999999998E-2</c:v>
                </c:pt>
                <c:pt idx="540">
                  <c:v>-4.1610170000000002E-2</c:v>
                </c:pt>
                <c:pt idx="541">
                  <c:v>-5.6601281000000003E-2</c:v>
                </c:pt>
                <c:pt idx="542">
                  <c:v>-8.0194871000000001E-2</c:v>
                </c:pt>
                <c:pt idx="543">
                  <c:v>-0.10944917999999999</c:v>
                </c:pt>
                <c:pt idx="544">
                  <c:v>-0.14333228000000001</c:v>
                </c:pt>
                <c:pt idx="545">
                  <c:v>-0.16496243999999999</c:v>
                </c:pt>
                <c:pt idx="546">
                  <c:v>-0.16291046000000001</c:v>
                </c:pt>
                <c:pt idx="547">
                  <c:v>-0.12797600000000001</c:v>
                </c:pt>
                <c:pt idx="548">
                  <c:v>-5.7441328E-2</c:v>
                </c:pt>
                <c:pt idx="549">
                  <c:v>3.5038659999999999E-2</c:v>
                </c:pt>
                <c:pt idx="550">
                  <c:v>0.13570557</c:v>
                </c:pt>
                <c:pt idx="551">
                  <c:v>0.22678604999999999</c:v>
                </c:pt>
                <c:pt idx="552">
                  <c:v>0.29611272999999999</c:v>
                </c:pt>
                <c:pt idx="553">
                  <c:v>0.33960585999999998</c:v>
                </c:pt>
                <c:pt idx="554">
                  <c:v>0.35724800000000001</c:v>
                </c:pt>
                <c:pt idx="555">
                  <c:v>0.34003902000000003</c:v>
                </c:pt>
                <c:pt idx="556">
                  <c:v>0.29473674999999999</c:v>
                </c:pt>
                <c:pt idx="557">
                  <c:v>0.22931494999999999</c:v>
                </c:pt>
                <c:pt idx="558">
                  <c:v>0.15820761999999999</c:v>
                </c:pt>
                <c:pt idx="559">
                  <c:v>8.6672704000000003E-2</c:v>
                </c:pt>
                <c:pt idx="560">
                  <c:v>4.3195088999999999E-2</c:v>
                </c:pt>
                <c:pt idx="561">
                  <c:v>4.6300514000000001E-2</c:v>
                </c:pt>
                <c:pt idx="562">
                  <c:v>7.0301771999999998E-2</c:v>
                </c:pt>
                <c:pt idx="563">
                  <c:v>0.10276229000000001</c:v>
                </c:pt>
                <c:pt idx="564">
                  <c:v>0.13321806999999999</c:v>
                </c:pt>
                <c:pt idx="565">
                  <c:v>0.16077826000000001</c:v>
                </c:pt>
                <c:pt idx="566">
                  <c:v>0.17553798000000001</c:v>
                </c:pt>
                <c:pt idx="567">
                  <c:v>0.18420181999999999</c:v>
                </c:pt>
                <c:pt idx="568">
                  <c:v>0.18934991000000001</c:v>
                </c:pt>
                <c:pt idx="569">
                  <c:v>0.19557724000000001</c:v>
                </c:pt>
                <c:pt idx="570">
                  <c:v>0.20405298999999999</c:v>
                </c:pt>
                <c:pt idx="571">
                  <c:v>0.22188178</c:v>
                </c:pt>
                <c:pt idx="572">
                  <c:v>0.24605251</c:v>
                </c:pt>
                <c:pt idx="573">
                  <c:v>0.27544676000000001</c:v>
                </c:pt>
                <c:pt idx="574">
                  <c:v>0.30385131999999998</c:v>
                </c:pt>
                <c:pt idx="575">
                  <c:v>0.3357232</c:v>
                </c:pt>
                <c:pt idx="576">
                  <c:v>0.36633546</c:v>
                </c:pt>
                <c:pt idx="577">
                  <c:v>0.40118818000000001</c:v>
                </c:pt>
                <c:pt idx="578">
                  <c:v>0.43071322000000001</c:v>
                </c:pt>
                <c:pt idx="579">
                  <c:v>0.45783074000000001</c:v>
                </c:pt>
                <c:pt idx="580">
                  <c:v>0.47374216000000002</c:v>
                </c:pt>
                <c:pt idx="581">
                  <c:v>0.48135495</c:v>
                </c:pt>
                <c:pt idx="582">
                  <c:v>0.47736442000000001</c:v>
                </c:pt>
                <c:pt idx="583">
                  <c:v>0.46491321000000002</c:v>
                </c:pt>
                <c:pt idx="584">
                  <c:v>0.43888658000000003</c:v>
                </c:pt>
                <c:pt idx="585">
                  <c:v>0.40163853999999999</c:v>
                </c:pt>
                <c:pt idx="586">
                  <c:v>0.36854947999999998</c:v>
                </c:pt>
                <c:pt idx="587">
                  <c:v>0.35190129999999997</c:v>
                </c:pt>
                <c:pt idx="588">
                  <c:v>0.36012991999999999</c:v>
                </c:pt>
                <c:pt idx="589">
                  <c:v>0.38825188999999999</c:v>
                </c:pt>
                <c:pt idx="590">
                  <c:v>0.42221792000000002</c:v>
                </c:pt>
                <c:pt idx="591">
                  <c:v>0.46005528000000001</c:v>
                </c:pt>
                <c:pt idx="592">
                  <c:v>0.50108828999999999</c:v>
                </c:pt>
                <c:pt idx="593">
                  <c:v>0.53593869999999999</c:v>
                </c:pt>
                <c:pt idx="594">
                  <c:v>0.55938496999999998</c:v>
                </c:pt>
                <c:pt idx="595">
                  <c:v>0.58249702000000003</c:v>
                </c:pt>
                <c:pt idx="596">
                  <c:v>0.59609069000000003</c:v>
                </c:pt>
                <c:pt idx="597">
                  <c:v>0.61195600999999999</c:v>
                </c:pt>
                <c:pt idx="598">
                  <c:v>0.63503149000000003</c:v>
                </c:pt>
                <c:pt idx="599">
                  <c:v>0.65105506999999996</c:v>
                </c:pt>
                <c:pt idx="600">
                  <c:v>0.65909656999999999</c:v>
                </c:pt>
                <c:pt idx="601">
                  <c:v>0.65718584000000002</c:v>
                </c:pt>
                <c:pt idx="602">
                  <c:v>0.65006090999999999</c:v>
                </c:pt>
                <c:pt idx="603">
                  <c:v>0.63626636000000003</c:v>
                </c:pt>
                <c:pt idx="604">
                  <c:v>0.61362908999999999</c:v>
                </c:pt>
                <c:pt idx="605">
                  <c:v>0.57219045999999996</c:v>
                </c:pt>
                <c:pt idx="606">
                  <c:v>0.51351659000000005</c:v>
                </c:pt>
                <c:pt idx="607">
                  <c:v>0.44658639999999999</c:v>
                </c:pt>
                <c:pt idx="608">
                  <c:v>0.36926540000000002</c:v>
                </c:pt>
                <c:pt idx="609">
                  <c:v>0.28954948000000003</c:v>
                </c:pt>
                <c:pt idx="610">
                  <c:v>0.22106424</c:v>
                </c:pt>
                <c:pt idx="611">
                  <c:v>0.18189943</c:v>
                </c:pt>
                <c:pt idx="612">
                  <c:v>0.16700490000000001</c:v>
                </c:pt>
                <c:pt idx="613">
                  <c:v>0.16932812</c:v>
                </c:pt>
                <c:pt idx="614">
                  <c:v>0.17789932</c:v>
                </c:pt>
                <c:pt idx="615">
                  <c:v>0.18848343000000001</c:v>
                </c:pt>
                <c:pt idx="616">
                  <c:v>0.19444396</c:v>
                </c:pt>
                <c:pt idx="617">
                  <c:v>0.19428074000000001</c:v>
                </c:pt>
                <c:pt idx="618">
                  <c:v>0.18770476</c:v>
                </c:pt>
                <c:pt idx="619">
                  <c:v>0.17471118999999999</c:v>
                </c:pt>
                <c:pt idx="620">
                  <c:v>0.15870445</c:v>
                </c:pt>
                <c:pt idx="621">
                  <c:v>0.14506474999999999</c:v>
                </c:pt>
                <c:pt idx="622">
                  <c:v>0.13261350999999999</c:v>
                </c:pt>
                <c:pt idx="623">
                  <c:v>0.12822662000000001</c:v>
                </c:pt>
                <c:pt idx="624">
                  <c:v>0.13649700000000001</c:v>
                </c:pt>
                <c:pt idx="625">
                  <c:v>0.15696246999999999</c:v>
                </c:pt>
                <c:pt idx="626">
                  <c:v>0.18262054999999999</c:v>
                </c:pt>
                <c:pt idx="627">
                  <c:v>0.21345154</c:v>
                </c:pt>
                <c:pt idx="628">
                  <c:v>0.25028878999999998</c:v>
                </c:pt>
                <c:pt idx="629">
                  <c:v>0.29497351999999999</c:v>
                </c:pt>
                <c:pt idx="630">
                  <c:v>0.34526593999999999</c:v>
                </c:pt>
                <c:pt idx="631">
                  <c:v>0.39462081999999998</c:v>
                </c:pt>
                <c:pt idx="632">
                  <c:v>0.44139096</c:v>
                </c:pt>
                <c:pt idx="633">
                  <c:v>0.47788245000000001</c:v>
                </c:pt>
                <c:pt idx="634">
                  <c:v>0.50636192000000002</c:v>
                </c:pt>
                <c:pt idx="635">
                  <c:v>0.52493986000000004</c:v>
                </c:pt>
                <c:pt idx="636">
                  <c:v>0.53101456000000002</c:v>
                </c:pt>
                <c:pt idx="637">
                  <c:v>0.53261890000000001</c:v>
                </c:pt>
                <c:pt idx="638">
                  <c:v>0.53281734999999997</c:v>
                </c:pt>
                <c:pt idx="639">
                  <c:v>0.52552633000000004</c:v>
                </c:pt>
                <c:pt idx="640">
                  <c:v>0.51517088</c:v>
                </c:pt>
                <c:pt idx="641">
                  <c:v>0.51111413000000006</c:v>
                </c:pt>
                <c:pt idx="642">
                  <c:v>0.51274892000000005</c:v>
                </c:pt>
                <c:pt idx="643">
                  <c:v>0.52121037000000003</c:v>
                </c:pt>
                <c:pt idx="644">
                  <c:v>0.53338472000000003</c:v>
                </c:pt>
                <c:pt idx="645">
                  <c:v>0.54633014000000002</c:v>
                </c:pt>
                <c:pt idx="646">
                  <c:v>0.55993395999999995</c:v>
                </c:pt>
                <c:pt idx="647">
                  <c:v>0.57113910999999995</c:v>
                </c:pt>
                <c:pt idx="648">
                  <c:v>0.58433696999999996</c:v>
                </c:pt>
                <c:pt idx="649">
                  <c:v>0.59913835000000004</c:v>
                </c:pt>
                <c:pt idx="650">
                  <c:v>0.60921468000000001</c:v>
                </c:pt>
                <c:pt idx="651">
                  <c:v>0.60800441999999999</c:v>
                </c:pt>
                <c:pt idx="652">
                  <c:v>0.59854395999999999</c:v>
                </c:pt>
                <c:pt idx="653">
                  <c:v>0.58255131999999998</c:v>
                </c:pt>
                <c:pt idx="654">
                  <c:v>0.56189944000000003</c:v>
                </c:pt>
                <c:pt idx="655">
                  <c:v>0.53718679999999996</c:v>
                </c:pt>
                <c:pt idx="656">
                  <c:v>0.50929493000000003</c:v>
                </c:pt>
                <c:pt idx="657">
                  <c:v>0.47679183000000003</c:v>
                </c:pt>
                <c:pt idx="658">
                  <c:v>0.44262224</c:v>
                </c:pt>
                <c:pt idx="659">
                  <c:v>0.40550423000000002</c:v>
                </c:pt>
                <c:pt idx="660">
                  <c:v>0.36402980000000001</c:v>
                </c:pt>
                <c:pt idx="661">
                  <c:v>0.31670062999999998</c:v>
                </c:pt>
                <c:pt idx="662">
                  <c:v>0.2759085</c:v>
                </c:pt>
                <c:pt idx="663">
                  <c:v>0.24676366999999999</c:v>
                </c:pt>
                <c:pt idx="664">
                  <c:v>0.23450162999999999</c:v>
                </c:pt>
                <c:pt idx="665">
                  <c:v>0.23234763999999999</c:v>
                </c:pt>
                <c:pt idx="666">
                  <c:v>0.23735297999999999</c:v>
                </c:pt>
                <c:pt idx="667">
                  <c:v>0.2445058</c:v>
                </c:pt>
                <c:pt idx="668">
                  <c:v>0.25881934000000001</c:v>
                </c:pt>
                <c:pt idx="669">
                  <c:v>0.28150853999999997</c:v>
                </c:pt>
                <c:pt idx="670">
                  <c:v>0.31429109</c:v>
                </c:pt>
                <c:pt idx="671">
                  <c:v>0.35967970999999999</c:v>
                </c:pt>
                <c:pt idx="672">
                  <c:v>0.41687270999999998</c:v>
                </c:pt>
                <c:pt idx="673">
                  <c:v>0.48378557</c:v>
                </c:pt>
                <c:pt idx="674">
                  <c:v>0.56585246</c:v>
                </c:pt>
                <c:pt idx="675">
                  <c:v>0.65018138999999997</c:v>
                </c:pt>
                <c:pt idx="676">
                  <c:v>0.73200407000000001</c:v>
                </c:pt>
                <c:pt idx="677">
                  <c:v>0.80840639000000003</c:v>
                </c:pt>
                <c:pt idx="678">
                  <c:v>0.86997069000000005</c:v>
                </c:pt>
                <c:pt idx="679">
                  <c:v>0.91632910999999995</c:v>
                </c:pt>
                <c:pt idx="680">
                  <c:v>0.94974652999999998</c:v>
                </c:pt>
                <c:pt idx="681">
                  <c:v>0.96535680999999995</c:v>
                </c:pt>
                <c:pt idx="682">
                  <c:v>0.96306307999999996</c:v>
                </c:pt>
                <c:pt idx="683">
                  <c:v>0.95504159</c:v>
                </c:pt>
                <c:pt idx="684">
                  <c:v>0.94069340999999995</c:v>
                </c:pt>
                <c:pt idx="685">
                  <c:v>0.91715455000000001</c:v>
                </c:pt>
                <c:pt idx="686">
                  <c:v>0.88711850000000003</c:v>
                </c:pt>
                <c:pt idx="687">
                  <c:v>0.85416181999999996</c:v>
                </c:pt>
                <c:pt idx="688">
                  <c:v>0.81668523999999998</c:v>
                </c:pt>
                <c:pt idx="689">
                  <c:v>0.77715484000000001</c:v>
                </c:pt>
                <c:pt idx="690">
                  <c:v>0.73703399999999997</c:v>
                </c:pt>
                <c:pt idx="691">
                  <c:v>0.70098126000000005</c:v>
                </c:pt>
                <c:pt idx="692">
                  <c:v>0.67336728000000001</c:v>
                </c:pt>
                <c:pt idx="693">
                  <c:v>0.65806396</c:v>
                </c:pt>
                <c:pt idx="694">
                  <c:v>0.65292275</c:v>
                </c:pt>
                <c:pt idx="695">
                  <c:v>0.65974001999999998</c:v>
                </c:pt>
                <c:pt idx="696">
                  <c:v>0.66601312000000001</c:v>
                </c:pt>
                <c:pt idx="697">
                  <c:v>0.66226395000000005</c:v>
                </c:pt>
                <c:pt idx="698">
                  <c:v>0.65160167999999996</c:v>
                </c:pt>
                <c:pt idx="699">
                  <c:v>0.63244635000000005</c:v>
                </c:pt>
                <c:pt idx="700">
                  <c:v>0.60313899000000004</c:v>
                </c:pt>
                <c:pt idx="701">
                  <c:v>0.57047303999999999</c:v>
                </c:pt>
                <c:pt idx="702">
                  <c:v>0.53256130999999995</c:v>
                </c:pt>
                <c:pt idx="703">
                  <c:v>0.49472637000000003</c:v>
                </c:pt>
                <c:pt idx="704">
                  <c:v>0.45598668999999997</c:v>
                </c:pt>
                <c:pt idx="705">
                  <c:v>0.41825361999999999</c:v>
                </c:pt>
                <c:pt idx="706">
                  <c:v>0.37850745000000002</c:v>
                </c:pt>
                <c:pt idx="707">
                  <c:v>0.33680288000000003</c:v>
                </c:pt>
                <c:pt idx="708">
                  <c:v>0.29192562999999999</c:v>
                </c:pt>
                <c:pt idx="709">
                  <c:v>0.24620331000000001</c:v>
                </c:pt>
                <c:pt idx="710">
                  <c:v>0.20129892999999999</c:v>
                </c:pt>
                <c:pt idx="711">
                  <c:v>0.15969832</c:v>
                </c:pt>
                <c:pt idx="712">
                  <c:v>0.12048014999999999</c:v>
                </c:pt>
                <c:pt idx="713">
                  <c:v>9.2012782000000001E-2</c:v>
                </c:pt>
                <c:pt idx="714">
                  <c:v>7.7927855000000004E-2</c:v>
                </c:pt>
                <c:pt idx="715">
                  <c:v>7.4053959000000003E-2</c:v>
                </c:pt>
                <c:pt idx="716">
                  <c:v>7.3850502999999998E-2</c:v>
                </c:pt>
                <c:pt idx="717">
                  <c:v>7.1833219000000004E-2</c:v>
                </c:pt>
                <c:pt idx="718">
                  <c:v>6.9151058000000001E-2</c:v>
                </c:pt>
                <c:pt idx="719">
                  <c:v>7.3224552999999998E-2</c:v>
                </c:pt>
                <c:pt idx="720">
                  <c:v>8.6769942000000003E-2</c:v>
                </c:pt>
                <c:pt idx="721">
                  <c:v>0.10608636</c:v>
                </c:pt>
                <c:pt idx="722">
                  <c:v>0.12966359</c:v>
                </c:pt>
                <c:pt idx="723">
                  <c:v>0.15376276999999999</c:v>
                </c:pt>
                <c:pt idx="724">
                  <c:v>0.18031184</c:v>
                </c:pt>
                <c:pt idx="725">
                  <c:v>0.21321466</c:v>
                </c:pt>
                <c:pt idx="726">
                  <c:v>0.25501795999999999</c:v>
                </c:pt>
                <c:pt idx="727">
                  <c:v>0.30709293999999998</c:v>
                </c:pt>
                <c:pt idx="728">
                  <c:v>0.36533458000000002</c:v>
                </c:pt>
                <c:pt idx="729">
                  <c:v>0.41985035999999998</c:v>
                </c:pt>
                <c:pt idx="730">
                  <c:v>0.47517897999999997</c:v>
                </c:pt>
                <c:pt idx="731">
                  <c:v>0.51259732000000002</c:v>
                </c:pt>
                <c:pt idx="732">
                  <c:v>0.52669376000000001</c:v>
                </c:pt>
                <c:pt idx="733">
                  <c:v>0.52938006999999998</c:v>
                </c:pt>
                <c:pt idx="734">
                  <c:v>0.52068488999999996</c:v>
                </c:pt>
                <c:pt idx="735">
                  <c:v>0.51366933000000004</c:v>
                </c:pt>
                <c:pt idx="736">
                  <c:v>0.50562169999999995</c:v>
                </c:pt>
                <c:pt idx="737">
                  <c:v>0.50426614999999997</c:v>
                </c:pt>
                <c:pt idx="738">
                  <c:v>0.51058831000000005</c:v>
                </c:pt>
                <c:pt idx="739">
                  <c:v>0.52653945999999996</c:v>
                </c:pt>
                <c:pt idx="740">
                  <c:v>0.54198913999999998</c:v>
                </c:pt>
                <c:pt idx="741">
                  <c:v>0.55576994999999996</c:v>
                </c:pt>
                <c:pt idx="742">
                  <c:v>0.56606597000000003</c:v>
                </c:pt>
                <c:pt idx="743">
                  <c:v>0.57406765999999998</c:v>
                </c:pt>
                <c:pt idx="744">
                  <c:v>0.57417943999999999</c:v>
                </c:pt>
                <c:pt idx="745">
                  <c:v>0.57013716000000003</c:v>
                </c:pt>
                <c:pt idx="746">
                  <c:v>0.56483530000000004</c:v>
                </c:pt>
                <c:pt idx="747">
                  <c:v>0.56727035999999997</c:v>
                </c:pt>
                <c:pt idx="748">
                  <c:v>0.57695841000000003</c:v>
                </c:pt>
                <c:pt idx="749">
                  <c:v>0.59174687000000004</c:v>
                </c:pt>
                <c:pt idx="750">
                  <c:v>0.61120244000000001</c:v>
                </c:pt>
                <c:pt idx="751">
                  <c:v>0.63450972999999999</c:v>
                </c:pt>
                <c:pt idx="752">
                  <c:v>0.65260507999999995</c:v>
                </c:pt>
                <c:pt idx="753">
                  <c:v>0.66692982999999995</c:v>
                </c:pt>
                <c:pt idx="754">
                  <c:v>0.68172270000000001</c:v>
                </c:pt>
                <c:pt idx="755">
                  <c:v>0.69646691000000005</c:v>
                </c:pt>
                <c:pt idx="756">
                  <c:v>0.71032965999999997</c:v>
                </c:pt>
                <c:pt idx="757">
                  <c:v>0.71907149999999997</c:v>
                </c:pt>
                <c:pt idx="758">
                  <c:v>0.72089449999999999</c:v>
                </c:pt>
                <c:pt idx="759">
                  <c:v>0.71845601999999997</c:v>
                </c:pt>
                <c:pt idx="760">
                  <c:v>0.71140230000000004</c:v>
                </c:pt>
                <c:pt idx="761">
                  <c:v>0.70305651999999996</c:v>
                </c:pt>
                <c:pt idx="762">
                  <c:v>0.69005340999999998</c:v>
                </c:pt>
                <c:pt idx="763">
                  <c:v>0.67279396999999996</c:v>
                </c:pt>
                <c:pt idx="764">
                  <c:v>0.64957843000000004</c:v>
                </c:pt>
                <c:pt idx="765">
                  <c:v>0.62350967999999996</c:v>
                </c:pt>
                <c:pt idx="766">
                  <c:v>0.59406882000000005</c:v>
                </c:pt>
                <c:pt idx="767">
                  <c:v>0.56443860999999995</c:v>
                </c:pt>
                <c:pt idx="768">
                  <c:v>0.53176672999999997</c:v>
                </c:pt>
                <c:pt idx="769">
                  <c:v>0.49543848000000001</c:v>
                </c:pt>
                <c:pt idx="770">
                  <c:v>0.45637285</c:v>
                </c:pt>
                <c:pt idx="771">
                  <c:v>0.41639482999999999</c:v>
                </c:pt>
                <c:pt idx="772">
                  <c:v>0.37525840999999999</c:v>
                </c:pt>
                <c:pt idx="773">
                  <c:v>0.33049482000000002</c:v>
                </c:pt>
                <c:pt idx="774">
                  <c:v>0.28024399</c:v>
                </c:pt>
                <c:pt idx="775">
                  <c:v>0.22460530000000001</c:v>
                </c:pt>
                <c:pt idx="776">
                  <c:v>0.16087038000000001</c:v>
                </c:pt>
                <c:pt idx="777">
                  <c:v>9.9330747999999996E-2</c:v>
                </c:pt>
                <c:pt idx="778">
                  <c:v>4.7154244999999997E-2</c:v>
                </c:pt>
                <c:pt idx="779">
                  <c:v>1.3405947E-2</c:v>
                </c:pt>
                <c:pt idx="780">
                  <c:v>7.9230271000000003E-4</c:v>
                </c:pt>
                <c:pt idx="781">
                  <c:v>1.0970847000000001E-2</c:v>
                </c:pt>
                <c:pt idx="782">
                  <c:v>4.125065E-2</c:v>
                </c:pt>
                <c:pt idx="783">
                  <c:v>7.8080195000000005E-2</c:v>
                </c:pt>
                <c:pt idx="784">
                  <c:v>0.11388804</c:v>
                </c:pt>
                <c:pt idx="785">
                  <c:v>0.14253938999999999</c:v>
                </c:pt>
                <c:pt idx="786">
                  <c:v>0.16602998999999999</c:v>
                </c:pt>
                <c:pt idx="787">
                  <c:v>0.18796151999999999</c:v>
                </c:pt>
                <c:pt idx="788">
                  <c:v>0.20446465</c:v>
                </c:pt>
                <c:pt idx="789">
                  <c:v>0.21447089</c:v>
                </c:pt>
                <c:pt idx="790">
                  <c:v>0.22056107999999999</c:v>
                </c:pt>
                <c:pt idx="791">
                  <c:v>0.22688248</c:v>
                </c:pt>
                <c:pt idx="792">
                  <c:v>0.23579124000000001</c:v>
                </c:pt>
                <c:pt idx="793">
                  <c:v>0.24858941000000001</c:v>
                </c:pt>
                <c:pt idx="794">
                  <c:v>0.26435168999999997</c:v>
                </c:pt>
                <c:pt idx="795">
                  <c:v>0.27943092000000003</c:v>
                </c:pt>
                <c:pt idx="796">
                  <c:v>0.29405882</c:v>
                </c:pt>
                <c:pt idx="797">
                  <c:v>0.30419023000000001</c:v>
                </c:pt>
                <c:pt idx="798">
                  <c:v>0.31071724000000001</c:v>
                </c:pt>
                <c:pt idx="799">
                  <c:v>0.31488208000000001</c:v>
                </c:pt>
                <c:pt idx="800">
                  <c:v>0.31563426999999999</c:v>
                </c:pt>
                <c:pt idx="801">
                  <c:v>0.30971732000000002</c:v>
                </c:pt>
                <c:pt idx="802">
                  <c:v>0.29740023999999998</c:v>
                </c:pt>
                <c:pt idx="803">
                  <c:v>0.28132460999999997</c:v>
                </c:pt>
                <c:pt idx="804">
                  <c:v>0.26420727999999999</c:v>
                </c:pt>
                <c:pt idx="805">
                  <c:v>0.24709305000000001</c:v>
                </c:pt>
                <c:pt idx="806">
                  <c:v>0.23119783999999999</c:v>
                </c:pt>
                <c:pt idx="807">
                  <c:v>0.21707522000000001</c:v>
                </c:pt>
                <c:pt idx="808">
                  <c:v>0.20222992000000001</c:v>
                </c:pt>
                <c:pt idx="809">
                  <c:v>0.18907119999999999</c:v>
                </c:pt>
                <c:pt idx="810">
                  <c:v>0.17737064999999999</c:v>
                </c:pt>
                <c:pt idx="811">
                  <c:v>0.16432173999999999</c:v>
                </c:pt>
                <c:pt idx="812">
                  <c:v>0.14780547999999999</c:v>
                </c:pt>
                <c:pt idx="813">
                  <c:v>0.12353550000000001</c:v>
                </c:pt>
                <c:pt idx="814">
                  <c:v>9.1026312999999998E-2</c:v>
                </c:pt>
                <c:pt idx="815">
                  <c:v>5.4555012999999999E-2</c:v>
                </c:pt>
                <c:pt idx="816">
                  <c:v>1.3904023999999999E-2</c:v>
                </c:pt>
                <c:pt idx="817">
                  <c:v>-2.0390624E-2</c:v>
                </c:pt>
                <c:pt idx="818">
                  <c:v>-4.6082106999999997E-2</c:v>
                </c:pt>
                <c:pt idx="819">
                  <c:v>-6.2011615999999999E-2</c:v>
                </c:pt>
                <c:pt idx="820">
                  <c:v>-6.4066102E-2</c:v>
                </c:pt>
                <c:pt idx="821">
                  <c:v>-4.9417210000000003E-2</c:v>
                </c:pt>
                <c:pt idx="822">
                  <c:v>-2.1166590999999998E-2</c:v>
                </c:pt>
                <c:pt idx="823">
                  <c:v>8.5997745000000007E-3</c:v>
                </c:pt>
                <c:pt idx="824">
                  <c:v>3.5608191999999997E-2</c:v>
                </c:pt>
                <c:pt idx="825">
                  <c:v>5.9145240000000002E-2</c:v>
                </c:pt>
                <c:pt idx="826">
                  <c:v>7.7359922999999997E-2</c:v>
                </c:pt>
                <c:pt idx="827">
                  <c:v>8.9731599999999995E-2</c:v>
                </c:pt>
                <c:pt idx="828">
                  <c:v>9.5787465000000002E-2</c:v>
                </c:pt>
                <c:pt idx="829">
                  <c:v>0.1024645</c:v>
                </c:pt>
                <c:pt idx="830">
                  <c:v>0.10518014000000001</c:v>
                </c:pt>
                <c:pt idx="831">
                  <c:v>0.10917573</c:v>
                </c:pt>
                <c:pt idx="832">
                  <c:v>0.12059130999999999</c:v>
                </c:pt>
                <c:pt idx="833">
                  <c:v>0.13539692</c:v>
                </c:pt>
                <c:pt idx="834">
                  <c:v>0.15126429999999999</c:v>
                </c:pt>
                <c:pt idx="835">
                  <c:v>0.16940520000000001</c:v>
                </c:pt>
                <c:pt idx="836">
                  <c:v>0.19032618000000001</c:v>
                </c:pt>
                <c:pt idx="837">
                  <c:v>0.20456309</c:v>
                </c:pt>
                <c:pt idx="838">
                  <c:v>0.21426902</c:v>
                </c:pt>
                <c:pt idx="839">
                  <c:v>0.22047984000000001</c:v>
                </c:pt>
                <c:pt idx="840">
                  <c:v>0.22132689999999999</c:v>
                </c:pt>
                <c:pt idx="841">
                  <c:v>0.21837208999999999</c:v>
                </c:pt>
                <c:pt idx="842">
                  <c:v>0.21420368000000001</c:v>
                </c:pt>
                <c:pt idx="843">
                  <c:v>0.21139740000000001</c:v>
                </c:pt>
                <c:pt idx="844">
                  <c:v>0.21043424999999999</c:v>
                </c:pt>
                <c:pt idx="845">
                  <c:v>0.20762422999999999</c:v>
                </c:pt>
                <c:pt idx="846">
                  <c:v>0.20363105000000001</c:v>
                </c:pt>
                <c:pt idx="847">
                  <c:v>0.19975214999999999</c:v>
                </c:pt>
                <c:pt idx="848">
                  <c:v>0.19588003000000001</c:v>
                </c:pt>
                <c:pt idx="849">
                  <c:v>0.19281292999999999</c:v>
                </c:pt>
                <c:pt idx="850">
                  <c:v>0.19427190999999999</c:v>
                </c:pt>
                <c:pt idx="851">
                  <c:v>0.19729779</c:v>
                </c:pt>
                <c:pt idx="852">
                  <c:v>0.19595518000000001</c:v>
                </c:pt>
                <c:pt idx="853">
                  <c:v>0.18960927</c:v>
                </c:pt>
                <c:pt idx="854">
                  <c:v>0.17857714</c:v>
                </c:pt>
                <c:pt idx="855">
                  <c:v>0.16000043</c:v>
                </c:pt>
                <c:pt idx="856">
                  <c:v>0.13310058999999999</c:v>
                </c:pt>
                <c:pt idx="857">
                  <c:v>0.10222046</c:v>
                </c:pt>
                <c:pt idx="858">
                  <c:v>6.8104801000000006E-2</c:v>
                </c:pt>
                <c:pt idx="859">
                  <c:v>4.4445420999999999E-2</c:v>
                </c:pt>
                <c:pt idx="860">
                  <c:v>3.2655429E-2</c:v>
                </c:pt>
                <c:pt idx="861">
                  <c:v>2.5578963999999999E-2</c:v>
                </c:pt>
                <c:pt idx="862">
                  <c:v>1.8484120999999999E-2</c:v>
                </c:pt>
                <c:pt idx="863">
                  <c:v>7.4467481E-3</c:v>
                </c:pt>
                <c:pt idx="864">
                  <c:v>-8.8257470999999997E-3</c:v>
                </c:pt>
                <c:pt idx="865">
                  <c:v>-2.9840914999999999E-2</c:v>
                </c:pt>
                <c:pt idx="866">
                  <c:v>-5.5347928999999997E-2</c:v>
                </c:pt>
                <c:pt idx="867">
                  <c:v>-8.0114168999999999E-2</c:v>
                </c:pt>
                <c:pt idx="868">
                  <c:v>-0.10376428</c:v>
                </c:pt>
                <c:pt idx="869">
                  <c:v>-0.12612330999999999</c:v>
                </c:pt>
                <c:pt idx="870">
                  <c:v>-0.14643354</c:v>
                </c:pt>
                <c:pt idx="871">
                  <c:v>-0.15773553000000001</c:v>
                </c:pt>
                <c:pt idx="872">
                  <c:v>-0.14690278000000001</c:v>
                </c:pt>
                <c:pt idx="873">
                  <c:v>-0.11831356</c:v>
                </c:pt>
                <c:pt idx="874">
                  <c:v>-8.2444717000000001E-2</c:v>
                </c:pt>
                <c:pt idx="875">
                  <c:v>-4.5246244999999997E-2</c:v>
                </c:pt>
                <c:pt idx="876">
                  <c:v>-3.4252453E-3</c:v>
                </c:pt>
                <c:pt idx="877">
                  <c:v>4.0827342000000003E-2</c:v>
                </c:pt>
                <c:pt idx="878">
                  <c:v>8.4740625E-2</c:v>
                </c:pt>
                <c:pt idx="879">
                  <c:v>0.12890955000000001</c:v>
                </c:pt>
                <c:pt idx="880">
                  <c:v>0.17187415</c:v>
                </c:pt>
                <c:pt idx="881">
                  <c:v>0.21211074999999999</c:v>
                </c:pt>
                <c:pt idx="882">
                  <c:v>0.24908341000000001</c:v>
                </c:pt>
                <c:pt idx="883">
                  <c:v>0.28022287000000001</c:v>
                </c:pt>
                <c:pt idx="884">
                  <c:v>0.30832535999999999</c:v>
                </c:pt>
                <c:pt idx="885">
                  <c:v>0.33150250999999997</c:v>
                </c:pt>
                <c:pt idx="886">
                  <c:v>0.34576034</c:v>
                </c:pt>
                <c:pt idx="887">
                  <c:v>0.35049481999999998</c:v>
                </c:pt>
                <c:pt idx="888">
                  <c:v>0.35098878</c:v>
                </c:pt>
                <c:pt idx="889">
                  <c:v>0.34756158999999998</c:v>
                </c:pt>
                <c:pt idx="890">
                  <c:v>0.34056978999999998</c:v>
                </c:pt>
                <c:pt idx="891">
                  <c:v>0.32875216000000002</c:v>
                </c:pt>
                <c:pt idx="892">
                  <c:v>0.31093715999999999</c:v>
                </c:pt>
                <c:pt idx="893">
                  <c:v>0.29282952000000001</c:v>
                </c:pt>
                <c:pt idx="894">
                  <c:v>0.27433774999999999</c:v>
                </c:pt>
                <c:pt idx="895">
                  <c:v>0.25621519999999998</c:v>
                </c:pt>
                <c:pt idx="896">
                  <c:v>0.23778345000000001</c:v>
                </c:pt>
                <c:pt idx="897">
                  <c:v>0.21966774</c:v>
                </c:pt>
                <c:pt idx="898">
                  <c:v>0.20124448</c:v>
                </c:pt>
                <c:pt idx="899">
                  <c:v>0.18324145999999999</c:v>
                </c:pt>
                <c:pt idx="900">
                  <c:v>0.16380191999999999</c:v>
                </c:pt>
                <c:pt idx="901">
                  <c:v>0.14192472</c:v>
                </c:pt>
                <c:pt idx="902">
                  <c:v>0.11639353</c:v>
                </c:pt>
                <c:pt idx="903">
                  <c:v>8.5600147000000001E-2</c:v>
                </c:pt>
                <c:pt idx="904">
                  <c:v>4.9904316999999997E-2</c:v>
                </c:pt>
                <c:pt idx="905">
                  <c:v>1.0170873E-2</c:v>
                </c:pt>
                <c:pt idx="906">
                  <c:v>-3.1588942000000002E-2</c:v>
                </c:pt>
                <c:pt idx="907">
                  <c:v>-7.4491147999999993E-2</c:v>
                </c:pt>
                <c:pt idx="908">
                  <c:v>-0.11099443000000001</c:v>
                </c:pt>
                <c:pt idx="909">
                  <c:v>-0.14212284</c:v>
                </c:pt>
                <c:pt idx="910">
                  <c:v>-0.16498647999999999</c:v>
                </c:pt>
                <c:pt idx="911">
                  <c:v>-0.18165707</c:v>
                </c:pt>
                <c:pt idx="912">
                  <c:v>-0.19389640999999999</c:v>
                </c:pt>
                <c:pt idx="913">
                  <c:v>-0.20010927000000001</c:v>
                </c:pt>
                <c:pt idx="914">
                  <c:v>-0.20479293000000001</c:v>
                </c:pt>
                <c:pt idx="915">
                  <c:v>-0.20738053000000001</c:v>
                </c:pt>
                <c:pt idx="916">
                  <c:v>-0.21082437000000001</c:v>
                </c:pt>
                <c:pt idx="917">
                  <c:v>-0.21364617</c:v>
                </c:pt>
                <c:pt idx="918">
                  <c:v>-0.21686361000000001</c:v>
                </c:pt>
                <c:pt idx="919">
                  <c:v>-0.22081835999999999</c:v>
                </c:pt>
                <c:pt idx="920">
                  <c:v>-0.22703282</c:v>
                </c:pt>
                <c:pt idx="921">
                  <c:v>-0.23187303000000001</c:v>
                </c:pt>
                <c:pt idx="922">
                  <c:v>-0.24015443</c:v>
                </c:pt>
                <c:pt idx="923">
                  <c:v>-0.25090902999999998</c:v>
                </c:pt>
                <c:pt idx="924">
                  <c:v>-0.26225280000000001</c:v>
                </c:pt>
                <c:pt idx="925">
                  <c:v>-0.27787263000000001</c:v>
                </c:pt>
                <c:pt idx="926">
                  <c:v>-0.29734946000000001</c:v>
                </c:pt>
                <c:pt idx="927">
                  <c:v>-0.31821421999999999</c:v>
                </c:pt>
                <c:pt idx="928">
                  <c:v>-0.33570475</c:v>
                </c:pt>
                <c:pt idx="929">
                  <c:v>-0.34253461000000002</c:v>
                </c:pt>
                <c:pt idx="930">
                  <c:v>-0.33749150999999999</c:v>
                </c:pt>
                <c:pt idx="931">
                  <c:v>-0.32619361000000002</c:v>
                </c:pt>
                <c:pt idx="932">
                  <c:v>-0.31491037</c:v>
                </c:pt>
                <c:pt idx="933">
                  <c:v>-0.30997342</c:v>
                </c:pt>
                <c:pt idx="934">
                  <c:v>-0.31474195999999999</c:v>
                </c:pt>
                <c:pt idx="935">
                  <c:v>-0.32513186999999999</c:v>
                </c:pt>
                <c:pt idx="936">
                  <c:v>-0.34057404000000002</c:v>
                </c:pt>
                <c:pt idx="937">
                  <c:v>-0.36205734000000001</c:v>
                </c:pt>
                <c:pt idx="938">
                  <c:v>-0.39042616000000002</c:v>
                </c:pt>
                <c:pt idx="939">
                  <c:v>-0.42300918999999998</c:v>
                </c:pt>
                <c:pt idx="940">
                  <c:v>-0.46129386</c:v>
                </c:pt>
                <c:pt idx="941">
                  <c:v>-0.50299103999999994</c:v>
                </c:pt>
                <c:pt idx="942">
                  <c:v>-0.54630206000000003</c:v>
                </c:pt>
                <c:pt idx="943">
                  <c:v>-0.58793523999999997</c:v>
                </c:pt>
                <c:pt idx="944">
                  <c:v>-0.62713547000000003</c:v>
                </c:pt>
                <c:pt idx="945">
                  <c:v>-0.66375505000000001</c:v>
                </c:pt>
                <c:pt idx="946">
                  <c:v>-0.69780350000000002</c:v>
                </c:pt>
                <c:pt idx="947">
                  <c:v>-0.73056918999999998</c:v>
                </c:pt>
                <c:pt idx="948">
                  <c:v>-0.76251451000000003</c:v>
                </c:pt>
                <c:pt idx="949">
                  <c:v>-0.79153355000000003</c:v>
                </c:pt>
                <c:pt idx="950">
                  <c:v>-0.81718075999999995</c:v>
                </c:pt>
                <c:pt idx="951">
                  <c:v>-0.83841560999999998</c:v>
                </c:pt>
                <c:pt idx="952">
                  <c:v>-0.85600314</c:v>
                </c:pt>
                <c:pt idx="953">
                  <c:v>-0.86339116999999999</c:v>
                </c:pt>
                <c:pt idx="954">
                  <c:v>-0.85939436000000002</c:v>
                </c:pt>
                <c:pt idx="955">
                  <c:v>-0.82902759999999998</c:v>
                </c:pt>
                <c:pt idx="956">
                  <c:v>-0.77775072000000001</c:v>
                </c:pt>
                <c:pt idx="957">
                  <c:v>-0.72178098999999996</c:v>
                </c:pt>
                <c:pt idx="958">
                  <c:v>-0.66437391999999995</c:v>
                </c:pt>
                <c:pt idx="959">
                  <c:v>-0.60729080000000002</c:v>
                </c:pt>
                <c:pt idx="960">
                  <c:v>-0.55089345999999995</c:v>
                </c:pt>
                <c:pt idx="961">
                  <c:v>-0.49965732000000002</c:v>
                </c:pt>
                <c:pt idx="962">
                  <c:v>-0.45745784</c:v>
                </c:pt>
                <c:pt idx="963">
                  <c:v>-0.42359156999999997</c:v>
                </c:pt>
                <c:pt idx="964">
                  <c:v>-0.39109846999999998</c:v>
                </c:pt>
                <c:pt idx="965">
                  <c:v>-0.3622049</c:v>
                </c:pt>
                <c:pt idx="966">
                  <c:v>-0.34048159</c:v>
                </c:pt>
                <c:pt idx="967">
                  <c:v>-0.32296943</c:v>
                </c:pt>
                <c:pt idx="968">
                  <c:v>-0.31089674</c:v>
                </c:pt>
                <c:pt idx="969">
                  <c:v>-0.30532475999999997</c:v>
                </c:pt>
                <c:pt idx="970">
                  <c:v>-0.31240771000000001</c:v>
                </c:pt>
                <c:pt idx="971">
                  <c:v>-0.32893381999999999</c:v>
                </c:pt>
                <c:pt idx="972">
                  <c:v>-0.35317684999999999</c:v>
                </c:pt>
                <c:pt idx="973">
                  <c:v>-0.38348636000000003</c:v>
                </c:pt>
                <c:pt idx="974">
                  <c:v>-0.41810707000000003</c:v>
                </c:pt>
                <c:pt idx="975">
                  <c:v>-0.45040237</c:v>
                </c:pt>
                <c:pt idx="976">
                  <c:v>-0.47199530000000001</c:v>
                </c:pt>
                <c:pt idx="977">
                  <c:v>-0.48095411999999998</c:v>
                </c:pt>
                <c:pt idx="978">
                  <c:v>-0.47741178000000001</c:v>
                </c:pt>
                <c:pt idx="979">
                  <c:v>-0.46230120000000002</c:v>
                </c:pt>
                <c:pt idx="980">
                  <c:v>-0.43949519999999997</c:v>
                </c:pt>
                <c:pt idx="981">
                  <c:v>-0.41548953999999999</c:v>
                </c:pt>
                <c:pt idx="982">
                  <c:v>-0.39399389000000001</c:v>
                </c:pt>
                <c:pt idx="983">
                  <c:v>-0.36903444000000002</c:v>
                </c:pt>
                <c:pt idx="984">
                  <c:v>-0.34139940000000002</c:v>
                </c:pt>
                <c:pt idx="985">
                  <c:v>-0.31440019000000002</c:v>
                </c:pt>
                <c:pt idx="986">
                  <c:v>-0.28658833</c:v>
                </c:pt>
                <c:pt idx="987">
                  <c:v>-0.26362216999999999</c:v>
                </c:pt>
                <c:pt idx="988">
                  <c:v>-0.25084119999999999</c:v>
                </c:pt>
                <c:pt idx="989">
                  <c:v>-0.24397482000000001</c:v>
                </c:pt>
                <c:pt idx="990">
                  <c:v>-0.24829796000000001</c:v>
                </c:pt>
                <c:pt idx="991">
                  <c:v>-0.26146443000000003</c:v>
                </c:pt>
                <c:pt idx="992">
                  <c:v>-0.27884435000000002</c:v>
                </c:pt>
                <c:pt idx="993">
                  <c:v>-0.30285429000000003</c:v>
                </c:pt>
                <c:pt idx="994">
                  <c:v>-0.33231937</c:v>
                </c:pt>
                <c:pt idx="995">
                  <c:v>-0.36334277999999998</c:v>
                </c:pt>
                <c:pt idx="996">
                  <c:v>-0.39772644000000001</c:v>
                </c:pt>
                <c:pt idx="997">
                  <c:v>-0.43278204999999997</c:v>
                </c:pt>
                <c:pt idx="998">
                  <c:v>-0.46733479</c:v>
                </c:pt>
                <c:pt idx="999">
                  <c:v>-0.49708421000000003</c:v>
                </c:pt>
                <c:pt idx="1000">
                  <c:v>-0.52383020000000002</c:v>
                </c:pt>
                <c:pt idx="1001">
                  <c:v>-0.54622258000000001</c:v>
                </c:pt>
                <c:pt idx="1002">
                  <c:v>-0.56472078999999997</c:v>
                </c:pt>
                <c:pt idx="1003">
                  <c:v>-0.57157817</c:v>
                </c:pt>
                <c:pt idx="1004">
                  <c:v>-0.56310439000000001</c:v>
                </c:pt>
                <c:pt idx="1005">
                  <c:v>-0.54923012999999998</c:v>
                </c:pt>
                <c:pt idx="1006">
                  <c:v>-0.53444239999999998</c:v>
                </c:pt>
                <c:pt idx="1007">
                  <c:v>-0.51746261999999998</c:v>
                </c:pt>
                <c:pt idx="1008">
                  <c:v>-0.49663758000000002</c:v>
                </c:pt>
                <c:pt idx="1009">
                  <c:v>-0.47950604000000002</c:v>
                </c:pt>
                <c:pt idx="1010">
                  <c:v>-0.46589444000000002</c:v>
                </c:pt>
                <c:pt idx="1011">
                  <c:v>-0.45489384999999999</c:v>
                </c:pt>
                <c:pt idx="1012">
                  <c:v>-0.44605871000000002</c:v>
                </c:pt>
                <c:pt idx="1013">
                  <c:v>-0.44117691999999997</c:v>
                </c:pt>
                <c:pt idx="1014">
                  <c:v>-0.44036726999999998</c:v>
                </c:pt>
                <c:pt idx="1015">
                  <c:v>-0.44061288999999998</c:v>
                </c:pt>
                <c:pt idx="1016">
                  <c:v>-0.44056380000000001</c:v>
                </c:pt>
                <c:pt idx="1017">
                  <c:v>-0.44177944000000002</c:v>
                </c:pt>
                <c:pt idx="1018">
                  <c:v>-0.44571021</c:v>
                </c:pt>
                <c:pt idx="1019">
                  <c:v>-0.45202994000000002</c:v>
                </c:pt>
                <c:pt idx="1020">
                  <c:v>-0.46091125999999999</c:v>
                </c:pt>
                <c:pt idx="1021">
                  <c:v>-0.47227015999999999</c:v>
                </c:pt>
                <c:pt idx="1022">
                  <c:v>-0.48609193000000001</c:v>
                </c:pt>
                <c:pt idx="1023">
                  <c:v>-0.50253561999999996</c:v>
                </c:pt>
                <c:pt idx="1024">
                  <c:v>-0.52033757000000003</c:v>
                </c:pt>
                <c:pt idx="1025">
                  <c:v>-0.53703358000000001</c:v>
                </c:pt>
                <c:pt idx="1026">
                  <c:v>-0.54780947000000002</c:v>
                </c:pt>
                <c:pt idx="1027">
                  <c:v>-0.54638352000000001</c:v>
                </c:pt>
                <c:pt idx="1028">
                  <c:v>-0.53383703000000005</c:v>
                </c:pt>
                <c:pt idx="1029">
                  <c:v>-0.51311308</c:v>
                </c:pt>
                <c:pt idx="1030">
                  <c:v>-0.49176503999999999</c:v>
                </c:pt>
                <c:pt idx="1031">
                  <c:v>-0.47213167</c:v>
                </c:pt>
                <c:pt idx="1032">
                  <c:v>-0.45199347000000001</c:v>
                </c:pt>
                <c:pt idx="1033">
                  <c:v>-0.43222664999999999</c:v>
                </c:pt>
                <c:pt idx="1034">
                  <c:v>-0.41204341999999999</c:v>
                </c:pt>
                <c:pt idx="1035">
                  <c:v>-0.39328943999999999</c:v>
                </c:pt>
                <c:pt idx="1036">
                  <c:v>-0.37702587999999998</c:v>
                </c:pt>
                <c:pt idx="1037">
                  <c:v>-0.36348288000000001</c:v>
                </c:pt>
                <c:pt idx="1038">
                  <c:v>-0.35111274999999997</c:v>
                </c:pt>
                <c:pt idx="1039">
                  <c:v>-0.33869950999999998</c:v>
                </c:pt>
                <c:pt idx="1040">
                  <c:v>-0.32518192000000001</c:v>
                </c:pt>
                <c:pt idx="1041">
                  <c:v>-0.30881815000000001</c:v>
                </c:pt>
                <c:pt idx="1042">
                  <c:v>-0.29102661000000002</c:v>
                </c:pt>
                <c:pt idx="1043">
                  <c:v>-0.27484824000000002</c:v>
                </c:pt>
                <c:pt idx="1044">
                  <c:v>-0.25995400000000002</c:v>
                </c:pt>
                <c:pt idx="1045">
                  <c:v>-0.24592956999999999</c:v>
                </c:pt>
                <c:pt idx="1046">
                  <c:v>-0.23482502999999999</c:v>
                </c:pt>
                <c:pt idx="1047">
                  <c:v>-0.22597078000000001</c:v>
                </c:pt>
                <c:pt idx="1048">
                  <c:v>-0.22050264999999999</c:v>
                </c:pt>
                <c:pt idx="1049">
                  <c:v>-0.22295698</c:v>
                </c:pt>
                <c:pt idx="1050">
                  <c:v>-0.23334097000000001</c:v>
                </c:pt>
                <c:pt idx="1051">
                  <c:v>-0.24909545</c:v>
                </c:pt>
                <c:pt idx="1052">
                  <c:v>-0.27227514000000003</c:v>
                </c:pt>
                <c:pt idx="1053">
                  <c:v>-0.29746842000000001</c:v>
                </c:pt>
                <c:pt idx="1054">
                  <c:v>-0.31949294</c:v>
                </c:pt>
                <c:pt idx="1055">
                  <c:v>-0.33242962999999998</c:v>
                </c:pt>
                <c:pt idx="1056">
                  <c:v>-0.34117500000000001</c:v>
                </c:pt>
                <c:pt idx="1057">
                  <c:v>-0.34806904</c:v>
                </c:pt>
                <c:pt idx="1058">
                  <c:v>-0.35617464999999998</c:v>
                </c:pt>
                <c:pt idx="1059">
                  <c:v>-0.36247551</c:v>
                </c:pt>
                <c:pt idx="1060">
                  <c:v>-0.37610125999999999</c:v>
                </c:pt>
                <c:pt idx="1061">
                  <c:v>-0.39655335000000003</c:v>
                </c:pt>
                <c:pt idx="1062">
                  <c:v>-0.40838523999999998</c:v>
                </c:pt>
                <c:pt idx="1063">
                  <c:v>-0.41511530000000002</c:v>
                </c:pt>
                <c:pt idx="1064">
                  <c:v>-0.4238749</c:v>
                </c:pt>
                <c:pt idx="1065">
                  <c:v>-0.43490584999999998</c:v>
                </c:pt>
                <c:pt idx="1066">
                  <c:v>-0.44866118999999999</c:v>
                </c:pt>
                <c:pt idx="1067">
                  <c:v>-0.46465579000000001</c:v>
                </c:pt>
                <c:pt idx="1068">
                  <c:v>-0.48344857000000002</c:v>
                </c:pt>
                <c:pt idx="1069">
                  <c:v>-0.50429175999999998</c:v>
                </c:pt>
                <c:pt idx="1070">
                  <c:v>-0.52919674000000005</c:v>
                </c:pt>
                <c:pt idx="1071">
                  <c:v>-0.55796535000000003</c:v>
                </c:pt>
                <c:pt idx="1072">
                  <c:v>-0.58903567999999995</c:v>
                </c:pt>
                <c:pt idx="1073">
                  <c:v>-0.62171662000000005</c:v>
                </c:pt>
                <c:pt idx="1074">
                  <c:v>-0.65361988000000004</c:v>
                </c:pt>
                <c:pt idx="1075">
                  <c:v>-0.68829792000000001</c:v>
                </c:pt>
                <c:pt idx="1076">
                  <c:v>-0.72724518999999999</c:v>
                </c:pt>
                <c:pt idx="1077">
                  <c:v>-0.76716085999999994</c:v>
                </c:pt>
                <c:pt idx="1078">
                  <c:v>-0.80596073999999995</c:v>
                </c:pt>
                <c:pt idx="1079">
                  <c:v>-0.84101073999999998</c:v>
                </c:pt>
                <c:pt idx="1080">
                  <c:v>-0.86870692000000005</c:v>
                </c:pt>
                <c:pt idx="1081">
                  <c:v>-0.88563367999999998</c:v>
                </c:pt>
                <c:pt idx="1082">
                  <c:v>-0.894146</c:v>
                </c:pt>
                <c:pt idx="1083">
                  <c:v>-0.89511399999999997</c:v>
                </c:pt>
                <c:pt idx="1084">
                  <c:v>-0.88865386999999996</c:v>
                </c:pt>
                <c:pt idx="1085">
                  <c:v>-0.87463734000000004</c:v>
                </c:pt>
                <c:pt idx="1086">
                  <c:v>-0.85302038000000002</c:v>
                </c:pt>
                <c:pt idx="1087">
                  <c:v>-0.82589000999999995</c:v>
                </c:pt>
                <c:pt idx="1088">
                  <c:v>-0.79837844999999996</c:v>
                </c:pt>
                <c:pt idx="1089">
                  <c:v>-0.76843092999999996</c:v>
                </c:pt>
                <c:pt idx="1090">
                  <c:v>-0.73276598999999998</c:v>
                </c:pt>
                <c:pt idx="1091">
                  <c:v>-0.69467475999999995</c:v>
                </c:pt>
                <c:pt idx="1092">
                  <c:v>-0.65694361999999995</c:v>
                </c:pt>
                <c:pt idx="1093">
                  <c:v>-0.6199365</c:v>
                </c:pt>
                <c:pt idx="1094">
                  <c:v>-0.58712474000000003</c:v>
                </c:pt>
                <c:pt idx="1095">
                  <c:v>-0.55917996999999997</c:v>
                </c:pt>
                <c:pt idx="1096">
                  <c:v>-0.53718767999999995</c:v>
                </c:pt>
                <c:pt idx="1097">
                  <c:v>-0.52528450000000004</c:v>
                </c:pt>
                <c:pt idx="1098">
                  <c:v>-0.52624227999999995</c:v>
                </c:pt>
                <c:pt idx="1099">
                  <c:v>-0.53972945999999999</c:v>
                </c:pt>
                <c:pt idx="1100">
                  <c:v>-0.56271382000000003</c:v>
                </c:pt>
                <c:pt idx="1101">
                  <c:v>-0.58728663000000003</c:v>
                </c:pt>
                <c:pt idx="1102">
                  <c:v>-0.61184393999999998</c:v>
                </c:pt>
                <c:pt idx="1103">
                  <c:v>-0.63742173999999996</c:v>
                </c:pt>
                <c:pt idx="1104">
                  <c:v>-0.66492969000000002</c:v>
                </c:pt>
                <c:pt idx="1105">
                  <c:v>-0.69166028000000002</c:v>
                </c:pt>
                <c:pt idx="1106">
                  <c:v>-0.71729927000000004</c:v>
                </c:pt>
                <c:pt idx="1107">
                  <c:v>-0.73295971000000004</c:v>
                </c:pt>
                <c:pt idx="1108">
                  <c:v>-0.73660941999999996</c:v>
                </c:pt>
                <c:pt idx="1109">
                  <c:v>-0.72573197</c:v>
                </c:pt>
                <c:pt idx="1110">
                  <c:v>-0.70343098000000004</c:v>
                </c:pt>
                <c:pt idx="1111">
                  <c:v>-0.67537278000000001</c:v>
                </c:pt>
                <c:pt idx="1112">
                  <c:v>-0.64158656000000003</c:v>
                </c:pt>
                <c:pt idx="1113">
                  <c:v>-0.59664804000000005</c:v>
                </c:pt>
                <c:pt idx="1114">
                  <c:v>-0.53280645999999998</c:v>
                </c:pt>
                <c:pt idx="1115">
                  <c:v>-0.44616601</c:v>
                </c:pt>
                <c:pt idx="1116">
                  <c:v>-0.34606826000000002</c:v>
                </c:pt>
                <c:pt idx="1117">
                  <c:v>-0.24216536999999999</c:v>
                </c:pt>
                <c:pt idx="1118">
                  <c:v>-0.14272459000000001</c:v>
                </c:pt>
                <c:pt idx="1119">
                  <c:v>-4.8759121000000002E-2</c:v>
                </c:pt>
                <c:pt idx="1120">
                  <c:v>4.2498464E-2</c:v>
                </c:pt>
                <c:pt idx="1121">
                  <c:v>0.12670387</c:v>
                </c:pt>
                <c:pt idx="1122">
                  <c:v>0.20402830999999999</c:v>
                </c:pt>
                <c:pt idx="1123">
                  <c:v>0.27115362999999998</c:v>
                </c:pt>
                <c:pt idx="1124">
                  <c:v>0.32648452</c:v>
                </c:pt>
                <c:pt idx="1125">
                  <c:v>0.37266706999999999</c:v>
                </c:pt>
                <c:pt idx="1126">
                  <c:v>0.40600165999999999</c:v>
                </c:pt>
                <c:pt idx="1127">
                  <c:v>0.42613477</c:v>
                </c:pt>
                <c:pt idx="1128">
                  <c:v>0.43750887999999999</c:v>
                </c:pt>
                <c:pt idx="1129">
                  <c:v>0.43740994999999999</c:v>
                </c:pt>
                <c:pt idx="1130">
                  <c:v>0.43231342</c:v>
                </c:pt>
                <c:pt idx="1131">
                  <c:v>0.41982900000000001</c:v>
                </c:pt>
                <c:pt idx="1132">
                  <c:v>0.39716799000000003</c:v>
                </c:pt>
                <c:pt idx="1133">
                  <c:v>0.37201159</c:v>
                </c:pt>
                <c:pt idx="1134">
                  <c:v>0.34505008999999998</c:v>
                </c:pt>
                <c:pt idx="1135">
                  <c:v>0.31755530999999998</c:v>
                </c:pt>
                <c:pt idx="1136">
                  <c:v>0.28893595999999999</c:v>
                </c:pt>
                <c:pt idx="1137">
                  <c:v>0.26320345000000001</c:v>
                </c:pt>
                <c:pt idx="1138">
                  <c:v>0.23753355000000001</c:v>
                </c:pt>
                <c:pt idx="1139">
                  <c:v>0.22296878000000001</c:v>
                </c:pt>
                <c:pt idx="1140">
                  <c:v>0.21726998</c:v>
                </c:pt>
                <c:pt idx="1141">
                  <c:v>0.22055403000000001</c:v>
                </c:pt>
                <c:pt idx="1142">
                  <c:v>0.22434739000000001</c:v>
                </c:pt>
                <c:pt idx="1143">
                  <c:v>0.22408148</c:v>
                </c:pt>
                <c:pt idx="1144">
                  <c:v>0.22009947999999999</c:v>
                </c:pt>
                <c:pt idx="1145">
                  <c:v>0.21329488999999999</c:v>
                </c:pt>
                <c:pt idx="1146">
                  <c:v>0.20698398000000001</c:v>
                </c:pt>
                <c:pt idx="1147">
                  <c:v>0.20067815999999999</c:v>
                </c:pt>
                <c:pt idx="1148">
                  <c:v>0.19312019</c:v>
                </c:pt>
                <c:pt idx="1149">
                  <c:v>0.1839942</c:v>
                </c:pt>
                <c:pt idx="1150">
                  <c:v>0.17530253000000001</c:v>
                </c:pt>
                <c:pt idx="1151">
                  <c:v>0.16637236</c:v>
                </c:pt>
                <c:pt idx="1152">
                  <c:v>0.15766701</c:v>
                </c:pt>
                <c:pt idx="1153">
                  <c:v>0.14875482000000001</c:v>
                </c:pt>
                <c:pt idx="1154">
                  <c:v>0.14100167999999999</c:v>
                </c:pt>
                <c:pt idx="1155">
                  <c:v>0.13708611000000001</c:v>
                </c:pt>
                <c:pt idx="1156">
                  <c:v>0.13865303000000001</c:v>
                </c:pt>
                <c:pt idx="1157">
                  <c:v>0.14272702000000001</c:v>
                </c:pt>
                <c:pt idx="1158">
                  <c:v>0.14733468</c:v>
                </c:pt>
                <c:pt idx="1159">
                  <c:v>0.15529660000000001</c:v>
                </c:pt>
                <c:pt idx="1160">
                  <c:v>0.16500255</c:v>
                </c:pt>
                <c:pt idx="1161">
                  <c:v>0.17821344</c:v>
                </c:pt>
                <c:pt idx="1162">
                  <c:v>0.19081122</c:v>
                </c:pt>
                <c:pt idx="1163">
                  <c:v>0.20143099</c:v>
                </c:pt>
                <c:pt idx="1164">
                  <c:v>0.20566586000000001</c:v>
                </c:pt>
                <c:pt idx="1165">
                  <c:v>0.20139582</c:v>
                </c:pt>
                <c:pt idx="1166">
                  <c:v>0.19361716000000001</c:v>
                </c:pt>
                <c:pt idx="1167">
                  <c:v>0.17734353999999999</c:v>
                </c:pt>
                <c:pt idx="1168">
                  <c:v>0.15464362000000001</c:v>
                </c:pt>
                <c:pt idx="1169">
                  <c:v>0.13002654999999999</c:v>
                </c:pt>
                <c:pt idx="1170">
                  <c:v>0.10476589</c:v>
                </c:pt>
                <c:pt idx="1171">
                  <c:v>8.2205384000000006E-2</c:v>
                </c:pt>
                <c:pt idx="1172">
                  <c:v>5.7019660999999999E-2</c:v>
                </c:pt>
                <c:pt idx="1173">
                  <c:v>3.2372605999999998E-2</c:v>
                </c:pt>
                <c:pt idx="1174">
                  <c:v>1.1013780000000001E-2</c:v>
                </c:pt>
                <c:pt idx="1175">
                  <c:v>-3.1810659000000002E-3</c:v>
                </c:pt>
                <c:pt idx="1176">
                  <c:v>-1.2561086000000001E-2</c:v>
                </c:pt>
                <c:pt idx="1177">
                  <c:v>-1.9523227000000001E-2</c:v>
                </c:pt>
                <c:pt idx="1178">
                  <c:v>-2.4203558E-2</c:v>
                </c:pt>
                <c:pt idx="1179">
                  <c:v>-2.5004695E-2</c:v>
                </c:pt>
                <c:pt idx="1180">
                  <c:v>-2.0662572000000001E-2</c:v>
                </c:pt>
                <c:pt idx="1181">
                  <c:v>-1.2168399999999999E-2</c:v>
                </c:pt>
                <c:pt idx="1182">
                  <c:v>-2.8835242999999998E-3</c:v>
                </c:pt>
                <c:pt idx="1183">
                  <c:v>6.6845943999999996E-3</c:v>
                </c:pt>
                <c:pt idx="1184">
                  <c:v>1.5785471999999998E-2</c:v>
                </c:pt>
                <c:pt idx="1185">
                  <c:v>2.6532022999999998E-2</c:v>
                </c:pt>
                <c:pt idx="1186">
                  <c:v>3.9480051000000002E-2</c:v>
                </c:pt>
                <c:pt idx="1187">
                  <c:v>5.6547302000000001E-2</c:v>
                </c:pt>
                <c:pt idx="1188">
                  <c:v>7.7406135000000001E-2</c:v>
                </c:pt>
                <c:pt idx="1189">
                  <c:v>0.10154961999999999</c:v>
                </c:pt>
                <c:pt idx="1190">
                  <c:v>0.13249817999999999</c:v>
                </c:pt>
                <c:pt idx="1191">
                  <c:v>0.16800652999999999</c:v>
                </c:pt>
                <c:pt idx="1192">
                  <c:v>0.19999285</c:v>
                </c:pt>
                <c:pt idx="1193">
                  <c:v>0.22741152000000001</c:v>
                </c:pt>
                <c:pt idx="1194">
                  <c:v>0.24910484999999999</c:v>
                </c:pt>
                <c:pt idx="1195">
                  <c:v>0.26874273999999998</c:v>
                </c:pt>
                <c:pt idx="1196">
                  <c:v>0.28747834</c:v>
                </c:pt>
                <c:pt idx="1197">
                  <c:v>0.30237219999999998</c:v>
                </c:pt>
                <c:pt idx="1198">
                  <c:v>0.31284230000000002</c:v>
                </c:pt>
                <c:pt idx="1199">
                  <c:v>0.32294170999999999</c:v>
                </c:pt>
                <c:pt idx="1200">
                  <c:v>0.33136972999999997</c:v>
                </c:pt>
                <c:pt idx="1201">
                  <c:v>0.33868925999999999</c:v>
                </c:pt>
                <c:pt idx="1202">
                  <c:v>0.34599867000000001</c:v>
                </c:pt>
                <c:pt idx="1203">
                  <c:v>0.35273773000000003</c:v>
                </c:pt>
                <c:pt idx="1204">
                  <c:v>0.35475408000000003</c:v>
                </c:pt>
                <c:pt idx="1205">
                  <c:v>0.35468590999999999</c:v>
                </c:pt>
                <c:pt idx="1206">
                  <c:v>0.35438068</c:v>
                </c:pt>
                <c:pt idx="1207">
                  <c:v>0.35593299</c:v>
                </c:pt>
                <c:pt idx="1208">
                  <c:v>0.35732380000000002</c:v>
                </c:pt>
                <c:pt idx="1209">
                  <c:v>0.35733396000000001</c:v>
                </c:pt>
                <c:pt idx="1210">
                  <c:v>0.35629051</c:v>
                </c:pt>
                <c:pt idx="1211">
                  <c:v>0.35371883999999998</c:v>
                </c:pt>
                <c:pt idx="1212">
                  <c:v>0.35132774</c:v>
                </c:pt>
                <c:pt idx="1213">
                  <c:v>0.35019802999999999</c:v>
                </c:pt>
                <c:pt idx="1214">
                  <c:v>0.35060784</c:v>
                </c:pt>
                <c:pt idx="1215">
                  <c:v>0.35174528999999999</c:v>
                </c:pt>
                <c:pt idx="1216">
                  <c:v>0.35607467999999998</c:v>
                </c:pt>
                <c:pt idx="1217">
                  <c:v>0.36142380000000002</c:v>
                </c:pt>
                <c:pt idx="1218">
                  <c:v>0.36757672000000002</c:v>
                </c:pt>
                <c:pt idx="1219">
                  <c:v>0.37817181</c:v>
                </c:pt>
                <c:pt idx="1220">
                  <c:v>0.39138415999999998</c:v>
                </c:pt>
                <c:pt idx="1221">
                  <c:v>0.40419493000000001</c:v>
                </c:pt>
                <c:pt idx="1222">
                  <c:v>0.41717156999999999</c:v>
                </c:pt>
                <c:pt idx="1223">
                  <c:v>0.43025636</c:v>
                </c:pt>
                <c:pt idx="1224">
                  <c:v>0.44224668</c:v>
                </c:pt>
                <c:pt idx="1225">
                  <c:v>0.45051735999999998</c:v>
                </c:pt>
                <c:pt idx="1226">
                  <c:v>0.45328408999999997</c:v>
                </c:pt>
                <c:pt idx="1227">
                  <c:v>0.45277641000000002</c:v>
                </c:pt>
                <c:pt idx="1228">
                  <c:v>0.44837895999999999</c:v>
                </c:pt>
                <c:pt idx="1229">
                  <c:v>0.44024379000000002</c:v>
                </c:pt>
                <c:pt idx="1230">
                  <c:v>0.42864780000000002</c:v>
                </c:pt>
                <c:pt idx="1231">
                  <c:v>0.41185221999999999</c:v>
                </c:pt>
                <c:pt idx="1232">
                  <c:v>0.38996470999999999</c:v>
                </c:pt>
                <c:pt idx="1233">
                  <c:v>0.3645178</c:v>
                </c:pt>
                <c:pt idx="1234">
                  <c:v>0.33540057000000001</c:v>
                </c:pt>
                <c:pt idx="1235">
                  <c:v>0.30239982999999998</c:v>
                </c:pt>
                <c:pt idx="1236">
                  <c:v>0.26510466999999999</c:v>
                </c:pt>
                <c:pt idx="1237">
                  <c:v>0.22017544</c:v>
                </c:pt>
                <c:pt idx="1238">
                  <c:v>0.17379536000000001</c:v>
                </c:pt>
                <c:pt idx="1239">
                  <c:v>0.12597621000000001</c:v>
                </c:pt>
                <c:pt idx="1240">
                  <c:v>7.6883037000000001E-2</c:v>
                </c:pt>
                <c:pt idx="1241">
                  <c:v>2.6950647000000001E-2</c:v>
                </c:pt>
                <c:pt idx="1242">
                  <c:v>-2.4236367000000002E-2</c:v>
                </c:pt>
                <c:pt idx="1243">
                  <c:v>-6.8852654999999999E-2</c:v>
                </c:pt>
                <c:pt idx="1244">
                  <c:v>-0.11004496</c:v>
                </c:pt>
                <c:pt idx="1245">
                  <c:v>-0.15022286000000001</c:v>
                </c:pt>
                <c:pt idx="1246">
                  <c:v>-0.18889564</c:v>
                </c:pt>
                <c:pt idx="1247">
                  <c:v>-0.22667103999999999</c:v>
                </c:pt>
                <c:pt idx="1248">
                  <c:v>-0.26085510000000001</c:v>
                </c:pt>
                <c:pt idx="1249">
                  <c:v>-0.28613161999999998</c:v>
                </c:pt>
                <c:pt idx="1250">
                  <c:v>-0.29956474999999999</c:v>
                </c:pt>
                <c:pt idx="1251">
                  <c:v>-0.30138056000000002</c:v>
                </c:pt>
                <c:pt idx="1252">
                  <c:v>-0.28700805000000001</c:v>
                </c:pt>
                <c:pt idx="1253">
                  <c:v>-0.25925276000000003</c:v>
                </c:pt>
                <c:pt idx="1254">
                  <c:v>-0.22094929999999999</c:v>
                </c:pt>
                <c:pt idx="1255">
                  <c:v>-0.17692980999999999</c:v>
                </c:pt>
                <c:pt idx="1256">
                  <c:v>-0.12983547000000001</c:v>
                </c:pt>
                <c:pt idx="1257">
                  <c:v>-8.2864417999999995E-2</c:v>
                </c:pt>
                <c:pt idx="1258">
                  <c:v>-3.0730629999999998E-2</c:v>
                </c:pt>
                <c:pt idx="1259">
                  <c:v>2.3457156E-2</c:v>
                </c:pt>
                <c:pt idx="1260">
                  <c:v>7.6838719999999999E-2</c:v>
                </c:pt>
                <c:pt idx="1261">
                  <c:v>0.12577953</c:v>
                </c:pt>
                <c:pt idx="1262">
                  <c:v>0.17127877999999999</c:v>
                </c:pt>
                <c:pt idx="1263">
                  <c:v>0.21409254</c:v>
                </c:pt>
                <c:pt idx="1264">
                  <c:v>0.25580882999999999</c:v>
                </c:pt>
                <c:pt idx="1265">
                  <c:v>0.29766853999999998</c:v>
                </c:pt>
                <c:pt idx="1266">
                  <c:v>0.33861872999999998</c:v>
                </c:pt>
                <c:pt idx="1267">
                  <c:v>0.37638475999999998</c:v>
                </c:pt>
                <c:pt idx="1268">
                  <c:v>0.41266142</c:v>
                </c:pt>
                <c:pt idx="1269">
                  <c:v>0.44235291999999998</c:v>
                </c:pt>
                <c:pt idx="1270">
                  <c:v>0.46273826000000001</c:v>
                </c:pt>
                <c:pt idx="1271">
                  <c:v>0.47634598</c:v>
                </c:pt>
                <c:pt idx="1272">
                  <c:v>0.47993919000000002</c:v>
                </c:pt>
                <c:pt idx="1273">
                  <c:v>0.47219292000000002</c:v>
                </c:pt>
                <c:pt idx="1274">
                  <c:v>0.46201291</c:v>
                </c:pt>
                <c:pt idx="1275">
                  <c:v>0.44927131999999997</c:v>
                </c:pt>
                <c:pt idx="1276">
                  <c:v>0.43262761999999999</c:v>
                </c:pt>
                <c:pt idx="1277">
                  <c:v>0.41242332999999998</c:v>
                </c:pt>
                <c:pt idx="1278">
                  <c:v>0.38914391999999998</c:v>
                </c:pt>
                <c:pt idx="1279">
                  <c:v>0.3667281</c:v>
                </c:pt>
                <c:pt idx="1280">
                  <c:v>0.34386651000000001</c:v>
                </c:pt>
                <c:pt idx="1281">
                  <c:v>0.32039867</c:v>
                </c:pt>
                <c:pt idx="1282">
                  <c:v>0.29359766999999998</c:v>
                </c:pt>
                <c:pt idx="1283">
                  <c:v>0.26608641</c:v>
                </c:pt>
                <c:pt idx="1284">
                  <c:v>0.23838297999999999</c:v>
                </c:pt>
                <c:pt idx="1285">
                  <c:v>0.21103372000000001</c:v>
                </c:pt>
                <c:pt idx="1286">
                  <c:v>0.18330087</c:v>
                </c:pt>
                <c:pt idx="1287">
                  <c:v>0.15701539</c:v>
                </c:pt>
                <c:pt idx="1288">
                  <c:v>0.13336445999999999</c:v>
                </c:pt>
                <c:pt idx="1289">
                  <c:v>0.11205508</c:v>
                </c:pt>
                <c:pt idx="1290">
                  <c:v>9.5502034E-2</c:v>
                </c:pt>
                <c:pt idx="1291">
                  <c:v>8.6393564000000006E-2</c:v>
                </c:pt>
                <c:pt idx="1292">
                  <c:v>7.9925254000000001E-2</c:v>
                </c:pt>
                <c:pt idx="1293">
                  <c:v>7.7843701000000001E-2</c:v>
                </c:pt>
                <c:pt idx="1294">
                  <c:v>8.0916514999999994E-2</c:v>
                </c:pt>
                <c:pt idx="1295">
                  <c:v>9.7315372999999997E-2</c:v>
                </c:pt>
                <c:pt idx="1296">
                  <c:v>0.12863621</c:v>
                </c:pt>
                <c:pt idx="1297">
                  <c:v>0.16394587999999999</c:v>
                </c:pt>
                <c:pt idx="1298">
                  <c:v>0.19056353000000001</c:v>
                </c:pt>
                <c:pt idx="1299">
                  <c:v>0.20868552000000001</c:v>
                </c:pt>
                <c:pt idx="1300">
                  <c:v>0.22709803000000001</c:v>
                </c:pt>
                <c:pt idx="1301">
                  <c:v>0.24366315999999999</c:v>
                </c:pt>
                <c:pt idx="1302">
                  <c:v>0.25905203999999998</c:v>
                </c:pt>
                <c:pt idx="1303">
                  <c:v>0.27467575</c:v>
                </c:pt>
                <c:pt idx="1304">
                  <c:v>0.29015731</c:v>
                </c:pt>
                <c:pt idx="1305">
                  <c:v>0.30517087999999998</c:v>
                </c:pt>
                <c:pt idx="1306">
                  <c:v>0.31349799</c:v>
                </c:pt>
                <c:pt idx="1307">
                  <c:v>0.31350779000000001</c:v>
                </c:pt>
                <c:pt idx="1308">
                  <c:v>0.31056443</c:v>
                </c:pt>
                <c:pt idx="1309">
                  <c:v>0.30506735000000001</c:v>
                </c:pt>
                <c:pt idx="1310">
                  <c:v>0.29520236999999999</c:v>
                </c:pt>
                <c:pt idx="1311">
                  <c:v>0.27660785999999998</c:v>
                </c:pt>
                <c:pt idx="1312">
                  <c:v>0.25372745000000002</c:v>
                </c:pt>
                <c:pt idx="1313">
                  <c:v>0.22799079999999999</c:v>
                </c:pt>
                <c:pt idx="1314">
                  <c:v>0.20247633000000001</c:v>
                </c:pt>
                <c:pt idx="1315">
                  <c:v>0.17865929</c:v>
                </c:pt>
                <c:pt idx="1316">
                  <c:v>0.15452147999999999</c:v>
                </c:pt>
                <c:pt idx="1317">
                  <c:v>0.12959671</c:v>
                </c:pt>
                <c:pt idx="1318">
                  <c:v>0.10152406</c:v>
                </c:pt>
                <c:pt idx="1319">
                  <c:v>7.2487470999999998E-2</c:v>
                </c:pt>
                <c:pt idx="1320">
                  <c:v>4.4460685999999999E-2</c:v>
                </c:pt>
                <c:pt idx="1321">
                  <c:v>1.9722439000000001E-2</c:v>
                </c:pt>
                <c:pt idx="1322">
                  <c:v>-4.3765004000000003E-3</c:v>
                </c:pt>
                <c:pt idx="1323">
                  <c:v>-2.6833404000000002E-2</c:v>
                </c:pt>
                <c:pt idx="1324">
                  <c:v>-4.8306330000000001E-2</c:v>
                </c:pt>
                <c:pt idx="1325">
                  <c:v>-6.6486228999999994E-2</c:v>
                </c:pt>
                <c:pt idx="1326">
                  <c:v>-7.6918706000000003E-2</c:v>
                </c:pt>
                <c:pt idx="1327">
                  <c:v>-8.5020065000000006E-2</c:v>
                </c:pt>
                <c:pt idx="1328">
                  <c:v>-8.6391697000000003E-2</c:v>
                </c:pt>
                <c:pt idx="1329">
                  <c:v>-7.9421416999999994E-2</c:v>
                </c:pt>
                <c:pt idx="1330">
                  <c:v>-6.9464651000000002E-2</c:v>
                </c:pt>
                <c:pt idx="1331">
                  <c:v>-5.6657996000000002E-2</c:v>
                </c:pt>
                <c:pt idx="1332">
                  <c:v>-4.1743876999999999E-2</c:v>
                </c:pt>
                <c:pt idx="1333">
                  <c:v>-2.3611565000000001E-2</c:v>
                </c:pt>
                <c:pt idx="1334">
                  <c:v>-6.6554194000000002E-3</c:v>
                </c:pt>
                <c:pt idx="1335">
                  <c:v>4.4174771E-3</c:v>
                </c:pt>
                <c:pt idx="1336">
                  <c:v>1.3144609999999999E-2</c:v>
                </c:pt>
                <c:pt idx="1337">
                  <c:v>2.2434000999999999E-2</c:v>
                </c:pt>
                <c:pt idx="1338">
                  <c:v>3.0330513999999999E-2</c:v>
                </c:pt>
                <c:pt idx="1339">
                  <c:v>3.563173E-2</c:v>
                </c:pt>
                <c:pt idx="1340">
                  <c:v>3.9371568000000003E-2</c:v>
                </c:pt>
                <c:pt idx="1341">
                  <c:v>4.4856864000000003E-2</c:v>
                </c:pt>
                <c:pt idx="1342">
                  <c:v>5.1705350999999997E-2</c:v>
                </c:pt>
                <c:pt idx="1343">
                  <c:v>5.8278008999999999E-2</c:v>
                </c:pt>
                <c:pt idx="1344">
                  <c:v>6.6009475999999997E-2</c:v>
                </c:pt>
                <c:pt idx="1345">
                  <c:v>7.6808899E-2</c:v>
                </c:pt>
                <c:pt idx="1346">
                  <c:v>8.8591649999999994E-2</c:v>
                </c:pt>
                <c:pt idx="1347">
                  <c:v>0.10050884</c:v>
                </c:pt>
                <c:pt idx="1348">
                  <c:v>0.11210000000000001</c:v>
                </c:pt>
                <c:pt idx="1349">
                  <c:v>0.12520822000000001</c:v>
                </c:pt>
                <c:pt idx="1350">
                  <c:v>0.14070442</c:v>
                </c:pt>
                <c:pt idx="1351">
                  <c:v>0.15916208000000001</c:v>
                </c:pt>
                <c:pt idx="1352">
                  <c:v>0.17846899999999999</c:v>
                </c:pt>
                <c:pt idx="1353">
                  <c:v>0.19837231</c:v>
                </c:pt>
                <c:pt idx="1354">
                  <c:v>0.21525912999999999</c:v>
                </c:pt>
                <c:pt idx="1355">
                  <c:v>0.22962889</c:v>
                </c:pt>
                <c:pt idx="1356">
                  <c:v>0.24208777000000001</c:v>
                </c:pt>
                <c:pt idx="1357">
                  <c:v>0.24993129</c:v>
                </c:pt>
                <c:pt idx="1358">
                  <c:v>0.25593898999999998</c:v>
                </c:pt>
                <c:pt idx="1359">
                  <c:v>0.26018926999999997</c:v>
                </c:pt>
                <c:pt idx="1360">
                  <c:v>0.26410056999999998</c:v>
                </c:pt>
                <c:pt idx="1361">
                  <c:v>0.26453099000000002</c:v>
                </c:pt>
                <c:pt idx="1362">
                  <c:v>0.26430141000000001</c:v>
                </c:pt>
                <c:pt idx="1363">
                  <c:v>0.26391877000000002</c:v>
                </c:pt>
                <c:pt idx="1364">
                  <c:v>0.26279831999999997</c:v>
                </c:pt>
                <c:pt idx="1365">
                  <c:v>0.25835254000000002</c:v>
                </c:pt>
                <c:pt idx="1366">
                  <c:v>0.25328246999999998</c:v>
                </c:pt>
                <c:pt idx="1367">
                  <c:v>0.24687890000000001</c:v>
                </c:pt>
                <c:pt idx="1368">
                  <c:v>0.23795547</c:v>
                </c:pt>
                <c:pt idx="1369">
                  <c:v>0.22641608999999999</c:v>
                </c:pt>
                <c:pt idx="1370">
                  <c:v>0.21352877000000001</c:v>
                </c:pt>
                <c:pt idx="1371">
                  <c:v>0.20114445</c:v>
                </c:pt>
                <c:pt idx="1372">
                  <c:v>0.18725611</c:v>
                </c:pt>
                <c:pt idx="1373">
                  <c:v>0.17195949999999999</c:v>
                </c:pt>
                <c:pt idx="1374">
                  <c:v>0.15693315999999999</c:v>
                </c:pt>
                <c:pt idx="1375">
                  <c:v>0.14192784999999999</c:v>
                </c:pt>
                <c:pt idx="1376">
                  <c:v>0.12574746000000001</c:v>
                </c:pt>
                <c:pt idx="1377">
                  <c:v>0.10787127000000001</c:v>
                </c:pt>
                <c:pt idx="1378">
                  <c:v>9.0574990999999994E-2</c:v>
                </c:pt>
                <c:pt idx="1379">
                  <c:v>7.2906054999999997E-2</c:v>
                </c:pt>
                <c:pt idx="1380">
                  <c:v>5.5561805999999998E-2</c:v>
                </c:pt>
                <c:pt idx="1381">
                  <c:v>3.8004352999999998E-2</c:v>
                </c:pt>
                <c:pt idx="1382">
                  <c:v>2.0615758000000001E-2</c:v>
                </c:pt>
                <c:pt idx="1383">
                  <c:v>3.2496311999999999E-3</c:v>
                </c:pt>
                <c:pt idx="1384">
                  <c:v>-1.5267803E-2</c:v>
                </c:pt>
                <c:pt idx="1385">
                  <c:v>-3.5531723000000001E-2</c:v>
                </c:pt>
                <c:pt idx="1386">
                  <c:v>-5.5197389999999999E-2</c:v>
                </c:pt>
                <c:pt idx="1387">
                  <c:v>-7.3701653000000006E-2</c:v>
                </c:pt>
                <c:pt idx="1388">
                  <c:v>-7.9550836999999999E-2</c:v>
                </c:pt>
                <c:pt idx="1389">
                  <c:v>-6.3231099999999998E-2</c:v>
                </c:pt>
                <c:pt idx="1390">
                  <c:v>-3.5737380999999999E-2</c:v>
                </c:pt>
                <c:pt idx="1391">
                  <c:v>-7.3470984E-3</c:v>
                </c:pt>
                <c:pt idx="1392">
                  <c:v>2.3713521000000001E-2</c:v>
                </c:pt>
                <c:pt idx="1393">
                  <c:v>5.1379485000000003E-2</c:v>
                </c:pt>
                <c:pt idx="1394">
                  <c:v>7.4148977000000005E-2</c:v>
                </c:pt>
                <c:pt idx="1395">
                  <c:v>9.2937678999999995E-2</c:v>
                </c:pt>
                <c:pt idx="1396">
                  <c:v>0.10768676000000001</c:v>
                </c:pt>
                <c:pt idx="1397">
                  <c:v>0.11445428000000001</c:v>
                </c:pt>
                <c:pt idx="1398">
                  <c:v>0.11917867</c:v>
                </c:pt>
                <c:pt idx="1399">
                  <c:v>0.11973002000000001</c:v>
                </c:pt>
                <c:pt idx="1400">
                  <c:v>0.12282086</c:v>
                </c:pt>
                <c:pt idx="1401">
                  <c:v>0.12896498000000001</c:v>
                </c:pt>
                <c:pt idx="1402">
                  <c:v>0.14074565999999999</c:v>
                </c:pt>
                <c:pt idx="1403">
                  <c:v>0.15741126999999999</c:v>
                </c:pt>
                <c:pt idx="1404">
                  <c:v>0.17783376000000001</c:v>
                </c:pt>
                <c:pt idx="1405">
                  <c:v>0.20024148</c:v>
                </c:pt>
                <c:pt idx="1406">
                  <c:v>0.21703813999999999</c:v>
                </c:pt>
                <c:pt idx="1407">
                  <c:v>0.22587842</c:v>
                </c:pt>
                <c:pt idx="1408">
                  <c:v>0.2297622</c:v>
                </c:pt>
                <c:pt idx="1409">
                  <c:v>0.23149111999999999</c:v>
                </c:pt>
                <c:pt idx="1410">
                  <c:v>0.23071494000000001</c:v>
                </c:pt>
                <c:pt idx="1411">
                  <c:v>0.22713706</c:v>
                </c:pt>
                <c:pt idx="1412">
                  <c:v>0.22430689000000001</c:v>
                </c:pt>
                <c:pt idx="1413">
                  <c:v>0.22967756</c:v>
                </c:pt>
                <c:pt idx="1414">
                  <c:v>0.24516489</c:v>
                </c:pt>
                <c:pt idx="1415">
                  <c:v>0.26980986000000001</c:v>
                </c:pt>
                <c:pt idx="1416">
                  <c:v>0.2992358</c:v>
                </c:pt>
                <c:pt idx="1417">
                  <c:v>0.33100246</c:v>
                </c:pt>
                <c:pt idx="1418">
                  <c:v>0.36328022999999998</c:v>
                </c:pt>
                <c:pt idx="1419">
                  <c:v>0.39209538999999999</c:v>
                </c:pt>
                <c:pt idx="1420">
                  <c:v>0.41925971000000001</c:v>
                </c:pt>
                <c:pt idx="1421">
                  <c:v>0.44298008</c:v>
                </c:pt>
                <c:pt idx="1422">
                  <c:v>0.46631029000000002</c:v>
                </c:pt>
                <c:pt idx="1423">
                  <c:v>0.48784491000000002</c:v>
                </c:pt>
                <c:pt idx="1424">
                  <c:v>0.50840750000000001</c:v>
                </c:pt>
                <c:pt idx="1425">
                  <c:v>0.52866382999999995</c:v>
                </c:pt>
                <c:pt idx="1426">
                  <c:v>0.54967725999999995</c:v>
                </c:pt>
                <c:pt idx="1427">
                  <c:v>0.56765865999999998</c:v>
                </c:pt>
                <c:pt idx="1428">
                  <c:v>0.58185867000000002</c:v>
                </c:pt>
                <c:pt idx="1429">
                  <c:v>0.59348506000000001</c:v>
                </c:pt>
                <c:pt idx="1430">
                  <c:v>0.60310874999999997</c:v>
                </c:pt>
                <c:pt idx="1431">
                  <c:v>0.60839078000000002</c:v>
                </c:pt>
                <c:pt idx="1432">
                  <c:v>0.61044308999999997</c:v>
                </c:pt>
                <c:pt idx="1433">
                  <c:v>0.60647441000000002</c:v>
                </c:pt>
                <c:pt idx="1434">
                  <c:v>0.59170012999999999</c:v>
                </c:pt>
                <c:pt idx="1435">
                  <c:v>0.56919074999999997</c:v>
                </c:pt>
                <c:pt idx="1436">
                  <c:v>0.54297788999999996</c:v>
                </c:pt>
                <c:pt idx="1437">
                  <c:v>0.5071696</c:v>
                </c:pt>
                <c:pt idx="1438">
                  <c:v>0.46211155999999998</c:v>
                </c:pt>
                <c:pt idx="1439">
                  <c:v>0.41367375000000001</c:v>
                </c:pt>
                <c:pt idx="1440">
                  <c:v>0.36514416999999999</c:v>
                </c:pt>
                <c:pt idx="1441">
                  <c:v>0.32022247999999998</c:v>
                </c:pt>
                <c:pt idx="1442">
                  <c:v>0.28414244999999999</c:v>
                </c:pt>
                <c:pt idx="1443">
                  <c:v>0.26086514</c:v>
                </c:pt>
                <c:pt idx="1444">
                  <c:v>0.25151305000000002</c:v>
                </c:pt>
                <c:pt idx="1445">
                  <c:v>0.25307917000000002</c:v>
                </c:pt>
                <c:pt idx="1446">
                  <c:v>0.25609225000000002</c:v>
                </c:pt>
                <c:pt idx="1447">
                  <c:v>0.25817674000000002</c:v>
                </c:pt>
                <c:pt idx="1448">
                  <c:v>0.25642772000000003</c:v>
                </c:pt>
                <c:pt idx="1449">
                  <c:v>0.24801930999999999</c:v>
                </c:pt>
                <c:pt idx="1450">
                  <c:v>0.23536678999999999</c:v>
                </c:pt>
                <c:pt idx="1451">
                  <c:v>0.22374062</c:v>
                </c:pt>
                <c:pt idx="1452">
                  <c:v>0.21147852</c:v>
                </c:pt>
                <c:pt idx="1453">
                  <c:v>0.19963086999999999</c:v>
                </c:pt>
                <c:pt idx="1454">
                  <c:v>0.18750741000000001</c:v>
                </c:pt>
                <c:pt idx="1455">
                  <c:v>0.17546879000000001</c:v>
                </c:pt>
                <c:pt idx="1456">
                  <c:v>0.16360532999999999</c:v>
                </c:pt>
                <c:pt idx="1457">
                  <c:v>0.15022315999999999</c:v>
                </c:pt>
                <c:pt idx="1458">
                  <c:v>0.13663940999999999</c:v>
                </c:pt>
                <c:pt idx="1459">
                  <c:v>0.12481327</c:v>
                </c:pt>
                <c:pt idx="1460">
                  <c:v>0.11460310999999999</c:v>
                </c:pt>
                <c:pt idx="1461">
                  <c:v>0.10958605</c:v>
                </c:pt>
                <c:pt idx="1462">
                  <c:v>0.10458589</c:v>
                </c:pt>
                <c:pt idx="1463">
                  <c:v>0.10130744999999999</c:v>
                </c:pt>
                <c:pt idx="1464">
                  <c:v>0.10039718</c:v>
                </c:pt>
                <c:pt idx="1465">
                  <c:v>0.10110483000000001</c:v>
                </c:pt>
                <c:pt idx="1466">
                  <c:v>0.10132301000000001</c:v>
                </c:pt>
                <c:pt idx="1467">
                  <c:v>0.10083577000000001</c:v>
                </c:pt>
                <c:pt idx="1468">
                  <c:v>9.7995941000000003E-2</c:v>
                </c:pt>
                <c:pt idx="1469">
                  <c:v>9.7409177E-2</c:v>
                </c:pt>
                <c:pt idx="1470">
                  <c:v>9.8541375E-2</c:v>
                </c:pt>
                <c:pt idx="1471">
                  <c:v>0.10407927</c:v>
                </c:pt>
                <c:pt idx="1472">
                  <c:v>0.113152</c:v>
                </c:pt>
                <c:pt idx="1473">
                  <c:v>0.12474449999999999</c:v>
                </c:pt>
                <c:pt idx="1474">
                  <c:v>0.13879859</c:v>
                </c:pt>
                <c:pt idx="1475">
                  <c:v>0.15347947000000001</c:v>
                </c:pt>
                <c:pt idx="1476">
                  <c:v>0.16425418999999999</c:v>
                </c:pt>
                <c:pt idx="1477">
                  <c:v>0.1759404</c:v>
                </c:pt>
                <c:pt idx="1478">
                  <c:v>0.18850790000000001</c:v>
                </c:pt>
                <c:pt idx="1479">
                  <c:v>0.20257833</c:v>
                </c:pt>
                <c:pt idx="1480">
                  <c:v>0.21689601</c:v>
                </c:pt>
                <c:pt idx="1481">
                  <c:v>0.22813114000000001</c:v>
                </c:pt>
                <c:pt idx="1482">
                  <c:v>0.23718415000000001</c:v>
                </c:pt>
                <c:pt idx="1483">
                  <c:v>0.24340028999999999</c:v>
                </c:pt>
                <c:pt idx="1484">
                  <c:v>0.24838583</c:v>
                </c:pt>
                <c:pt idx="1485">
                  <c:v>0.25358385999999999</c:v>
                </c:pt>
                <c:pt idx="1486">
                  <c:v>0.25860923000000002</c:v>
                </c:pt>
                <c:pt idx="1487">
                  <c:v>0.26376970999999999</c:v>
                </c:pt>
                <c:pt idx="1488">
                  <c:v>0.26870340999999998</c:v>
                </c:pt>
                <c:pt idx="1489">
                  <c:v>0.27478932</c:v>
                </c:pt>
                <c:pt idx="1490">
                  <c:v>0.28381135000000002</c:v>
                </c:pt>
                <c:pt idx="1491">
                  <c:v>0.29384874</c:v>
                </c:pt>
                <c:pt idx="1492">
                  <c:v>0.30405991999999998</c:v>
                </c:pt>
                <c:pt idx="1493">
                  <c:v>0.3118223</c:v>
                </c:pt>
                <c:pt idx="1494">
                  <c:v>0.31508321</c:v>
                </c:pt>
                <c:pt idx="1495">
                  <c:v>0.3165058</c:v>
                </c:pt>
                <c:pt idx="1496">
                  <c:v>0.31586389999999998</c:v>
                </c:pt>
                <c:pt idx="1497">
                  <c:v>0.31630192000000001</c:v>
                </c:pt>
                <c:pt idx="1498">
                  <c:v>0.31465253999999998</c:v>
                </c:pt>
                <c:pt idx="1499">
                  <c:v>0.31117623</c:v>
                </c:pt>
                <c:pt idx="1500">
                  <c:v>0.30405051999999999</c:v>
                </c:pt>
                <c:pt idx="1501">
                  <c:v>0.29804539000000002</c:v>
                </c:pt>
                <c:pt idx="1502">
                  <c:v>0.28954706000000002</c:v>
                </c:pt>
                <c:pt idx="1503">
                  <c:v>0.27473332</c:v>
                </c:pt>
                <c:pt idx="1504">
                  <c:v>0.25970970999999998</c:v>
                </c:pt>
                <c:pt idx="1505">
                  <c:v>0.24419267</c:v>
                </c:pt>
                <c:pt idx="1506">
                  <c:v>0.22910441000000001</c:v>
                </c:pt>
                <c:pt idx="1507">
                  <c:v>0.21349238000000001</c:v>
                </c:pt>
                <c:pt idx="1508">
                  <c:v>0.19934852</c:v>
                </c:pt>
                <c:pt idx="1509">
                  <c:v>0.18769194</c:v>
                </c:pt>
                <c:pt idx="1510">
                  <c:v>0.17773317</c:v>
                </c:pt>
                <c:pt idx="1511">
                  <c:v>0.16583565</c:v>
                </c:pt>
                <c:pt idx="1512">
                  <c:v>0.15295986</c:v>
                </c:pt>
                <c:pt idx="1513">
                  <c:v>0.1387359</c:v>
                </c:pt>
                <c:pt idx="1514">
                  <c:v>0.12310059</c:v>
                </c:pt>
                <c:pt idx="1515">
                  <c:v>0.10652681</c:v>
                </c:pt>
                <c:pt idx="1516">
                  <c:v>8.8055996999999997E-2</c:v>
                </c:pt>
                <c:pt idx="1517">
                  <c:v>7.0245857999999994E-2</c:v>
                </c:pt>
                <c:pt idx="1518">
                  <c:v>5.1889744000000002E-2</c:v>
                </c:pt>
                <c:pt idx="1519">
                  <c:v>3.3942198E-2</c:v>
                </c:pt>
                <c:pt idx="1520">
                  <c:v>1.5552020999999999E-2</c:v>
                </c:pt>
                <c:pt idx="1521">
                  <c:v>-2.4210612E-3</c:v>
                </c:pt>
                <c:pt idx="1522">
                  <c:v>-2.0977908999999999E-2</c:v>
                </c:pt>
                <c:pt idx="1523">
                  <c:v>-3.7921883000000003E-2</c:v>
                </c:pt>
                <c:pt idx="1524">
                  <c:v>-5.3561993000000002E-2</c:v>
                </c:pt>
                <c:pt idx="1525">
                  <c:v>-6.9453784000000005E-2</c:v>
                </c:pt>
                <c:pt idx="1526">
                  <c:v>-8.5258777999999993E-2</c:v>
                </c:pt>
                <c:pt idx="1527">
                  <c:v>-0.10121073999999999</c:v>
                </c:pt>
                <c:pt idx="1528">
                  <c:v>-0.11704083999999999</c:v>
                </c:pt>
                <c:pt idx="1529">
                  <c:v>-0.13313981999999999</c:v>
                </c:pt>
                <c:pt idx="1530">
                  <c:v>-0.14883104999999999</c:v>
                </c:pt>
                <c:pt idx="1531">
                  <c:v>-0.16630244</c:v>
                </c:pt>
                <c:pt idx="1532">
                  <c:v>-0.18375336</c:v>
                </c:pt>
                <c:pt idx="1533">
                  <c:v>-0.19981972000000001</c:v>
                </c:pt>
                <c:pt idx="1534">
                  <c:v>-0.21203269</c:v>
                </c:pt>
                <c:pt idx="1535">
                  <c:v>-0.21311785</c:v>
                </c:pt>
                <c:pt idx="1536">
                  <c:v>-0.21205818000000001</c:v>
                </c:pt>
                <c:pt idx="1537">
                  <c:v>-0.21019223000000001</c:v>
                </c:pt>
                <c:pt idx="1538">
                  <c:v>-0.21151832000000001</c:v>
                </c:pt>
                <c:pt idx="1539">
                  <c:v>-0.21662696000000001</c:v>
                </c:pt>
                <c:pt idx="1540">
                  <c:v>-0.22342017</c:v>
                </c:pt>
                <c:pt idx="1541">
                  <c:v>-0.22824342</c:v>
                </c:pt>
                <c:pt idx="1542">
                  <c:v>-0.23228014</c:v>
                </c:pt>
                <c:pt idx="1543">
                  <c:v>-0.2348623</c:v>
                </c:pt>
                <c:pt idx="1544">
                  <c:v>-0.23630490000000001</c:v>
                </c:pt>
                <c:pt idx="1545">
                  <c:v>-0.23665364</c:v>
                </c:pt>
                <c:pt idx="1546">
                  <c:v>-0.23535154999999999</c:v>
                </c:pt>
                <c:pt idx="1547">
                  <c:v>-0.23467552</c:v>
                </c:pt>
                <c:pt idx="1548">
                  <c:v>-0.23260021</c:v>
                </c:pt>
                <c:pt idx="1549">
                  <c:v>-0.22793704000000001</c:v>
                </c:pt>
                <c:pt idx="1550">
                  <c:v>-0.22084649000000001</c:v>
                </c:pt>
                <c:pt idx="1551">
                  <c:v>-0.21215854000000001</c:v>
                </c:pt>
                <c:pt idx="1552">
                  <c:v>-0.20517165000000001</c:v>
                </c:pt>
                <c:pt idx="1553">
                  <c:v>-0.2005827</c:v>
                </c:pt>
                <c:pt idx="1554">
                  <c:v>-0.19886883999999999</c:v>
                </c:pt>
                <c:pt idx="1555">
                  <c:v>-0.19820187</c:v>
                </c:pt>
                <c:pt idx="1556">
                  <c:v>-0.19859052999999999</c:v>
                </c:pt>
                <c:pt idx="1557">
                  <c:v>-0.20196934</c:v>
                </c:pt>
                <c:pt idx="1558">
                  <c:v>-0.20655529</c:v>
                </c:pt>
                <c:pt idx="1559">
                  <c:v>-0.21096065</c:v>
                </c:pt>
                <c:pt idx="1560">
                  <c:v>-0.21557552999999999</c:v>
                </c:pt>
                <c:pt idx="1561">
                  <c:v>-0.22005909000000001</c:v>
                </c:pt>
                <c:pt idx="1562">
                  <c:v>-0.22475154999999999</c:v>
                </c:pt>
                <c:pt idx="1563">
                  <c:v>-0.22931315999999999</c:v>
                </c:pt>
                <c:pt idx="1564">
                  <c:v>-0.23409100999999999</c:v>
                </c:pt>
                <c:pt idx="1565">
                  <c:v>-0.23871165</c:v>
                </c:pt>
                <c:pt idx="1566">
                  <c:v>-0.24358991999999999</c:v>
                </c:pt>
                <c:pt idx="1567">
                  <c:v>-0.24830158999999999</c:v>
                </c:pt>
                <c:pt idx="1568">
                  <c:v>-0.25243302000000001</c:v>
                </c:pt>
                <c:pt idx="1569">
                  <c:v>-0.25122944000000003</c:v>
                </c:pt>
                <c:pt idx="1570">
                  <c:v>-0.24226975000000001</c:v>
                </c:pt>
                <c:pt idx="1571">
                  <c:v>-0.22785399000000001</c:v>
                </c:pt>
                <c:pt idx="1572">
                  <c:v>-0.21313230999999999</c:v>
                </c:pt>
                <c:pt idx="1573">
                  <c:v>-0.19771251000000001</c:v>
                </c:pt>
                <c:pt idx="1574">
                  <c:v>-0.18439989000000001</c:v>
                </c:pt>
                <c:pt idx="1575">
                  <c:v>-0.1716095</c:v>
                </c:pt>
                <c:pt idx="1576">
                  <c:v>-0.16286067000000001</c:v>
                </c:pt>
                <c:pt idx="1577">
                  <c:v>-0.15894312999999999</c:v>
                </c:pt>
                <c:pt idx="1578">
                  <c:v>-0.15349872000000001</c:v>
                </c:pt>
                <c:pt idx="1579">
                  <c:v>-0.15131516</c:v>
                </c:pt>
                <c:pt idx="1580">
                  <c:v>-0.15318629</c:v>
                </c:pt>
                <c:pt idx="1581">
                  <c:v>-0.15619243999999999</c:v>
                </c:pt>
                <c:pt idx="1582">
                  <c:v>-0.15901834000000001</c:v>
                </c:pt>
                <c:pt idx="1583">
                  <c:v>-0.16298069000000001</c:v>
                </c:pt>
                <c:pt idx="1584">
                  <c:v>-0.17005728000000001</c:v>
                </c:pt>
                <c:pt idx="1585">
                  <c:v>-0.17802366</c:v>
                </c:pt>
                <c:pt idx="1586">
                  <c:v>-0.18732035</c:v>
                </c:pt>
                <c:pt idx="1587">
                  <c:v>-0.19820704</c:v>
                </c:pt>
                <c:pt idx="1588">
                  <c:v>-0.20878567000000001</c:v>
                </c:pt>
                <c:pt idx="1589">
                  <c:v>-0.21955727</c:v>
                </c:pt>
                <c:pt idx="1590">
                  <c:v>-0.23035958000000001</c:v>
                </c:pt>
                <c:pt idx="1591">
                  <c:v>-0.24098849999999999</c:v>
                </c:pt>
                <c:pt idx="1592">
                  <c:v>-0.25396827</c:v>
                </c:pt>
                <c:pt idx="1593">
                  <c:v>-0.27180722000000002</c:v>
                </c:pt>
                <c:pt idx="1594">
                  <c:v>-0.28900335999999999</c:v>
                </c:pt>
                <c:pt idx="1595">
                  <c:v>-0.30476060999999999</c:v>
                </c:pt>
                <c:pt idx="1596">
                  <c:v>-0.32102886000000003</c:v>
                </c:pt>
                <c:pt idx="1597">
                  <c:v>-0.33589222000000002</c:v>
                </c:pt>
                <c:pt idx="1598">
                  <c:v>-0.34927117000000002</c:v>
                </c:pt>
                <c:pt idx="1599">
                  <c:v>-0.36227116999999998</c:v>
                </c:pt>
                <c:pt idx="1600">
                  <c:v>-0.37065874999999998</c:v>
                </c:pt>
                <c:pt idx="1601">
                  <c:v>-0.37670693</c:v>
                </c:pt>
                <c:pt idx="1602">
                  <c:v>-0.38297382000000002</c:v>
                </c:pt>
                <c:pt idx="1603">
                  <c:v>-0.39042458000000002</c:v>
                </c:pt>
                <c:pt idx="1604">
                  <c:v>-0.39969842</c:v>
                </c:pt>
                <c:pt idx="1605">
                  <c:v>-0.40831355000000003</c:v>
                </c:pt>
                <c:pt idx="1606">
                  <c:v>-0.41773666999999998</c:v>
                </c:pt>
                <c:pt idx="1607">
                  <c:v>-0.42446233999999999</c:v>
                </c:pt>
                <c:pt idx="1608">
                  <c:v>-0.42592749000000002</c:v>
                </c:pt>
                <c:pt idx="1609">
                  <c:v>-0.42352605999999998</c:v>
                </c:pt>
                <c:pt idx="1610">
                  <c:v>-0.41927721000000001</c:v>
                </c:pt>
                <c:pt idx="1611">
                  <c:v>-0.41086196000000003</c:v>
                </c:pt>
                <c:pt idx="1612">
                  <c:v>-0.39879344999999999</c:v>
                </c:pt>
                <c:pt idx="1613">
                  <c:v>-0.38421635999999998</c:v>
                </c:pt>
                <c:pt idx="1614">
                  <c:v>-0.3685061</c:v>
                </c:pt>
                <c:pt idx="1615">
                  <c:v>-0.35189767999999999</c:v>
                </c:pt>
                <c:pt idx="1616">
                  <c:v>-0.33246550000000002</c:v>
                </c:pt>
                <c:pt idx="1617">
                  <c:v>-0.31075913999999999</c:v>
                </c:pt>
                <c:pt idx="1618">
                  <c:v>-0.28653436999999998</c:v>
                </c:pt>
                <c:pt idx="1619">
                  <c:v>-0.25977124000000001</c:v>
                </c:pt>
                <c:pt idx="1620">
                  <c:v>-0.23172477999999999</c:v>
                </c:pt>
                <c:pt idx="1621">
                  <c:v>-0.20390121999999999</c:v>
                </c:pt>
                <c:pt idx="1622">
                  <c:v>-0.17711356</c:v>
                </c:pt>
                <c:pt idx="1623">
                  <c:v>-0.15324363999999999</c:v>
                </c:pt>
                <c:pt idx="1624">
                  <c:v>-0.13261803999999999</c:v>
                </c:pt>
                <c:pt idx="1625">
                  <c:v>-0.11792464</c:v>
                </c:pt>
                <c:pt idx="1626">
                  <c:v>-0.10632898</c:v>
                </c:pt>
                <c:pt idx="1627">
                  <c:v>-9.9694459999999999E-2</c:v>
                </c:pt>
                <c:pt idx="1628">
                  <c:v>-0.10122953</c:v>
                </c:pt>
                <c:pt idx="1629">
                  <c:v>-0.10794305</c:v>
                </c:pt>
                <c:pt idx="1630">
                  <c:v>-0.11637581</c:v>
                </c:pt>
                <c:pt idx="1631">
                  <c:v>-0.12917376</c:v>
                </c:pt>
                <c:pt idx="1632">
                  <c:v>-0.14569235</c:v>
                </c:pt>
                <c:pt idx="1633">
                  <c:v>-0.16393184999999999</c:v>
                </c:pt>
                <c:pt idx="1634">
                  <c:v>-0.17994841</c:v>
                </c:pt>
                <c:pt idx="1635">
                  <c:v>-0.198515</c:v>
                </c:pt>
                <c:pt idx="1636">
                  <c:v>-0.22342862999999999</c:v>
                </c:pt>
                <c:pt idx="1637">
                  <c:v>-0.24951469000000001</c:v>
                </c:pt>
                <c:pt idx="1638">
                  <c:v>-0.27930952999999997</c:v>
                </c:pt>
                <c:pt idx="1639">
                  <c:v>-0.30951026999999998</c:v>
                </c:pt>
                <c:pt idx="1640">
                  <c:v>-0.34056946999999999</c:v>
                </c:pt>
                <c:pt idx="1641">
                  <c:v>-0.36869022000000001</c:v>
                </c:pt>
                <c:pt idx="1642">
                  <c:v>-0.39207586999999999</c:v>
                </c:pt>
                <c:pt idx="1643">
                  <c:v>-0.40891379999999999</c:v>
                </c:pt>
                <c:pt idx="1644">
                  <c:v>-0.41962833999999999</c:v>
                </c:pt>
                <c:pt idx="1645">
                  <c:v>-0.42429512000000003</c:v>
                </c:pt>
                <c:pt idx="1646">
                  <c:v>-0.42220721</c:v>
                </c:pt>
                <c:pt idx="1647">
                  <c:v>-0.41685593999999998</c:v>
                </c:pt>
                <c:pt idx="1648">
                  <c:v>-0.40809015999999998</c:v>
                </c:pt>
                <c:pt idx="1649">
                  <c:v>-0.39362065000000002</c:v>
                </c:pt>
                <c:pt idx="1650">
                  <c:v>-0.37698006000000001</c:v>
                </c:pt>
                <c:pt idx="1651">
                  <c:v>-0.36035799000000002</c:v>
                </c:pt>
                <c:pt idx="1652">
                  <c:v>-0.34606699000000002</c:v>
                </c:pt>
                <c:pt idx="1653">
                  <c:v>-0.33740521000000001</c:v>
                </c:pt>
                <c:pt idx="1654">
                  <c:v>-0.33351919000000002</c:v>
                </c:pt>
                <c:pt idx="1655">
                  <c:v>-0.33390164999999999</c:v>
                </c:pt>
                <c:pt idx="1656">
                  <c:v>-0.33520898999999998</c:v>
                </c:pt>
                <c:pt idx="1657">
                  <c:v>-0.33566627999999998</c:v>
                </c:pt>
                <c:pt idx="1658">
                  <c:v>-0.33193293000000001</c:v>
                </c:pt>
                <c:pt idx="1659">
                  <c:v>-0.32440861999999998</c:v>
                </c:pt>
                <c:pt idx="1660">
                  <c:v>-0.31474384</c:v>
                </c:pt>
                <c:pt idx="1661">
                  <c:v>-0.30231854000000002</c:v>
                </c:pt>
                <c:pt idx="1662">
                  <c:v>-0.28872796000000001</c:v>
                </c:pt>
                <c:pt idx="1663">
                  <c:v>-0.27538086000000001</c:v>
                </c:pt>
                <c:pt idx="1664">
                  <c:v>-0.26192884</c:v>
                </c:pt>
                <c:pt idx="1665">
                  <c:v>-0.24951359000000001</c:v>
                </c:pt>
                <c:pt idx="1666">
                  <c:v>-0.24126381</c:v>
                </c:pt>
                <c:pt idx="1667">
                  <c:v>-0.23700918000000001</c:v>
                </c:pt>
                <c:pt idx="1668">
                  <c:v>-0.23406257</c:v>
                </c:pt>
                <c:pt idx="1669">
                  <c:v>-0.22966464</c:v>
                </c:pt>
                <c:pt idx="1670">
                  <c:v>-0.22381418</c:v>
                </c:pt>
                <c:pt idx="1671">
                  <c:v>-0.21918789</c:v>
                </c:pt>
                <c:pt idx="1672">
                  <c:v>-0.21966255000000001</c:v>
                </c:pt>
                <c:pt idx="1673">
                  <c:v>-0.22715730000000001</c:v>
                </c:pt>
                <c:pt idx="1674">
                  <c:v>-0.23800466000000001</c:v>
                </c:pt>
                <c:pt idx="1675">
                  <c:v>-0.25042544</c:v>
                </c:pt>
                <c:pt idx="1676">
                  <c:v>-0.26229603000000001</c:v>
                </c:pt>
                <c:pt idx="1677">
                  <c:v>-0.27561094000000003</c:v>
                </c:pt>
                <c:pt idx="1678">
                  <c:v>-0.29265063000000002</c:v>
                </c:pt>
                <c:pt idx="1679">
                  <c:v>-0.31424772000000001</c:v>
                </c:pt>
                <c:pt idx="1680">
                  <c:v>-0.33550951000000001</c:v>
                </c:pt>
                <c:pt idx="1681">
                  <c:v>-0.35314189000000001</c:v>
                </c:pt>
                <c:pt idx="1682">
                  <c:v>-0.36446202</c:v>
                </c:pt>
                <c:pt idx="1683">
                  <c:v>-0.36703720000000001</c:v>
                </c:pt>
                <c:pt idx="1684">
                  <c:v>-0.36040436999999997</c:v>
                </c:pt>
                <c:pt idx="1685">
                  <c:v>-0.34688658</c:v>
                </c:pt>
                <c:pt idx="1686">
                  <c:v>-0.32729432000000003</c:v>
                </c:pt>
                <c:pt idx="1687">
                  <c:v>-0.30725570000000002</c:v>
                </c:pt>
                <c:pt idx="1688">
                  <c:v>-0.2794314</c:v>
                </c:pt>
                <c:pt idx="1689">
                  <c:v>-0.24666878</c:v>
                </c:pt>
                <c:pt idx="1690">
                  <c:v>-0.21434354999999999</c:v>
                </c:pt>
                <c:pt idx="1691">
                  <c:v>-0.18347736000000001</c:v>
                </c:pt>
                <c:pt idx="1692">
                  <c:v>-0.15272182000000001</c:v>
                </c:pt>
                <c:pt idx="1693">
                  <c:v>-0.12136810000000001</c:v>
                </c:pt>
                <c:pt idx="1694">
                  <c:v>-9.2187119999999997E-2</c:v>
                </c:pt>
                <c:pt idx="1695">
                  <c:v>-6.4164869999999999E-2</c:v>
                </c:pt>
                <c:pt idx="1696">
                  <c:v>-4.3050614000000001E-2</c:v>
                </c:pt>
                <c:pt idx="1697">
                  <c:v>-2.3916654999999998E-2</c:v>
                </c:pt>
                <c:pt idx="1698">
                  <c:v>-1.3105194000000001E-2</c:v>
                </c:pt>
                <c:pt idx="1699">
                  <c:v>-1.2756521999999999E-2</c:v>
                </c:pt>
                <c:pt idx="1700">
                  <c:v>-2.0626909999999998E-2</c:v>
                </c:pt>
                <c:pt idx="1701">
                  <c:v>-3.7048182999999998E-2</c:v>
                </c:pt>
                <c:pt idx="1702">
                  <c:v>-5.7119530000000002E-2</c:v>
                </c:pt>
                <c:pt idx="1703">
                  <c:v>-8.3673624000000002E-2</c:v>
                </c:pt>
                <c:pt idx="1704">
                  <c:v>-0.11148381</c:v>
                </c:pt>
                <c:pt idx="1705">
                  <c:v>-0.14340822</c:v>
                </c:pt>
                <c:pt idx="1706">
                  <c:v>-0.18090048</c:v>
                </c:pt>
                <c:pt idx="1707">
                  <c:v>-0.22140607000000001</c:v>
                </c:pt>
                <c:pt idx="1708">
                  <c:v>-0.26592606000000002</c:v>
                </c:pt>
                <c:pt idx="1709">
                  <c:v>-0.30477714</c:v>
                </c:pt>
                <c:pt idx="1710">
                  <c:v>-0.33215248000000003</c:v>
                </c:pt>
                <c:pt idx="1711">
                  <c:v>-0.34672709000000002</c:v>
                </c:pt>
                <c:pt idx="1712">
                  <c:v>-0.35102911999999997</c:v>
                </c:pt>
                <c:pt idx="1713">
                  <c:v>-0.34979094999999999</c:v>
                </c:pt>
                <c:pt idx="1714">
                  <c:v>-0.34301802999999997</c:v>
                </c:pt>
                <c:pt idx="1715">
                  <c:v>-0.33415287999999999</c:v>
                </c:pt>
                <c:pt idx="1716">
                  <c:v>-0.32405582999999999</c:v>
                </c:pt>
                <c:pt idx="1717">
                  <c:v>-0.31466455999999998</c:v>
                </c:pt>
                <c:pt idx="1718">
                  <c:v>-0.30957270999999997</c:v>
                </c:pt>
                <c:pt idx="1719">
                  <c:v>-0.30050524000000001</c:v>
                </c:pt>
                <c:pt idx="1720">
                  <c:v>-0.28827199999999997</c:v>
                </c:pt>
                <c:pt idx="1721">
                  <c:v>-0.27226540999999999</c:v>
                </c:pt>
                <c:pt idx="1722">
                  <c:v>-0.25014918000000003</c:v>
                </c:pt>
                <c:pt idx="1723">
                  <c:v>-0.22101486000000001</c:v>
                </c:pt>
                <c:pt idx="1724">
                  <c:v>-0.18889574000000001</c:v>
                </c:pt>
                <c:pt idx="1725">
                  <c:v>-0.15473772</c:v>
                </c:pt>
                <c:pt idx="1726">
                  <c:v>-0.12297289</c:v>
                </c:pt>
                <c:pt idx="1727">
                  <c:v>-9.1611403999999994E-2</c:v>
                </c:pt>
                <c:pt idx="1728">
                  <c:v>-6.3249957999999995E-2</c:v>
                </c:pt>
                <c:pt idx="1729">
                  <c:v>-3.8569269000000003E-2</c:v>
                </c:pt>
                <c:pt idx="1730">
                  <c:v>-1.7749997999999999E-2</c:v>
                </c:pt>
                <c:pt idx="1731">
                  <c:v>-6.8705380000000003E-4</c:v>
                </c:pt>
                <c:pt idx="1732">
                  <c:v>1.2575970000000001E-2</c:v>
                </c:pt>
                <c:pt idx="1733">
                  <c:v>2.2974051999999998E-2</c:v>
                </c:pt>
                <c:pt idx="1734">
                  <c:v>3.2813815000000003E-2</c:v>
                </c:pt>
                <c:pt idx="1735">
                  <c:v>4.1224591999999997E-2</c:v>
                </c:pt>
                <c:pt idx="1736">
                  <c:v>5.6050249000000003E-2</c:v>
                </c:pt>
                <c:pt idx="1737">
                  <c:v>7.4645249999999996E-2</c:v>
                </c:pt>
                <c:pt idx="1738">
                  <c:v>9.2467697000000001E-2</c:v>
                </c:pt>
                <c:pt idx="1739">
                  <c:v>0.11088698</c:v>
                </c:pt>
                <c:pt idx="1740">
                  <c:v>0.12753390000000001</c:v>
                </c:pt>
                <c:pt idx="1741">
                  <c:v>0.14308960000000001</c:v>
                </c:pt>
                <c:pt idx="1742">
                  <c:v>0.15737337000000001</c:v>
                </c:pt>
                <c:pt idx="1743">
                  <c:v>0.17026003000000001</c:v>
                </c:pt>
                <c:pt idx="1744">
                  <c:v>0.18125925000000001</c:v>
                </c:pt>
                <c:pt idx="1745">
                  <c:v>0.18632075000000001</c:v>
                </c:pt>
                <c:pt idx="1746">
                  <c:v>0.18696309999999999</c:v>
                </c:pt>
                <c:pt idx="1747">
                  <c:v>0.1821931</c:v>
                </c:pt>
                <c:pt idx="1748">
                  <c:v>0.17161947</c:v>
                </c:pt>
                <c:pt idx="1749">
                  <c:v>0.15464518999999999</c:v>
                </c:pt>
                <c:pt idx="1750">
                  <c:v>0.13828034</c:v>
                </c:pt>
                <c:pt idx="1751">
                  <c:v>0.11711774</c:v>
                </c:pt>
                <c:pt idx="1752">
                  <c:v>9.1831241999999993E-2</c:v>
                </c:pt>
                <c:pt idx="1753">
                  <c:v>6.7306833999999996E-2</c:v>
                </c:pt>
                <c:pt idx="1754">
                  <c:v>4.2274841000000001E-2</c:v>
                </c:pt>
                <c:pt idx="1755">
                  <c:v>1.8621144999999999E-2</c:v>
                </c:pt>
                <c:pt idx="1756">
                  <c:v>-3.3537918999999999E-3</c:v>
                </c:pt>
                <c:pt idx="1757">
                  <c:v>-2.6109502E-2</c:v>
                </c:pt>
                <c:pt idx="1758">
                  <c:v>-4.7930941999999997E-2</c:v>
                </c:pt>
                <c:pt idx="1759">
                  <c:v>-7.2967342000000004E-2</c:v>
                </c:pt>
                <c:pt idx="1760">
                  <c:v>-0.10071065999999999</c:v>
                </c:pt>
                <c:pt idx="1761">
                  <c:v>-0.12812478999999999</c:v>
                </c:pt>
                <c:pt idx="1762">
                  <c:v>-0.15466145000000001</c:v>
                </c:pt>
                <c:pt idx="1763">
                  <c:v>-0.17727619999999999</c:v>
                </c:pt>
                <c:pt idx="1764">
                  <c:v>-0.19543928999999999</c:v>
                </c:pt>
                <c:pt idx="1765">
                  <c:v>-0.21357955000000001</c:v>
                </c:pt>
                <c:pt idx="1766">
                  <c:v>-0.22569375999999999</c:v>
                </c:pt>
                <c:pt idx="1767">
                  <c:v>-0.22491274999999999</c:v>
                </c:pt>
                <c:pt idx="1768">
                  <c:v>-0.21751364000000001</c:v>
                </c:pt>
                <c:pt idx="1769">
                  <c:v>-0.20510896000000001</c:v>
                </c:pt>
                <c:pt idx="1770">
                  <c:v>-0.18760377</c:v>
                </c:pt>
                <c:pt idx="1771">
                  <c:v>-0.16727918999999999</c:v>
                </c:pt>
                <c:pt idx="1772">
                  <c:v>-0.1477726</c:v>
                </c:pt>
                <c:pt idx="1773">
                  <c:v>-0.12766775</c:v>
                </c:pt>
                <c:pt idx="1774">
                  <c:v>-0.10814987</c:v>
                </c:pt>
                <c:pt idx="1775">
                  <c:v>-8.7992689999999998E-2</c:v>
                </c:pt>
                <c:pt idx="1776">
                  <c:v>-6.9575125000000002E-2</c:v>
                </c:pt>
                <c:pt idx="1777">
                  <c:v>-5.3297076999999998E-2</c:v>
                </c:pt>
                <c:pt idx="1778">
                  <c:v>-4.1135115999999999E-2</c:v>
                </c:pt>
                <c:pt idx="1779">
                  <c:v>-3.2723849999999999E-2</c:v>
                </c:pt>
                <c:pt idx="1780">
                  <c:v>-2.7707887E-2</c:v>
                </c:pt>
                <c:pt idx="1781">
                  <c:v>-2.8287534999999999E-2</c:v>
                </c:pt>
                <c:pt idx="1782">
                  <c:v>-3.2403573999999997E-2</c:v>
                </c:pt>
                <c:pt idx="1783">
                  <c:v>-3.9055702999999997E-2</c:v>
                </c:pt>
                <c:pt idx="1784">
                  <c:v>-4.7077971000000003E-2</c:v>
                </c:pt>
                <c:pt idx="1785">
                  <c:v>-5.5635298999999999E-2</c:v>
                </c:pt>
                <c:pt idx="1786">
                  <c:v>-6.8778661000000005E-2</c:v>
                </c:pt>
                <c:pt idx="1787">
                  <c:v>-8.4403427000000003E-2</c:v>
                </c:pt>
                <c:pt idx="1788">
                  <c:v>-9.9723434999999999E-2</c:v>
                </c:pt>
                <c:pt idx="1789">
                  <c:v>-0.11427424999999999</c:v>
                </c:pt>
                <c:pt idx="1790">
                  <c:v>-0.12463432000000001</c:v>
                </c:pt>
                <c:pt idx="1791">
                  <c:v>-0.13100328999999999</c:v>
                </c:pt>
                <c:pt idx="1792">
                  <c:v>-0.13638320000000001</c:v>
                </c:pt>
                <c:pt idx="1793">
                  <c:v>-0.14096249999999999</c:v>
                </c:pt>
                <c:pt idx="1794">
                  <c:v>-0.14131996999999999</c:v>
                </c:pt>
                <c:pt idx="1795">
                  <c:v>-0.13785172000000001</c:v>
                </c:pt>
                <c:pt idx="1796">
                  <c:v>-0.13209879999999999</c:v>
                </c:pt>
                <c:pt idx="1797">
                  <c:v>-0.12464842</c:v>
                </c:pt>
                <c:pt idx="1798">
                  <c:v>-0.11896456</c:v>
                </c:pt>
                <c:pt idx="1799">
                  <c:v>-0.11460608999999999</c:v>
                </c:pt>
                <c:pt idx="1800">
                  <c:v>-0.11000131</c:v>
                </c:pt>
                <c:pt idx="1801">
                  <c:v>-0.10557038000000001</c:v>
                </c:pt>
                <c:pt idx="1802">
                  <c:v>-0.10099922</c:v>
                </c:pt>
                <c:pt idx="1803">
                  <c:v>-9.6641879999999999E-2</c:v>
                </c:pt>
                <c:pt idx="1804">
                  <c:v>-9.1067828000000003E-2</c:v>
                </c:pt>
                <c:pt idx="1805">
                  <c:v>-8.2724212000000005E-2</c:v>
                </c:pt>
                <c:pt idx="1806">
                  <c:v>-7.2102111999999996E-2</c:v>
                </c:pt>
                <c:pt idx="1807">
                  <c:v>-5.8694010999999997E-2</c:v>
                </c:pt>
                <c:pt idx="1808">
                  <c:v>-4.4143196000000003E-2</c:v>
                </c:pt>
                <c:pt idx="1809">
                  <c:v>-2.8798122999999998E-2</c:v>
                </c:pt>
                <c:pt idx="1810">
                  <c:v>-1.0135909E-2</c:v>
                </c:pt>
                <c:pt idx="1811">
                  <c:v>8.1740360000000008E-3</c:v>
                </c:pt>
                <c:pt idx="1812">
                  <c:v>2.4898844999999999E-2</c:v>
                </c:pt>
                <c:pt idx="1813">
                  <c:v>4.1097878999999997E-2</c:v>
                </c:pt>
                <c:pt idx="1814">
                  <c:v>5.2946983000000003E-2</c:v>
                </c:pt>
                <c:pt idx="1815">
                  <c:v>6.008898E-2</c:v>
                </c:pt>
                <c:pt idx="1816">
                  <c:v>6.1746769E-2</c:v>
                </c:pt>
                <c:pt idx="1817">
                  <c:v>6.0083233999999999E-2</c:v>
                </c:pt>
                <c:pt idx="1818">
                  <c:v>5.3715183E-2</c:v>
                </c:pt>
                <c:pt idx="1819">
                  <c:v>3.9036594000000001E-2</c:v>
                </c:pt>
                <c:pt idx="1820">
                  <c:v>1.9366123999999998E-2</c:v>
                </c:pt>
                <c:pt idx="1821">
                  <c:v>-1.1887673E-3</c:v>
                </c:pt>
                <c:pt idx="1822">
                  <c:v>-2.1832658000000001E-2</c:v>
                </c:pt>
                <c:pt idx="1823">
                  <c:v>-4.1293982999999999E-2</c:v>
                </c:pt>
                <c:pt idx="1824">
                  <c:v>-5.8060730999999997E-2</c:v>
                </c:pt>
                <c:pt idx="1825">
                  <c:v>-7.142242E-2</c:v>
                </c:pt>
                <c:pt idx="1826">
                  <c:v>-7.9164752000000005E-2</c:v>
                </c:pt>
                <c:pt idx="1827">
                  <c:v>-8.2564280000000004E-2</c:v>
                </c:pt>
                <c:pt idx="1828">
                  <c:v>-7.9157672999999998E-2</c:v>
                </c:pt>
                <c:pt idx="1829">
                  <c:v>-7.0527380000000001E-2</c:v>
                </c:pt>
                <c:pt idx="1830">
                  <c:v>-6.0967234000000002E-2</c:v>
                </c:pt>
                <c:pt idx="1831">
                  <c:v>-5.1614433000000001E-2</c:v>
                </c:pt>
                <c:pt idx="1832">
                  <c:v>-4.1055023000000003E-2</c:v>
                </c:pt>
                <c:pt idx="1833">
                  <c:v>-2.7652956999999999E-2</c:v>
                </c:pt>
                <c:pt idx="1834">
                  <c:v>-1.2945105E-2</c:v>
                </c:pt>
                <c:pt idx="1835">
                  <c:v>1.3750775999999999E-3</c:v>
                </c:pt>
                <c:pt idx="1836">
                  <c:v>1.6173926000000002E-2</c:v>
                </c:pt>
                <c:pt idx="1837">
                  <c:v>2.9378996000000001E-2</c:v>
                </c:pt>
                <c:pt idx="1838">
                  <c:v>4.1317224999999999E-2</c:v>
                </c:pt>
                <c:pt idx="1839">
                  <c:v>5.2446380000000001E-2</c:v>
                </c:pt>
                <c:pt idx="1840">
                  <c:v>5.9615752000000001E-2</c:v>
                </c:pt>
                <c:pt idx="1841">
                  <c:v>6.1468082E-2</c:v>
                </c:pt>
                <c:pt idx="1842">
                  <c:v>5.9769588999999998E-2</c:v>
                </c:pt>
                <c:pt idx="1843">
                  <c:v>5.4522253999999999E-2</c:v>
                </c:pt>
                <c:pt idx="1844">
                  <c:v>4.4915141999999998E-2</c:v>
                </c:pt>
                <c:pt idx="1845">
                  <c:v>3.4529573000000001E-2</c:v>
                </c:pt>
                <c:pt idx="1846">
                  <c:v>2.4104767999999999E-2</c:v>
                </c:pt>
                <c:pt idx="1847">
                  <c:v>1.3702295999999999E-2</c:v>
                </c:pt>
                <c:pt idx="1848">
                  <c:v>3.4490143999999999E-3</c:v>
                </c:pt>
                <c:pt idx="1849">
                  <c:v>-8.0628812000000001E-3</c:v>
                </c:pt>
                <c:pt idx="1850">
                  <c:v>-2.1252322000000001E-2</c:v>
                </c:pt>
                <c:pt idx="1851">
                  <c:v>-3.3101487999999998E-2</c:v>
                </c:pt>
                <c:pt idx="1852">
                  <c:v>-3.9200048000000001E-2</c:v>
                </c:pt>
                <c:pt idx="1853">
                  <c:v>-3.3740606999999999E-2</c:v>
                </c:pt>
                <c:pt idx="1854">
                  <c:v>-2.2615388E-2</c:v>
                </c:pt>
                <c:pt idx="1855">
                  <c:v>-9.0853300000000008E-3</c:v>
                </c:pt>
                <c:pt idx="1856">
                  <c:v>5.8368641999999998E-3</c:v>
                </c:pt>
                <c:pt idx="1857">
                  <c:v>2.0394654000000002E-2</c:v>
                </c:pt>
                <c:pt idx="1858">
                  <c:v>3.6240124999999998E-2</c:v>
                </c:pt>
                <c:pt idx="1859">
                  <c:v>5.4842626999999998E-2</c:v>
                </c:pt>
                <c:pt idx="1860">
                  <c:v>7.5848283000000002E-2</c:v>
                </c:pt>
                <c:pt idx="1861">
                  <c:v>9.8536702000000004E-2</c:v>
                </c:pt>
                <c:pt idx="1862">
                  <c:v>0.11961242</c:v>
                </c:pt>
                <c:pt idx="1863">
                  <c:v>0.13739185000000001</c:v>
                </c:pt>
                <c:pt idx="1864">
                  <c:v>0.14832218999999999</c:v>
                </c:pt>
                <c:pt idx="1865">
                  <c:v>0.15314489000000001</c:v>
                </c:pt>
                <c:pt idx="1866">
                  <c:v>0.15289034000000001</c:v>
                </c:pt>
                <c:pt idx="1867">
                  <c:v>0.14894082</c:v>
                </c:pt>
                <c:pt idx="1868">
                  <c:v>0.14249485000000001</c:v>
                </c:pt>
                <c:pt idx="1869">
                  <c:v>0.13569392999999999</c:v>
                </c:pt>
                <c:pt idx="1870">
                  <c:v>0.13233986</c:v>
                </c:pt>
                <c:pt idx="1871">
                  <c:v>0.12962773</c:v>
                </c:pt>
                <c:pt idx="1872">
                  <c:v>0.12839326000000001</c:v>
                </c:pt>
                <c:pt idx="1873">
                  <c:v>0.12853308999999999</c:v>
                </c:pt>
                <c:pt idx="1874">
                  <c:v>0.12949087000000001</c:v>
                </c:pt>
                <c:pt idx="1875">
                  <c:v>0.13351731999999999</c:v>
                </c:pt>
                <c:pt idx="1876">
                  <c:v>0.13964272</c:v>
                </c:pt>
                <c:pt idx="1877">
                  <c:v>0.14873856999999999</c:v>
                </c:pt>
                <c:pt idx="1878">
                  <c:v>0.15896497000000001</c:v>
                </c:pt>
                <c:pt idx="1879">
                  <c:v>0.16818164999999999</c:v>
                </c:pt>
                <c:pt idx="1880">
                  <c:v>0.17335948000000001</c:v>
                </c:pt>
                <c:pt idx="1881">
                  <c:v>0.17352919</c:v>
                </c:pt>
                <c:pt idx="1882">
                  <c:v>0.16958329999999999</c:v>
                </c:pt>
                <c:pt idx="1883">
                  <c:v>0.16483896000000001</c:v>
                </c:pt>
                <c:pt idx="1884">
                  <c:v>0.15996639000000001</c:v>
                </c:pt>
                <c:pt idx="1885">
                  <c:v>0.15541224000000001</c:v>
                </c:pt>
                <c:pt idx="1886">
                  <c:v>0.15045834</c:v>
                </c:pt>
                <c:pt idx="1887">
                  <c:v>0.14620528999999999</c:v>
                </c:pt>
                <c:pt idx="1888">
                  <c:v>0.13912427999999999</c:v>
                </c:pt>
                <c:pt idx="1889">
                  <c:v>0.12803442000000001</c:v>
                </c:pt>
                <c:pt idx="1890">
                  <c:v>0.11474818000000001</c:v>
                </c:pt>
                <c:pt idx="1891">
                  <c:v>9.8877534000000003E-2</c:v>
                </c:pt>
                <c:pt idx="1892">
                  <c:v>8.1363601999999993E-2</c:v>
                </c:pt>
                <c:pt idx="1893">
                  <c:v>6.5913536999999994E-2</c:v>
                </c:pt>
                <c:pt idx="1894">
                  <c:v>4.9423386999999999E-2</c:v>
                </c:pt>
                <c:pt idx="1895">
                  <c:v>2.7170323E-2</c:v>
                </c:pt>
                <c:pt idx="1896">
                  <c:v>1.2529308E-3</c:v>
                </c:pt>
                <c:pt idx="1897">
                  <c:v>-2.5697373999999999E-2</c:v>
                </c:pt>
                <c:pt idx="1898">
                  <c:v>-5.2925688999999998E-2</c:v>
                </c:pt>
                <c:pt idx="1899">
                  <c:v>-7.5700709000000005E-2</c:v>
                </c:pt>
                <c:pt idx="1900">
                  <c:v>-8.6008691999999998E-2</c:v>
                </c:pt>
                <c:pt idx="1901">
                  <c:v>-8.4247269999999999E-2</c:v>
                </c:pt>
                <c:pt idx="1902">
                  <c:v>-7.0572941E-2</c:v>
                </c:pt>
                <c:pt idx="1903">
                  <c:v>-4.7718771E-2</c:v>
                </c:pt>
                <c:pt idx="1904">
                  <c:v>-1.479391E-2</c:v>
                </c:pt>
                <c:pt idx="1905">
                  <c:v>2.1050293000000001E-2</c:v>
                </c:pt>
                <c:pt idx="1906">
                  <c:v>5.7195102999999997E-2</c:v>
                </c:pt>
                <c:pt idx="1907">
                  <c:v>9.0777235999999997E-2</c:v>
                </c:pt>
                <c:pt idx="1908">
                  <c:v>0.11913778</c:v>
                </c:pt>
                <c:pt idx="1909">
                  <c:v>0.14242078</c:v>
                </c:pt>
                <c:pt idx="1910">
                  <c:v>0.16200049</c:v>
                </c:pt>
                <c:pt idx="1911">
                  <c:v>0.17917791999999999</c:v>
                </c:pt>
                <c:pt idx="1912">
                  <c:v>0.19496964</c:v>
                </c:pt>
                <c:pt idx="1913">
                  <c:v>0.21115217999999999</c:v>
                </c:pt>
                <c:pt idx="1914">
                  <c:v>0.22707139000000001</c:v>
                </c:pt>
                <c:pt idx="1915">
                  <c:v>0.24421776000000001</c:v>
                </c:pt>
                <c:pt idx="1916">
                  <c:v>0.26436591999999998</c:v>
                </c:pt>
                <c:pt idx="1917">
                  <c:v>0.28464064</c:v>
                </c:pt>
                <c:pt idx="1918">
                  <c:v>0.3018055</c:v>
                </c:pt>
                <c:pt idx="1919">
                  <c:v>0.31713986</c:v>
                </c:pt>
                <c:pt idx="1920">
                  <c:v>0.32818600999999997</c:v>
                </c:pt>
                <c:pt idx="1921">
                  <c:v>0.33672993000000001</c:v>
                </c:pt>
                <c:pt idx="1922">
                  <c:v>0.34463886999999999</c:v>
                </c:pt>
                <c:pt idx="1923">
                  <c:v>0.35044587999999999</c:v>
                </c:pt>
                <c:pt idx="1924">
                  <c:v>0.35737549000000002</c:v>
                </c:pt>
                <c:pt idx="1925">
                  <c:v>0.36230853000000002</c:v>
                </c:pt>
                <c:pt idx="1926">
                  <c:v>0.36544337999999998</c:v>
                </c:pt>
                <c:pt idx="1927">
                  <c:v>0.36421126999999998</c:v>
                </c:pt>
                <c:pt idx="1928">
                  <c:v>0.35876406</c:v>
                </c:pt>
                <c:pt idx="1929">
                  <c:v>0.34595120000000001</c:v>
                </c:pt>
                <c:pt idx="1930">
                  <c:v>0.33104603999999999</c:v>
                </c:pt>
                <c:pt idx="1931">
                  <c:v>0.31599637000000003</c:v>
                </c:pt>
                <c:pt idx="1932">
                  <c:v>0.29471672999999998</c:v>
                </c:pt>
                <c:pt idx="1933">
                  <c:v>0.26914962999999997</c:v>
                </c:pt>
                <c:pt idx="1934">
                  <c:v>0.23995208000000001</c:v>
                </c:pt>
                <c:pt idx="1935">
                  <c:v>0.21445447000000001</c:v>
                </c:pt>
                <c:pt idx="1936">
                  <c:v>0.19249619000000001</c:v>
                </c:pt>
                <c:pt idx="1937">
                  <c:v>0.17326521</c:v>
                </c:pt>
                <c:pt idx="1938">
                  <c:v>0.15525944999999999</c:v>
                </c:pt>
                <c:pt idx="1939">
                  <c:v>0.13714667</c:v>
                </c:pt>
                <c:pt idx="1940">
                  <c:v>0.11914774</c:v>
                </c:pt>
                <c:pt idx="1941">
                  <c:v>0.10112197000000001</c:v>
                </c:pt>
                <c:pt idx="1942">
                  <c:v>8.3233729000000006E-2</c:v>
                </c:pt>
                <c:pt idx="1943">
                  <c:v>6.5150854999999994E-2</c:v>
                </c:pt>
                <c:pt idx="1944">
                  <c:v>4.8452222000000003E-2</c:v>
                </c:pt>
                <c:pt idx="1945">
                  <c:v>3.3406825000000001E-2</c:v>
                </c:pt>
                <c:pt idx="1946">
                  <c:v>1.7851341999999999E-2</c:v>
                </c:pt>
                <c:pt idx="1947">
                  <c:v>3.6434448999999999E-3</c:v>
                </c:pt>
                <c:pt idx="1948">
                  <c:v>-6.7144487000000003E-3</c:v>
                </c:pt>
                <c:pt idx="1949">
                  <c:v>-1.2742862000000001E-2</c:v>
                </c:pt>
                <c:pt idx="1950">
                  <c:v>-1.7884005000000001E-2</c:v>
                </c:pt>
                <c:pt idx="1951">
                  <c:v>-2.3886817000000001E-2</c:v>
                </c:pt>
                <c:pt idx="1952">
                  <c:v>-3.3155284E-2</c:v>
                </c:pt>
                <c:pt idx="1953">
                  <c:v>-4.2120678000000002E-2</c:v>
                </c:pt>
                <c:pt idx="1954">
                  <c:v>-4.8318769999999997E-2</c:v>
                </c:pt>
                <c:pt idx="1955">
                  <c:v>-5.2083915000000001E-2</c:v>
                </c:pt>
                <c:pt idx="1956">
                  <c:v>-5.2349333999999997E-2</c:v>
                </c:pt>
                <c:pt idx="1957">
                  <c:v>-4.6050753E-2</c:v>
                </c:pt>
                <c:pt idx="1958">
                  <c:v>-3.1247100999999999E-2</c:v>
                </c:pt>
                <c:pt idx="1959">
                  <c:v>-6.3649700999999998E-3</c:v>
                </c:pt>
                <c:pt idx="1960">
                  <c:v>2.0291536999999998E-2</c:v>
                </c:pt>
                <c:pt idx="1961">
                  <c:v>4.6352035E-2</c:v>
                </c:pt>
                <c:pt idx="1962">
                  <c:v>7.4731990999999998E-2</c:v>
                </c:pt>
                <c:pt idx="1963">
                  <c:v>0.10209211</c:v>
                </c:pt>
                <c:pt idx="1964">
                  <c:v>0.13142789999999999</c:v>
                </c:pt>
                <c:pt idx="1965">
                  <c:v>0.16193895</c:v>
                </c:pt>
                <c:pt idx="1966">
                  <c:v>0.1923743</c:v>
                </c:pt>
                <c:pt idx="1967">
                  <c:v>0.22297608999999999</c:v>
                </c:pt>
                <c:pt idx="1968">
                  <c:v>0.25242239</c:v>
                </c:pt>
                <c:pt idx="1969">
                  <c:v>0.28009218000000002</c:v>
                </c:pt>
                <c:pt idx="1970">
                  <c:v>0.30856797000000002</c:v>
                </c:pt>
                <c:pt idx="1971">
                  <c:v>0.33636044999999998</c:v>
                </c:pt>
                <c:pt idx="1972">
                  <c:v>0.36511726</c:v>
                </c:pt>
                <c:pt idx="1973">
                  <c:v>0.39089364999999998</c:v>
                </c:pt>
                <c:pt idx="1974">
                  <c:v>0.41186138</c:v>
                </c:pt>
                <c:pt idx="1975">
                  <c:v>0.42735559000000001</c:v>
                </c:pt>
                <c:pt idx="1976">
                  <c:v>0.43879938000000002</c:v>
                </c:pt>
                <c:pt idx="1977">
                  <c:v>0.44283645999999999</c:v>
                </c:pt>
                <c:pt idx="1978">
                  <c:v>0.44393606000000002</c:v>
                </c:pt>
                <c:pt idx="1979">
                  <c:v>0.44142155</c:v>
                </c:pt>
                <c:pt idx="1980">
                  <c:v>0.43423499999999998</c:v>
                </c:pt>
                <c:pt idx="1981">
                  <c:v>0.42723550999999999</c:v>
                </c:pt>
                <c:pt idx="1982">
                  <c:v>0.41672688000000002</c:v>
                </c:pt>
                <c:pt idx="1983">
                  <c:v>0.40428108000000001</c:v>
                </c:pt>
                <c:pt idx="1984">
                  <c:v>0.39106827</c:v>
                </c:pt>
                <c:pt idx="1985">
                  <c:v>0.38156890999999998</c:v>
                </c:pt>
                <c:pt idx="1986">
                  <c:v>0.37375019999999998</c:v>
                </c:pt>
                <c:pt idx="1987">
                  <c:v>0.36831665000000002</c:v>
                </c:pt>
                <c:pt idx="1988">
                  <c:v>0.36058688</c:v>
                </c:pt>
                <c:pt idx="1989">
                  <c:v>0.35128713</c:v>
                </c:pt>
                <c:pt idx="1990">
                  <c:v>0.33745267000000001</c:v>
                </c:pt>
                <c:pt idx="1991">
                  <c:v>0.32033996999999997</c:v>
                </c:pt>
                <c:pt idx="1992">
                  <c:v>0.30028518999999998</c:v>
                </c:pt>
                <c:pt idx="1993">
                  <c:v>0.28042304000000001</c:v>
                </c:pt>
                <c:pt idx="1994">
                  <c:v>0.26344307</c:v>
                </c:pt>
                <c:pt idx="1995">
                  <c:v>0.24787376999999999</c:v>
                </c:pt>
                <c:pt idx="1996">
                  <c:v>0.23189054000000001</c:v>
                </c:pt>
                <c:pt idx="1997">
                  <c:v>0.21640342000000001</c:v>
                </c:pt>
                <c:pt idx="1998">
                  <c:v>0.20045368999999999</c:v>
                </c:pt>
                <c:pt idx="1999">
                  <c:v>0.18517222999999999</c:v>
                </c:pt>
                <c:pt idx="2000">
                  <c:v>0.1682427</c:v>
                </c:pt>
                <c:pt idx="2001">
                  <c:v>0.1491161</c:v>
                </c:pt>
                <c:pt idx="2002">
                  <c:v>0.12791035000000001</c:v>
                </c:pt>
                <c:pt idx="2003">
                  <c:v>0.11005724</c:v>
                </c:pt>
                <c:pt idx="2004">
                  <c:v>9.6689084999999994E-2</c:v>
                </c:pt>
                <c:pt idx="2005">
                  <c:v>9.0489683000000001E-2</c:v>
                </c:pt>
                <c:pt idx="2006">
                  <c:v>8.8705961E-2</c:v>
                </c:pt>
                <c:pt idx="2007">
                  <c:v>9.2279638999999997E-2</c:v>
                </c:pt>
                <c:pt idx="2008">
                  <c:v>9.9006031999999994E-2</c:v>
                </c:pt>
                <c:pt idx="2009">
                  <c:v>0.10400745</c:v>
                </c:pt>
                <c:pt idx="2010">
                  <c:v>0.11429398</c:v>
                </c:pt>
                <c:pt idx="2011">
                  <c:v>0.12874789</c:v>
                </c:pt>
                <c:pt idx="2012">
                  <c:v>0.14905868</c:v>
                </c:pt>
                <c:pt idx="2013">
                  <c:v>0.17362121999999999</c:v>
                </c:pt>
                <c:pt idx="2014">
                  <c:v>0.20323574</c:v>
                </c:pt>
                <c:pt idx="2015">
                  <c:v>0.23246654999999999</c:v>
                </c:pt>
                <c:pt idx="2016">
                  <c:v>0.26657447000000001</c:v>
                </c:pt>
                <c:pt idx="2017">
                  <c:v>0.30356782999999998</c:v>
                </c:pt>
                <c:pt idx="2018">
                  <c:v>0.33817095000000003</c:v>
                </c:pt>
                <c:pt idx="2019">
                  <c:v>0.37379885000000002</c:v>
                </c:pt>
                <c:pt idx="2020">
                  <c:v>0.40781582999999999</c:v>
                </c:pt>
                <c:pt idx="2021">
                  <c:v>0.43927259000000002</c:v>
                </c:pt>
                <c:pt idx="2022">
                  <c:v>0.46945143</c:v>
                </c:pt>
                <c:pt idx="2023">
                  <c:v>0.49903716999999997</c:v>
                </c:pt>
                <c:pt idx="2024">
                  <c:v>0.52439550000000001</c:v>
                </c:pt>
                <c:pt idx="2025">
                  <c:v>0.54576957000000004</c:v>
                </c:pt>
                <c:pt idx="2026">
                  <c:v>0.56639295999999995</c:v>
                </c:pt>
                <c:pt idx="2027">
                  <c:v>0.58486035000000003</c:v>
                </c:pt>
                <c:pt idx="2028">
                  <c:v>0.59778114999999998</c:v>
                </c:pt>
                <c:pt idx="2029">
                  <c:v>0.60505993999999996</c:v>
                </c:pt>
                <c:pt idx="2030">
                  <c:v>0.60500794000000002</c:v>
                </c:pt>
                <c:pt idx="2031">
                  <c:v>0.60325154999999997</c:v>
                </c:pt>
                <c:pt idx="2032">
                  <c:v>0.60141741000000004</c:v>
                </c:pt>
                <c:pt idx="2033">
                  <c:v>0.59900755999999999</c:v>
                </c:pt>
                <c:pt idx="2034">
                  <c:v>0.59210260000000003</c:v>
                </c:pt>
                <c:pt idx="2035">
                  <c:v>0.58179734000000005</c:v>
                </c:pt>
                <c:pt idx="2036">
                  <c:v>0.56873543999999998</c:v>
                </c:pt>
                <c:pt idx="2037">
                  <c:v>0.55478326</c:v>
                </c:pt>
                <c:pt idx="2038">
                  <c:v>0.53970262000000002</c:v>
                </c:pt>
                <c:pt idx="2039">
                  <c:v>0.52195314999999998</c:v>
                </c:pt>
                <c:pt idx="2040">
                  <c:v>0.50267788999999996</c:v>
                </c:pt>
                <c:pt idx="2041">
                  <c:v>0.48522565000000001</c:v>
                </c:pt>
                <c:pt idx="2042">
                  <c:v>0.46891969999999999</c:v>
                </c:pt>
                <c:pt idx="2043">
                  <c:v>0.45377895000000001</c:v>
                </c:pt>
                <c:pt idx="2044">
                  <c:v>0.44041739000000002</c:v>
                </c:pt>
                <c:pt idx="2045">
                  <c:v>0.42640285</c:v>
                </c:pt>
                <c:pt idx="2046">
                  <c:v>0.41405695999999997</c:v>
                </c:pt>
                <c:pt idx="2047">
                  <c:v>0.4031592</c:v>
                </c:pt>
                <c:pt idx="2048">
                  <c:v>0.39194741999999999</c:v>
                </c:pt>
                <c:pt idx="2049">
                  <c:v>0.38108750000000002</c:v>
                </c:pt>
                <c:pt idx="2050">
                  <c:v>0.36986897000000002</c:v>
                </c:pt>
                <c:pt idx="2051">
                  <c:v>0.36013400000000001</c:v>
                </c:pt>
                <c:pt idx="2052">
                  <c:v>0.35285213999999998</c:v>
                </c:pt>
                <c:pt idx="2053">
                  <c:v>0.34937738000000002</c:v>
                </c:pt>
                <c:pt idx="2054">
                  <c:v>0.35021838999999999</c:v>
                </c:pt>
                <c:pt idx="2055">
                  <c:v>0.35191429000000002</c:v>
                </c:pt>
                <c:pt idx="2056">
                  <c:v>0.35378854999999998</c:v>
                </c:pt>
                <c:pt idx="2057">
                  <c:v>0.35452293000000001</c:v>
                </c:pt>
                <c:pt idx="2058">
                  <c:v>0.35247791000000001</c:v>
                </c:pt>
                <c:pt idx="2059">
                  <c:v>0.34830565000000002</c:v>
                </c:pt>
                <c:pt idx="2060">
                  <c:v>0.34029002000000003</c:v>
                </c:pt>
                <c:pt idx="2061">
                  <c:v>0.32809045999999997</c:v>
                </c:pt>
                <c:pt idx="2062">
                  <c:v>0.31514904999999999</c:v>
                </c:pt>
                <c:pt idx="2063">
                  <c:v>0.30115557999999998</c:v>
                </c:pt>
                <c:pt idx="2064">
                  <c:v>0.28427723999999999</c:v>
                </c:pt>
                <c:pt idx="2065">
                  <c:v>0.26624753000000001</c:v>
                </c:pt>
                <c:pt idx="2066">
                  <c:v>0.24849062</c:v>
                </c:pt>
                <c:pt idx="2067">
                  <c:v>0.23058966</c:v>
                </c:pt>
                <c:pt idx="2068">
                  <c:v>0.21296776000000001</c:v>
                </c:pt>
                <c:pt idx="2069">
                  <c:v>0.19495506000000001</c:v>
                </c:pt>
                <c:pt idx="2070">
                  <c:v>0.17866328000000001</c:v>
                </c:pt>
                <c:pt idx="2071">
                  <c:v>0.16257906999999999</c:v>
                </c:pt>
                <c:pt idx="2072">
                  <c:v>0.14452401000000001</c:v>
                </c:pt>
                <c:pt idx="2073">
                  <c:v>0.12727241</c:v>
                </c:pt>
                <c:pt idx="2074">
                  <c:v>0.10939674000000001</c:v>
                </c:pt>
                <c:pt idx="2075">
                  <c:v>9.3110888000000003E-2</c:v>
                </c:pt>
                <c:pt idx="2076">
                  <c:v>7.9450234999999994E-2</c:v>
                </c:pt>
                <c:pt idx="2077">
                  <c:v>6.7234511999999996E-2</c:v>
                </c:pt>
                <c:pt idx="2078">
                  <c:v>5.5625213999999999E-2</c:v>
                </c:pt>
                <c:pt idx="2079">
                  <c:v>4.7482022999999998E-2</c:v>
                </c:pt>
                <c:pt idx="2080">
                  <c:v>4.0014847999999999E-2</c:v>
                </c:pt>
                <c:pt idx="2081">
                  <c:v>3.2962392E-2</c:v>
                </c:pt>
                <c:pt idx="2082">
                  <c:v>2.5403727000000001E-2</c:v>
                </c:pt>
                <c:pt idx="2083">
                  <c:v>1.8666209E-2</c:v>
                </c:pt>
                <c:pt idx="2084">
                  <c:v>9.8980085999999991E-3</c:v>
                </c:pt>
                <c:pt idx="2085">
                  <c:v>1.4192717E-3</c:v>
                </c:pt>
                <c:pt idx="2086">
                  <c:v>-5.4714656999999998E-3</c:v>
                </c:pt>
                <c:pt idx="2087">
                  <c:v>-1.2570685999999999E-2</c:v>
                </c:pt>
                <c:pt idx="2088">
                  <c:v>-1.9616633000000001E-2</c:v>
                </c:pt>
                <c:pt idx="2089">
                  <c:v>-2.6516817000000002E-2</c:v>
                </c:pt>
                <c:pt idx="2090">
                  <c:v>-3.3617881000000002E-2</c:v>
                </c:pt>
                <c:pt idx="2091">
                  <c:v>-4.0229736000000002E-2</c:v>
                </c:pt>
                <c:pt idx="2092">
                  <c:v>-4.8447662000000002E-2</c:v>
                </c:pt>
                <c:pt idx="2093">
                  <c:v>-5.7865445000000001E-2</c:v>
                </c:pt>
                <c:pt idx="2094">
                  <c:v>-6.7274206000000003E-2</c:v>
                </c:pt>
                <c:pt idx="2095">
                  <c:v>-7.6200967999999994E-2</c:v>
                </c:pt>
                <c:pt idx="2096">
                  <c:v>-8.7862897999999995E-2</c:v>
                </c:pt>
                <c:pt idx="2097">
                  <c:v>-0.10259301</c:v>
                </c:pt>
                <c:pt idx="2098">
                  <c:v>-0.1164589</c:v>
                </c:pt>
                <c:pt idx="2099">
                  <c:v>-0.13085290999999999</c:v>
                </c:pt>
                <c:pt idx="2100">
                  <c:v>-0.14472879</c:v>
                </c:pt>
                <c:pt idx="2101">
                  <c:v>-0.15909018999999999</c:v>
                </c:pt>
                <c:pt idx="2102">
                  <c:v>-0.17183409999999999</c:v>
                </c:pt>
                <c:pt idx="2103">
                  <c:v>-0.18312305000000001</c:v>
                </c:pt>
                <c:pt idx="2104">
                  <c:v>-0.19475750999999999</c:v>
                </c:pt>
                <c:pt idx="2105">
                  <c:v>-0.2059694</c:v>
                </c:pt>
                <c:pt idx="2106">
                  <c:v>-0.21862748000000001</c:v>
                </c:pt>
                <c:pt idx="2107">
                  <c:v>-0.23271618999999999</c:v>
                </c:pt>
                <c:pt idx="2108">
                  <c:v>-0.24728626000000001</c:v>
                </c:pt>
                <c:pt idx="2109">
                  <c:v>-0.26637396000000002</c:v>
                </c:pt>
                <c:pt idx="2110">
                  <c:v>-0.28797595999999998</c:v>
                </c:pt>
                <c:pt idx="2111">
                  <c:v>-0.30907079999999998</c:v>
                </c:pt>
                <c:pt idx="2112">
                  <c:v>-0.33043836999999998</c:v>
                </c:pt>
                <c:pt idx="2113">
                  <c:v>-0.35149329000000001</c:v>
                </c:pt>
                <c:pt idx="2114">
                  <c:v>-0.37288726999999999</c:v>
                </c:pt>
                <c:pt idx="2115">
                  <c:v>-0.39279414000000001</c:v>
                </c:pt>
                <c:pt idx="2116">
                  <c:v>-0.41031187000000002</c:v>
                </c:pt>
                <c:pt idx="2117">
                  <c:v>-0.42305597</c:v>
                </c:pt>
                <c:pt idx="2118">
                  <c:v>-0.42753285000000002</c:v>
                </c:pt>
                <c:pt idx="2119">
                  <c:v>-0.42512038000000002</c:v>
                </c:pt>
                <c:pt idx="2120">
                  <c:v>-0.41426966999999998</c:v>
                </c:pt>
                <c:pt idx="2121">
                  <c:v>-0.39987539</c:v>
                </c:pt>
                <c:pt idx="2122">
                  <c:v>-0.38578486000000001</c:v>
                </c:pt>
                <c:pt idx="2123">
                  <c:v>-0.37274052000000002</c:v>
                </c:pt>
                <c:pt idx="2124">
                  <c:v>-0.36144850000000001</c:v>
                </c:pt>
                <c:pt idx="2125">
                  <c:v>-0.34951384000000002</c:v>
                </c:pt>
                <c:pt idx="2126">
                  <c:v>-0.33801861999999999</c:v>
                </c:pt>
                <c:pt idx="2127">
                  <c:v>-0.32610989000000001</c:v>
                </c:pt>
                <c:pt idx="2128">
                  <c:v>-0.31455395000000003</c:v>
                </c:pt>
                <c:pt idx="2129">
                  <c:v>-0.30254072999999998</c:v>
                </c:pt>
                <c:pt idx="2130">
                  <c:v>-0.29184621999999999</c:v>
                </c:pt>
                <c:pt idx="2131">
                  <c:v>-0.28480209000000001</c:v>
                </c:pt>
                <c:pt idx="2132">
                  <c:v>-0.28232239999999997</c:v>
                </c:pt>
                <c:pt idx="2133">
                  <c:v>-0.27919761999999998</c:v>
                </c:pt>
                <c:pt idx="2134">
                  <c:v>-0.27452124999999999</c:v>
                </c:pt>
                <c:pt idx="2135">
                  <c:v>-0.27118221999999997</c:v>
                </c:pt>
                <c:pt idx="2136">
                  <c:v>-0.27057817000000001</c:v>
                </c:pt>
                <c:pt idx="2137">
                  <c:v>-0.27226963999999998</c:v>
                </c:pt>
                <c:pt idx="2138">
                  <c:v>-0.27575490000000002</c:v>
                </c:pt>
                <c:pt idx="2139">
                  <c:v>-0.27728894999999998</c:v>
                </c:pt>
                <c:pt idx="2140">
                  <c:v>-0.27768028</c:v>
                </c:pt>
                <c:pt idx="2141">
                  <c:v>-0.27809161999999998</c:v>
                </c:pt>
                <c:pt idx="2142">
                  <c:v>-0.27770957000000002</c:v>
                </c:pt>
                <c:pt idx="2143">
                  <c:v>-0.27280808000000001</c:v>
                </c:pt>
                <c:pt idx="2144">
                  <c:v>-0.26541705999999998</c:v>
                </c:pt>
                <c:pt idx="2145">
                  <c:v>-0.25746311999999999</c:v>
                </c:pt>
                <c:pt idx="2146">
                  <c:v>-0.2450803</c:v>
                </c:pt>
                <c:pt idx="2147">
                  <c:v>-0.22991481</c:v>
                </c:pt>
                <c:pt idx="2148">
                  <c:v>-0.21548854000000001</c:v>
                </c:pt>
                <c:pt idx="2149">
                  <c:v>-0.20030354</c:v>
                </c:pt>
                <c:pt idx="2150">
                  <c:v>-0.18692359</c:v>
                </c:pt>
                <c:pt idx="2151">
                  <c:v>-0.17458594999999999</c:v>
                </c:pt>
                <c:pt idx="2152">
                  <c:v>-0.16321099</c:v>
                </c:pt>
                <c:pt idx="2153">
                  <c:v>-0.15567159999999999</c:v>
                </c:pt>
                <c:pt idx="2154">
                  <c:v>-0.15339953000000001</c:v>
                </c:pt>
                <c:pt idx="2155">
                  <c:v>-0.15581996000000001</c:v>
                </c:pt>
                <c:pt idx="2156">
                  <c:v>-0.16353044</c:v>
                </c:pt>
                <c:pt idx="2157">
                  <c:v>-0.17592868</c:v>
                </c:pt>
                <c:pt idx="2158">
                  <c:v>-0.19276542999999999</c:v>
                </c:pt>
                <c:pt idx="2159">
                  <c:v>-0.20994634000000001</c:v>
                </c:pt>
                <c:pt idx="2160">
                  <c:v>-0.22877769000000001</c:v>
                </c:pt>
                <c:pt idx="2161">
                  <c:v>-0.24968145</c:v>
                </c:pt>
                <c:pt idx="2162">
                  <c:v>-0.27392231</c:v>
                </c:pt>
                <c:pt idx="2163">
                  <c:v>-0.29748134999999998</c:v>
                </c:pt>
                <c:pt idx="2164">
                  <c:v>-0.31997974000000001</c:v>
                </c:pt>
                <c:pt idx="2165">
                  <c:v>-0.34103083000000001</c:v>
                </c:pt>
                <c:pt idx="2166">
                  <c:v>-0.36086909</c:v>
                </c:pt>
                <c:pt idx="2167">
                  <c:v>-0.38043607000000002</c:v>
                </c:pt>
                <c:pt idx="2168">
                  <c:v>-0.40103824999999999</c:v>
                </c:pt>
                <c:pt idx="2169">
                  <c:v>-0.41507421999999999</c:v>
                </c:pt>
                <c:pt idx="2170">
                  <c:v>-0.41874788000000002</c:v>
                </c:pt>
                <c:pt idx="2171">
                  <c:v>-0.42110778999999998</c:v>
                </c:pt>
                <c:pt idx="2172">
                  <c:v>-0.42339449000000001</c:v>
                </c:pt>
                <c:pt idx="2173">
                  <c:v>-0.42448465000000002</c:v>
                </c:pt>
                <c:pt idx="2174">
                  <c:v>-0.42399614000000002</c:v>
                </c:pt>
                <c:pt idx="2175">
                  <c:v>-0.42267166</c:v>
                </c:pt>
                <c:pt idx="2176">
                  <c:v>-0.42039744000000001</c:v>
                </c:pt>
                <c:pt idx="2177">
                  <c:v>-0.42106851000000001</c:v>
                </c:pt>
                <c:pt idx="2178">
                  <c:v>-0.41777494999999998</c:v>
                </c:pt>
                <c:pt idx="2179">
                  <c:v>-0.41239928999999997</c:v>
                </c:pt>
                <c:pt idx="2180">
                  <c:v>-0.4058447</c:v>
                </c:pt>
                <c:pt idx="2181">
                  <c:v>-0.39766488</c:v>
                </c:pt>
                <c:pt idx="2182">
                  <c:v>-0.38991073999999998</c:v>
                </c:pt>
                <c:pt idx="2183">
                  <c:v>-0.38180964000000001</c:v>
                </c:pt>
                <c:pt idx="2184">
                  <c:v>-0.37405527999999999</c:v>
                </c:pt>
                <c:pt idx="2185">
                  <c:v>-0.36578171999999998</c:v>
                </c:pt>
                <c:pt idx="2186">
                  <c:v>-0.35918945000000002</c:v>
                </c:pt>
                <c:pt idx="2187">
                  <c:v>-0.35368019000000001</c:v>
                </c:pt>
                <c:pt idx="2188">
                  <c:v>-0.34934438000000001</c:v>
                </c:pt>
                <c:pt idx="2189">
                  <c:v>-0.34651929999999997</c:v>
                </c:pt>
                <c:pt idx="2190">
                  <c:v>-0.34441275999999998</c:v>
                </c:pt>
                <c:pt idx="2191">
                  <c:v>-0.34449229999999997</c:v>
                </c:pt>
                <c:pt idx="2192">
                  <c:v>-0.34241870000000002</c:v>
                </c:pt>
                <c:pt idx="2193">
                  <c:v>-0.33936456999999998</c:v>
                </c:pt>
                <c:pt idx="2194">
                  <c:v>-0.33613278000000002</c:v>
                </c:pt>
                <c:pt idx="2195">
                  <c:v>-0.33419833999999998</c:v>
                </c:pt>
                <c:pt idx="2196">
                  <c:v>-0.33400528000000002</c:v>
                </c:pt>
                <c:pt idx="2197">
                  <c:v>-0.3320594</c:v>
                </c:pt>
                <c:pt idx="2198">
                  <c:v>-0.32874382000000002</c:v>
                </c:pt>
                <c:pt idx="2199">
                  <c:v>-0.32571167000000001</c:v>
                </c:pt>
                <c:pt idx="2200">
                  <c:v>-0.32242200999999998</c:v>
                </c:pt>
                <c:pt idx="2201">
                  <c:v>-0.32029308000000001</c:v>
                </c:pt>
                <c:pt idx="2202">
                  <c:v>-0.32108429999999999</c:v>
                </c:pt>
                <c:pt idx="2203">
                  <c:v>-0.32298808000000001</c:v>
                </c:pt>
                <c:pt idx="2204">
                  <c:v>-0.32476580999999999</c:v>
                </c:pt>
                <c:pt idx="2205">
                  <c:v>-0.32652568999999998</c:v>
                </c:pt>
                <c:pt idx="2206">
                  <c:v>-0.32835589999999998</c:v>
                </c:pt>
                <c:pt idx="2207">
                  <c:v>-0.33002073999999998</c:v>
                </c:pt>
                <c:pt idx="2208">
                  <c:v>-0.33191463999999998</c:v>
                </c:pt>
                <c:pt idx="2209">
                  <c:v>-0.33337841000000001</c:v>
                </c:pt>
                <c:pt idx="2210">
                  <c:v>-0.33647656999999997</c:v>
                </c:pt>
                <c:pt idx="2211">
                  <c:v>-0.33984560000000003</c:v>
                </c:pt>
                <c:pt idx="2212">
                  <c:v>-0.34001748999999998</c:v>
                </c:pt>
                <c:pt idx="2213">
                  <c:v>-0.33909905000000001</c:v>
                </c:pt>
                <c:pt idx="2214">
                  <c:v>-0.33843848999999998</c:v>
                </c:pt>
                <c:pt idx="2215">
                  <c:v>-0.33655560000000001</c:v>
                </c:pt>
                <c:pt idx="2216">
                  <c:v>-0.33101617999999999</c:v>
                </c:pt>
                <c:pt idx="2217">
                  <c:v>-0.31972022</c:v>
                </c:pt>
                <c:pt idx="2218">
                  <c:v>-0.30725021000000002</c:v>
                </c:pt>
                <c:pt idx="2219">
                  <c:v>-0.29695782999999998</c:v>
                </c:pt>
                <c:pt idx="2220">
                  <c:v>-0.28479164000000001</c:v>
                </c:pt>
                <c:pt idx="2221">
                  <c:v>-0.27028880999999999</c:v>
                </c:pt>
                <c:pt idx="2222">
                  <c:v>-0.25310305</c:v>
                </c:pt>
                <c:pt idx="2223">
                  <c:v>-0.23358582999999999</c:v>
                </c:pt>
                <c:pt idx="2224">
                  <c:v>-0.21133156</c:v>
                </c:pt>
                <c:pt idx="2225">
                  <c:v>-0.18780547</c:v>
                </c:pt>
                <c:pt idx="2226">
                  <c:v>-0.16453602000000001</c:v>
                </c:pt>
                <c:pt idx="2227">
                  <c:v>-0.14109504</c:v>
                </c:pt>
                <c:pt idx="2228">
                  <c:v>-0.11774226</c:v>
                </c:pt>
                <c:pt idx="2229">
                  <c:v>-9.5292847E-2</c:v>
                </c:pt>
                <c:pt idx="2230">
                  <c:v>-7.5097586999999993E-2</c:v>
                </c:pt>
                <c:pt idx="2231">
                  <c:v>-5.3265905000000002E-2</c:v>
                </c:pt>
                <c:pt idx="2232">
                  <c:v>-3.6441047999999997E-2</c:v>
                </c:pt>
                <c:pt idx="2233">
                  <c:v>-2.3222611000000001E-2</c:v>
                </c:pt>
                <c:pt idx="2234">
                  <c:v>-1.1965033E-2</c:v>
                </c:pt>
                <c:pt idx="2235">
                  <c:v>-5.0922835000000001E-3</c:v>
                </c:pt>
                <c:pt idx="2236">
                  <c:v>-1.3754434E-3</c:v>
                </c:pt>
                <c:pt idx="2237">
                  <c:v>-2.1175819000000002E-3</c:v>
                </c:pt>
                <c:pt idx="2238">
                  <c:v>-4.7750322000000003E-3</c:v>
                </c:pt>
                <c:pt idx="2239">
                  <c:v>-9.2218303000000008E-3</c:v>
                </c:pt>
                <c:pt idx="2240">
                  <c:v>-1.3071558E-2</c:v>
                </c:pt>
                <c:pt idx="2241">
                  <c:v>-1.7190433000000001E-2</c:v>
                </c:pt>
                <c:pt idx="2242">
                  <c:v>-2.2284137999999998E-2</c:v>
                </c:pt>
                <c:pt idx="2243">
                  <c:v>-2.9220570000000001E-2</c:v>
                </c:pt>
                <c:pt idx="2244">
                  <c:v>-3.5656826000000003E-2</c:v>
                </c:pt>
                <c:pt idx="2245">
                  <c:v>-4.0364535E-2</c:v>
                </c:pt>
                <c:pt idx="2246">
                  <c:v>-3.9691126E-2</c:v>
                </c:pt>
                <c:pt idx="2247">
                  <c:v>-4.0290837000000003E-2</c:v>
                </c:pt>
                <c:pt idx="2248">
                  <c:v>-4.1686629000000003E-2</c:v>
                </c:pt>
                <c:pt idx="2249">
                  <c:v>-4.3544376000000003E-2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50102E04-B2F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-0.29194648000000001</c:v>
                </c:pt>
                <c:pt idx="1">
                  <c:v>-0.29839233999999998</c:v>
                </c:pt>
                <c:pt idx="2">
                  <c:v>-0.31609183000000002</c:v>
                </c:pt>
                <c:pt idx="3">
                  <c:v>-0.31647668000000001</c:v>
                </c:pt>
                <c:pt idx="4">
                  <c:v>-0.24503976</c:v>
                </c:pt>
                <c:pt idx="5">
                  <c:v>-0.12400833</c:v>
                </c:pt>
                <c:pt idx="6">
                  <c:v>5.6382261000000003E-2</c:v>
                </c:pt>
                <c:pt idx="7">
                  <c:v>0.28181679999999998</c:v>
                </c:pt>
                <c:pt idx="8">
                  <c:v>0.47240747</c:v>
                </c:pt>
                <c:pt idx="9">
                  <c:v>0.62626108999999996</c:v>
                </c:pt>
                <c:pt idx="10">
                  <c:v>0.69987763999999997</c:v>
                </c:pt>
                <c:pt idx="11">
                  <c:v>0.68546655999999995</c:v>
                </c:pt>
                <c:pt idx="12">
                  <c:v>0.61913834999999995</c:v>
                </c:pt>
                <c:pt idx="13">
                  <c:v>0.54197318000000005</c:v>
                </c:pt>
                <c:pt idx="14">
                  <c:v>0.46619106999999999</c:v>
                </c:pt>
                <c:pt idx="15">
                  <c:v>0.37467568000000001</c:v>
                </c:pt>
                <c:pt idx="16">
                  <c:v>0.24126343</c:v>
                </c:pt>
                <c:pt idx="17">
                  <c:v>4.9654929E-2</c:v>
                </c:pt>
                <c:pt idx="18">
                  <c:v>-0.18742807</c:v>
                </c:pt>
                <c:pt idx="19">
                  <c:v>-0.41573598</c:v>
                </c:pt>
                <c:pt idx="20">
                  <c:v>-0.54071418999999998</c:v>
                </c:pt>
                <c:pt idx="21">
                  <c:v>-0.57808638999999995</c:v>
                </c:pt>
                <c:pt idx="22">
                  <c:v>-0.57346182999999995</c:v>
                </c:pt>
                <c:pt idx="23">
                  <c:v>-0.56178090999999997</c:v>
                </c:pt>
                <c:pt idx="24">
                  <c:v>-0.56071601999999998</c:v>
                </c:pt>
                <c:pt idx="25">
                  <c:v>-0.56842376999999999</c:v>
                </c:pt>
                <c:pt idx="26">
                  <c:v>-0.59507354000000001</c:v>
                </c:pt>
                <c:pt idx="27">
                  <c:v>-0.65160857999999999</c:v>
                </c:pt>
                <c:pt idx="28">
                  <c:v>-0.69178443000000001</c:v>
                </c:pt>
                <c:pt idx="29">
                  <c:v>-0.64153735999999995</c:v>
                </c:pt>
                <c:pt idx="30">
                  <c:v>-0.46923999999999999</c:v>
                </c:pt>
                <c:pt idx="31">
                  <c:v>-0.19100186999999999</c:v>
                </c:pt>
                <c:pt idx="32">
                  <c:v>0.15452072</c:v>
                </c:pt>
                <c:pt idx="33">
                  <c:v>0.50254248000000001</c:v>
                </c:pt>
                <c:pt idx="34">
                  <c:v>0.81318942000000005</c:v>
                </c:pt>
                <c:pt idx="35">
                  <c:v>1.0039826000000001</c:v>
                </c:pt>
                <c:pt idx="36">
                  <c:v>1.0625665</c:v>
                </c:pt>
                <c:pt idx="37">
                  <c:v>1.0004428999999999</c:v>
                </c:pt>
                <c:pt idx="38">
                  <c:v>0.84562358000000004</c:v>
                </c:pt>
                <c:pt idx="39">
                  <c:v>0.63775093000000005</c:v>
                </c:pt>
                <c:pt idx="40">
                  <c:v>0.40720081000000002</c:v>
                </c:pt>
                <c:pt idx="41">
                  <c:v>0.20422974999999999</c:v>
                </c:pt>
                <c:pt idx="42">
                  <c:v>5.2804051999999997E-2</c:v>
                </c:pt>
                <c:pt idx="43">
                  <c:v>-3.7648804000000001E-2</c:v>
                </c:pt>
                <c:pt idx="44">
                  <c:v>-8.1569317000000002E-2</c:v>
                </c:pt>
                <c:pt idx="45">
                  <c:v>-0.11015484</c:v>
                </c:pt>
                <c:pt idx="46">
                  <c:v>-0.14648484000000001</c:v>
                </c:pt>
                <c:pt idx="47">
                  <c:v>-0.19599752000000001</c:v>
                </c:pt>
                <c:pt idx="48">
                  <c:v>-0.26089690999999998</c:v>
                </c:pt>
                <c:pt idx="49">
                  <c:v>-0.34955638</c:v>
                </c:pt>
                <c:pt idx="50">
                  <c:v>-0.42409135999999997</c:v>
                </c:pt>
                <c:pt idx="51">
                  <c:v>-0.47421648999999999</c:v>
                </c:pt>
                <c:pt idx="52">
                  <c:v>-0.49799658000000002</c:v>
                </c:pt>
                <c:pt idx="53">
                  <c:v>-0.48121081999999998</c:v>
                </c:pt>
                <c:pt idx="54">
                  <c:v>-0.43294697999999998</c:v>
                </c:pt>
                <c:pt idx="55">
                  <c:v>-0.3399007</c:v>
                </c:pt>
                <c:pt idx="56">
                  <c:v>-0.22136675</c:v>
                </c:pt>
                <c:pt idx="57">
                  <c:v>-8.4060573999999999E-2</c:v>
                </c:pt>
                <c:pt idx="58">
                  <c:v>2.136981E-2</c:v>
                </c:pt>
                <c:pt idx="59">
                  <c:v>9.8791981000000001E-2</c:v>
                </c:pt>
                <c:pt idx="60">
                  <c:v>0.14937099000000001</c:v>
                </c:pt>
                <c:pt idx="61">
                  <c:v>0.17044492999999999</c:v>
                </c:pt>
                <c:pt idx="62">
                  <c:v>0.17717139000000001</c:v>
                </c:pt>
                <c:pt idx="63">
                  <c:v>0.15399898000000001</c:v>
                </c:pt>
                <c:pt idx="64">
                  <c:v>0.13575212</c:v>
                </c:pt>
                <c:pt idx="65">
                  <c:v>0.15425805000000001</c:v>
                </c:pt>
                <c:pt idx="66">
                  <c:v>0.22924786</c:v>
                </c:pt>
                <c:pt idx="67">
                  <c:v>0.33176435999999998</c:v>
                </c:pt>
                <c:pt idx="68">
                  <c:v>0.43926717999999998</c:v>
                </c:pt>
                <c:pt idx="69">
                  <c:v>0.52937327000000001</c:v>
                </c:pt>
                <c:pt idx="70">
                  <c:v>0.59596941000000003</c:v>
                </c:pt>
                <c:pt idx="71">
                  <c:v>0.63766244000000005</c:v>
                </c:pt>
                <c:pt idx="72">
                  <c:v>0.64690643000000003</c:v>
                </c:pt>
                <c:pt idx="73">
                  <c:v>0.61292575000000005</c:v>
                </c:pt>
                <c:pt idx="74">
                  <c:v>0.54519722000000004</c:v>
                </c:pt>
                <c:pt idx="75">
                  <c:v>0.44420200999999998</c:v>
                </c:pt>
                <c:pt idx="76">
                  <c:v>0.33286644999999998</c:v>
                </c:pt>
                <c:pt idx="77">
                  <c:v>0.25139199000000001</c:v>
                </c:pt>
                <c:pt idx="78">
                  <c:v>0.23397839000000001</c:v>
                </c:pt>
                <c:pt idx="79">
                  <c:v>0.24782155</c:v>
                </c:pt>
                <c:pt idx="80">
                  <c:v>0.27573998</c:v>
                </c:pt>
                <c:pt idx="81">
                  <c:v>0.26100461000000003</c:v>
                </c:pt>
                <c:pt idx="82">
                  <c:v>0.19047575</c:v>
                </c:pt>
                <c:pt idx="83">
                  <c:v>0.10210299</c:v>
                </c:pt>
                <c:pt idx="84">
                  <c:v>-1.9263866000000001E-2</c:v>
                </c:pt>
                <c:pt idx="85">
                  <c:v>-0.16715490999999999</c:v>
                </c:pt>
                <c:pt idx="86">
                  <c:v>-0.31445894000000002</c:v>
                </c:pt>
                <c:pt idx="87">
                  <c:v>-0.46613999</c:v>
                </c:pt>
                <c:pt idx="88">
                  <c:v>-0.58086077999999997</c:v>
                </c:pt>
                <c:pt idx="89">
                  <c:v>-0.62589773999999998</c:v>
                </c:pt>
                <c:pt idx="90">
                  <c:v>-0.56088340000000003</c:v>
                </c:pt>
                <c:pt idx="91">
                  <c:v>-0.40197933000000002</c:v>
                </c:pt>
                <c:pt idx="92">
                  <c:v>-0.2067901</c:v>
                </c:pt>
                <c:pt idx="93">
                  <c:v>-3.7507070000000003E-2</c:v>
                </c:pt>
                <c:pt idx="94">
                  <c:v>6.3640173999999994E-2</c:v>
                </c:pt>
                <c:pt idx="95">
                  <c:v>0.13162533000000001</c:v>
                </c:pt>
                <c:pt idx="96">
                  <c:v>0.15805949</c:v>
                </c:pt>
                <c:pt idx="97">
                  <c:v>0.18087348</c:v>
                </c:pt>
                <c:pt idx="98">
                  <c:v>0.19974396999999999</c:v>
                </c:pt>
                <c:pt idx="99">
                  <c:v>0.22277638</c:v>
                </c:pt>
                <c:pt idx="100">
                  <c:v>0.24160403</c:v>
                </c:pt>
                <c:pt idx="101">
                  <c:v>0.26761473000000002</c:v>
                </c:pt>
                <c:pt idx="102">
                  <c:v>0.2984463</c:v>
                </c:pt>
                <c:pt idx="103">
                  <c:v>0.34097081000000001</c:v>
                </c:pt>
                <c:pt idx="104">
                  <c:v>0.38708788</c:v>
                </c:pt>
                <c:pt idx="105">
                  <c:v>0.43065044000000002</c:v>
                </c:pt>
                <c:pt idx="106">
                  <c:v>0.46541784000000003</c:v>
                </c:pt>
                <c:pt idx="107">
                  <c:v>0.49977812999999999</c:v>
                </c:pt>
                <c:pt idx="108">
                  <c:v>0.53296840000000001</c:v>
                </c:pt>
                <c:pt idx="109">
                  <c:v>0.56626728000000004</c:v>
                </c:pt>
                <c:pt idx="110">
                  <c:v>0.59532412000000001</c:v>
                </c:pt>
                <c:pt idx="111">
                  <c:v>0.61269845000000001</c:v>
                </c:pt>
                <c:pt idx="112">
                  <c:v>0.61634633999999999</c:v>
                </c:pt>
                <c:pt idx="113">
                  <c:v>0.61730302999999997</c:v>
                </c:pt>
                <c:pt idx="114">
                  <c:v>0.57623922999999999</c:v>
                </c:pt>
                <c:pt idx="115">
                  <c:v>0.51526775999999996</c:v>
                </c:pt>
                <c:pt idx="116">
                  <c:v>0.44291227999999999</c:v>
                </c:pt>
                <c:pt idx="117">
                  <c:v>0.35965058999999999</c:v>
                </c:pt>
                <c:pt idx="118">
                  <c:v>0.27864871000000002</c:v>
                </c:pt>
                <c:pt idx="119">
                  <c:v>0.21351301</c:v>
                </c:pt>
                <c:pt idx="120">
                  <c:v>0.17536307000000001</c:v>
                </c:pt>
                <c:pt idx="121">
                  <c:v>0.18649515</c:v>
                </c:pt>
                <c:pt idx="122">
                  <c:v>0.25304555000000001</c:v>
                </c:pt>
                <c:pt idx="123">
                  <c:v>0.34949024000000001</c:v>
                </c:pt>
                <c:pt idx="124">
                  <c:v>0.43812296000000001</c:v>
                </c:pt>
                <c:pt idx="125">
                  <c:v>0.49697584</c:v>
                </c:pt>
                <c:pt idx="126">
                  <c:v>0.52748799999999996</c:v>
                </c:pt>
                <c:pt idx="127">
                  <c:v>0.53221856999999995</c:v>
                </c:pt>
                <c:pt idx="128">
                  <c:v>0.52312979999999998</c:v>
                </c:pt>
                <c:pt idx="129">
                  <c:v>0.52304899000000005</c:v>
                </c:pt>
                <c:pt idx="130">
                  <c:v>0.54431191000000001</c:v>
                </c:pt>
                <c:pt idx="131">
                  <c:v>0.59255387999999998</c:v>
                </c:pt>
                <c:pt idx="132">
                  <c:v>0.65601271000000005</c:v>
                </c:pt>
                <c:pt idx="133">
                  <c:v>0.71891674000000005</c:v>
                </c:pt>
                <c:pt idx="134">
                  <c:v>0.76901834999999996</c:v>
                </c:pt>
                <c:pt idx="135">
                  <c:v>0.78909191000000001</c:v>
                </c:pt>
                <c:pt idx="136">
                  <c:v>0.77022413999999995</c:v>
                </c:pt>
                <c:pt idx="137">
                  <c:v>0.69785796</c:v>
                </c:pt>
                <c:pt idx="138">
                  <c:v>0.56795200999999995</c:v>
                </c:pt>
                <c:pt idx="139">
                  <c:v>0.40307400999999998</c:v>
                </c:pt>
                <c:pt idx="140">
                  <c:v>0.2412812</c:v>
                </c:pt>
                <c:pt idx="141">
                  <c:v>0.11796632</c:v>
                </c:pt>
                <c:pt idx="142">
                  <c:v>5.4332821000000003E-2</c:v>
                </c:pt>
                <c:pt idx="143">
                  <c:v>3.8099188999999999E-2</c:v>
                </c:pt>
                <c:pt idx="144">
                  <c:v>5.7203129999999998E-2</c:v>
                </c:pt>
                <c:pt idx="145">
                  <c:v>0.11251308</c:v>
                </c:pt>
                <c:pt idx="146">
                  <c:v>0.1798729</c:v>
                </c:pt>
                <c:pt idx="147">
                  <c:v>0.24047395999999999</c:v>
                </c:pt>
                <c:pt idx="148">
                  <c:v>0.28043700999999999</c:v>
                </c:pt>
                <c:pt idx="149">
                  <c:v>0.30481406</c:v>
                </c:pt>
                <c:pt idx="150">
                  <c:v>0.30658332999999999</c:v>
                </c:pt>
                <c:pt idx="151">
                  <c:v>0.31510832</c:v>
                </c:pt>
                <c:pt idx="152">
                  <c:v>0.35116776</c:v>
                </c:pt>
                <c:pt idx="153">
                  <c:v>0.40743677</c:v>
                </c:pt>
                <c:pt idx="154">
                  <c:v>0.47421548000000002</c:v>
                </c:pt>
                <c:pt idx="155">
                  <c:v>0.54492693999999997</c:v>
                </c:pt>
                <c:pt idx="156">
                  <c:v>0.60533345000000005</c:v>
                </c:pt>
                <c:pt idx="157">
                  <c:v>0.65035719999999997</c:v>
                </c:pt>
                <c:pt idx="158">
                  <c:v>0.67327870999999995</c:v>
                </c:pt>
                <c:pt idx="159">
                  <c:v>0.66931355000000003</c:v>
                </c:pt>
                <c:pt idx="160">
                  <c:v>0.62384293999999996</c:v>
                </c:pt>
                <c:pt idx="161">
                  <c:v>0.54670640000000004</c:v>
                </c:pt>
                <c:pt idx="162">
                  <c:v>0.46367323999999999</c:v>
                </c:pt>
                <c:pt idx="163">
                  <c:v>0.37843744000000001</c:v>
                </c:pt>
                <c:pt idx="164">
                  <c:v>0.30194220999999999</c:v>
                </c:pt>
                <c:pt idx="165">
                  <c:v>0.25432279000000002</c:v>
                </c:pt>
                <c:pt idx="166">
                  <c:v>0.23679057000000001</c:v>
                </c:pt>
                <c:pt idx="167">
                  <c:v>0.25368201000000001</c:v>
                </c:pt>
                <c:pt idx="168">
                  <c:v>0.29191961999999999</c:v>
                </c:pt>
                <c:pt idx="169">
                  <c:v>0.32924400999999998</c:v>
                </c:pt>
                <c:pt idx="170">
                  <c:v>0.36960660000000001</c:v>
                </c:pt>
                <c:pt idx="171">
                  <c:v>0.40665143999999998</c:v>
                </c:pt>
                <c:pt idx="172">
                  <c:v>0.42697378000000002</c:v>
                </c:pt>
                <c:pt idx="173">
                  <c:v>0.42520117000000002</c:v>
                </c:pt>
                <c:pt idx="174">
                  <c:v>0.41679844999999999</c:v>
                </c:pt>
                <c:pt idx="175">
                  <c:v>0.42149269</c:v>
                </c:pt>
                <c:pt idx="176">
                  <c:v>0.44270978999999999</c:v>
                </c:pt>
                <c:pt idx="177">
                  <c:v>0.47891819000000002</c:v>
                </c:pt>
                <c:pt idx="178">
                  <c:v>0.52819883000000001</c:v>
                </c:pt>
                <c:pt idx="179">
                  <c:v>0.58367188999999997</c:v>
                </c:pt>
                <c:pt idx="180">
                  <c:v>0.63903463999999999</c:v>
                </c:pt>
                <c:pt idx="181">
                  <c:v>0.68682726999999999</c:v>
                </c:pt>
                <c:pt idx="182">
                  <c:v>0.71361070999999998</c:v>
                </c:pt>
                <c:pt idx="183">
                  <c:v>0.72273136999999998</c:v>
                </c:pt>
                <c:pt idx="184">
                  <c:v>0.71120722000000003</c:v>
                </c:pt>
                <c:pt idx="185">
                  <c:v>0.67162087999999998</c:v>
                </c:pt>
                <c:pt idx="186">
                  <c:v>0.61306391000000005</c:v>
                </c:pt>
                <c:pt idx="187">
                  <c:v>0.54896783999999998</c:v>
                </c:pt>
                <c:pt idx="188">
                  <c:v>0.48639067000000002</c:v>
                </c:pt>
                <c:pt idx="189">
                  <c:v>0.42973763999999998</c:v>
                </c:pt>
                <c:pt idx="190">
                  <c:v>0.38755149</c:v>
                </c:pt>
                <c:pt idx="191">
                  <c:v>0.37114313999999998</c:v>
                </c:pt>
                <c:pt idx="192">
                  <c:v>0.37289802999999999</c:v>
                </c:pt>
                <c:pt idx="193">
                  <c:v>0.38027438000000002</c:v>
                </c:pt>
                <c:pt idx="194">
                  <c:v>0.39171620000000001</c:v>
                </c:pt>
                <c:pt idx="195">
                  <c:v>0.38745713999999998</c:v>
                </c:pt>
                <c:pt idx="196">
                  <c:v>0.36277234000000003</c:v>
                </c:pt>
                <c:pt idx="197">
                  <c:v>0.33239775999999999</c:v>
                </c:pt>
                <c:pt idx="198">
                  <c:v>0.30493366999999999</c:v>
                </c:pt>
                <c:pt idx="199">
                  <c:v>0.27630521000000002</c:v>
                </c:pt>
                <c:pt idx="200">
                  <c:v>0.24838547999999999</c:v>
                </c:pt>
                <c:pt idx="201">
                  <c:v>0.22280327</c:v>
                </c:pt>
                <c:pt idx="202">
                  <c:v>0.20890054</c:v>
                </c:pt>
                <c:pt idx="203">
                  <c:v>0.20731214000000001</c:v>
                </c:pt>
                <c:pt idx="204">
                  <c:v>0.22590062999999999</c:v>
                </c:pt>
                <c:pt idx="205">
                  <c:v>0.26245622000000002</c:v>
                </c:pt>
                <c:pt idx="206">
                  <c:v>0.30949752000000003</c:v>
                </c:pt>
                <c:pt idx="207">
                  <c:v>0.36412425999999998</c:v>
                </c:pt>
                <c:pt idx="208">
                  <c:v>0.41512740999999997</c:v>
                </c:pt>
                <c:pt idx="209">
                  <c:v>0.45576104000000001</c:v>
                </c:pt>
                <c:pt idx="210">
                  <c:v>0.46526883000000002</c:v>
                </c:pt>
                <c:pt idx="211">
                  <c:v>0.44717715000000002</c:v>
                </c:pt>
                <c:pt idx="212">
                  <c:v>0.42274482000000002</c:v>
                </c:pt>
                <c:pt idx="213">
                  <c:v>0.38435979999999997</c:v>
                </c:pt>
                <c:pt idx="214">
                  <c:v>0.35465281999999998</c:v>
                </c:pt>
                <c:pt idx="215">
                  <c:v>0.33910675000000001</c:v>
                </c:pt>
                <c:pt idx="216">
                  <c:v>0.34801143000000001</c:v>
                </c:pt>
                <c:pt idx="217">
                  <c:v>0.36926899000000002</c:v>
                </c:pt>
                <c:pt idx="218">
                  <c:v>0.38703852999999999</c:v>
                </c:pt>
                <c:pt idx="219">
                  <c:v>0.39694758000000002</c:v>
                </c:pt>
                <c:pt idx="220">
                  <c:v>0.40011968999999997</c:v>
                </c:pt>
                <c:pt idx="221">
                  <c:v>0.40164058000000002</c:v>
                </c:pt>
                <c:pt idx="222">
                  <c:v>0.40268292</c:v>
                </c:pt>
                <c:pt idx="223">
                  <c:v>0.41830710999999998</c:v>
                </c:pt>
                <c:pt idx="224">
                  <c:v>0.45571759000000001</c:v>
                </c:pt>
                <c:pt idx="225">
                  <c:v>0.50807628999999999</c:v>
                </c:pt>
                <c:pt idx="226">
                  <c:v>0.57434594999999999</c:v>
                </c:pt>
                <c:pt idx="227">
                  <c:v>0.64560814</c:v>
                </c:pt>
                <c:pt idx="228">
                  <c:v>0.70321995000000004</c:v>
                </c:pt>
                <c:pt idx="229">
                  <c:v>0.71922593000000001</c:v>
                </c:pt>
                <c:pt idx="230">
                  <c:v>0.71132139999999999</c:v>
                </c:pt>
                <c:pt idx="231">
                  <c:v>0.66933213000000003</c:v>
                </c:pt>
                <c:pt idx="232">
                  <c:v>0.59118503</c:v>
                </c:pt>
                <c:pt idx="233">
                  <c:v>0.49944318999999998</c:v>
                </c:pt>
                <c:pt idx="234">
                  <c:v>0.40509539999999999</c:v>
                </c:pt>
                <c:pt idx="235">
                  <c:v>0.30943082</c:v>
                </c:pt>
                <c:pt idx="236">
                  <c:v>0.22319124000000001</c:v>
                </c:pt>
                <c:pt idx="237">
                  <c:v>0.15262301</c:v>
                </c:pt>
                <c:pt idx="238">
                  <c:v>9.8676976999999999E-2</c:v>
                </c:pt>
                <c:pt idx="239">
                  <c:v>6.8788882999999995E-2</c:v>
                </c:pt>
                <c:pt idx="240">
                  <c:v>6.8825173000000003E-2</c:v>
                </c:pt>
                <c:pt idx="241">
                  <c:v>8.6918064000000003E-2</c:v>
                </c:pt>
                <c:pt idx="242">
                  <c:v>9.0681395999999997E-2</c:v>
                </c:pt>
                <c:pt idx="243">
                  <c:v>7.8298976000000006E-2</c:v>
                </c:pt>
                <c:pt idx="244">
                  <c:v>4.8709566000000003E-2</c:v>
                </c:pt>
                <c:pt idx="245">
                  <c:v>1.5935127E-2</c:v>
                </c:pt>
                <c:pt idx="246">
                  <c:v>-6.2858031E-3</c:v>
                </c:pt>
                <c:pt idx="247">
                  <c:v>-1.2620878E-2</c:v>
                </c:pt>
                <c:pt idx="248">
                  <c:v>-5.1997362E-3</c:v>
                </c:pt>
                <c:pt idx="249">
                  <c:v>1.2001100000000001E-2</c:v>
                </c:pt>
                <c:pt idx="250">
                  <c:v>3.9899744000000001E-2</c:v>
                </c:pt>
                <c:pt idx="251">
                  <c:v>7.9106519E-2</c:v>
                </c:pt>
                <c:pt idx="252">
                  <c:v>0.11592967999999999</c:v>
                </c:pt>
                <c:pt idx="253">
                  <c:v>0.16031317</c:v>
                </c:pt>
                <c:pt idx="254">
                  <c:v>0.20616404999999999</c:v>
                </c:pt>
                <c:pt idx="255">
                  <c:v>0.24209960999999999</c:v>
                </c:pt>
                <c:pt idx="256">
                  <c:v>0.26731152000000002</c:v>
                </c:pt>
                <c:pt idx="257">
                  <c:v>0.27934843999999998</c:v>
                </c:pt>
                <c:pt idx="258">
                  <c:v>0.28057158999999998</c:v>
                </c:pt>
                <c:pt idx="259">
                  <c:v>0.27062596999999999</c:v>
                </c:pt>
                <c:pt idx="260">
                  <c:v>0.24895666</c:v>
                </c:pt>
                <c:pt idx="261">
                  <c:v>0.21799953</c:v>
                </c:pt>
                <c:pt idx="262">
                  <c:v>0.17777877</c:v>
                </c:pt>
                <c:pt idx="263">
                  <c:v>0.14313795000000001</c:v>
                </c:pt>
                <c:pt idx="264">
                  <c:v>0.12072012999999999</c:v>
                </c:pt>
                <c:pt idx="265">
                  <c:v>8.9493832999999995E-2</c:v>
                </c:pt>
                <c:pt idx="266">
                  <c:v>4.5788698000000003E-2</c:v>
                </c:pt>
                <c:pt idx="267">
                  <c:v>-9.0697095999999998E-3</c:v>
                </c:pt>
                <c:pt idx="268">
                  <c:v>-7.5212720999999996E-2</c:v>
                </c:pt>
                <c:pt idx="269">
                  <c:v>-0.15085425999999999</c:v>
                </c:pt>
                <c:pt idx="270">
                  <c:v>-0.22651872000000001</c:v>
                </c:pt>
                <c:pt idx="271">
                  <c:v>-0.29424908</c:v>
                </c:pt>
                <c:pt idx="272">
                  <c:v>-0.35753094000000002</c:v>
                </c:pt>
                <c:pt idx="273">
                  <c:v>-0.40834873999999999</c:v>
                </c:pt>
                <c:pt idx="274">
                  <c:v>-0.44636376999999999</c:v>
                </c:pt>
                <c:pt idx="275">
                  <c:v>-0.47426897000000001</c:v>
                </c:pt>
                <c:pt idx="276">
                  <c:v>-0.48597863000000002</c:v>
                </c:pt>
                <c:pt idx="277">
                  <c:v>-0.48568468999999997</c:v>
                </c:pt>
                <c:pt idx="278">
                  <c:v>-0.48404132999999999</c:v>
                </c:pt>
                <c:pt idx="279">
                  <c:v>-0.48246778000000001</c:v>
                </c:pt>
                <c:pt idx="280">
                  <c:v>-0.47776838999999999</c:v>
                </c:pt>
                <c:pt idx="281">
                  <c:v>-0.46399336000000002</c:v>
                </c:pt>
                <c:pt idx="282">
                  <c:v>-0.44686639</c:v>
                </c:pt>
                <c:pt idx="283">
                  <c:v>-0.43123043</c:v>
                </c:pt>
                <c:pt idx="284">
                  <c:v>-0.41641456999999998</c:v>
                </c:pt>
                <c:pt idx="285">
                  <c:v>-0.39648293000000001</c:v>
                </c:pt>
                <c:pt idx="286">
                  <c:v>-0.37556390000000001</c:v>
                </c:pt>
                <c:pt idx="287">
                  <c:v>-0.35657885</c:v>
                </c:pt>
                <c:pt idx="288">
                  <c:v>-0.33589767999999998</c:v>
                </c:pt>
                <c:pt idx="289">
                  <c:v>-0.31269358000000003</c:v>
                </c:pt>
                <c:pt idx="290">
                  <c:v>-0.28611943000000001</c:v>
                </c:pt>
                <c:pt idx="291">
                  <c:v>-0.25254984000000003</c:v>
                </c:pt>
                <c:pt idx="292">
                  <c:v>-0.21511986</c:v>
                </c:pt>
                <c:pt idx="293">
                  <c:v>-0.17397578</c:v>
                </c:pt>
                <c:pt idx="294">
                  <c:v>-0.11110979</c:v>
                </c:pt>
                <c:pt idx="295">
                  <c:v>-3.165258E-2</c:v>
                </c:pt>
                <c:pt idx="296">
                  <c:v>5.6296186999999998E-2</c:v>
                </c:pt>
                <c:pt idx="297">
                  <c:v>0.16352024000000001</c:v>
                </c:pt>
                <c:pt idx="298">
                  <c:v>0.26391124999999999</c:v>
                </c:pt>
                <c:pt idx="299">
                  <c:v>0.32745751000000001</c:v>
                </c:pt>
                <c:pt idx="300">
                  <c:v>0.36986036999999999</c:v>
                </c:pt>
                <c:pt idx="301">
                  <c:v>0.39438016999999997</c:v>
                </c:pt>
                <c:pt idx="302">
                  <c:v>0.40320276999999999</c:v>
                </c:pt>
                <c:pt idx="303">
                  <c:v>0.40720487999999999</c:v>
                </c:pt>
                <c:pt idx="304">
                  <c:v>0.41304152999999999</c:v>
                </c:pt>
                <c:pt idx="305">
                  <c:v>0.41372189999999998</c:v>
                </c:pt>
                <c:pt idx="306">
                  <c:v>0.41112682</c:v>
                </c:pt>
                <c:pt idx="307">
                  <c:v>0.40445944</c:v>
                </c:pt>
                <c:pt idx="308">
                  <c:v>0.38457056000000001</c:v>
                </c:pt>
                <c:pt idx="309">
                  <c:v>0.34906848000000001</c:v>
                </c:pt>
                <c:pt idx="310">
                  <c:v>0.30074954999999998</c:v>
                </c:pt>
                <c:pt idx="311">
                  <c:v>0.23662996</c:v>
                </c:pt>
                <c:pt idx="312">
                  <c:v>0.15826986000000001</c:v>
                </c:pt>
                <c:pt idx="313">
                  <c:v>6.2047720000000001E-2</c:v>
                </c:pt>
                <c:pt idx="314">
                  <c:v>-5.0547878999999997E-2</c:v>
                </c:pt>
                <c:pt idx="315">
                  <c:v>-0.16790785</c:v>
                </c:pt>
                <c:pt idx="316">
                  <c:v>-0.28474149999999998</c:v>
                </c:pt>
                <c:pt idx="317">
                  <c:v>-0.38284478</c:v>
                </c:pt>
                <c:pt idx="318">
                  <c:v>-0.45108551000000002</c:v>
                </c:pt>
                <c:pt idx="319">
                  <c:v>-0.49767096</c:v>
                </c:pt>
                <c:pt idx="320">
                  <c:v>-0.55066738999999998</c:v>
                </c:pt>
                <c:pt idx="321">
                  <c:v>-0.61040956000000002</c:v>
                </c:pt>
                <c:pt idx="322">
                  <c:v>-0.67285980000000001</c:v>
                </c:pt>
                <c:pt idx="323">
                  <c:v>-0.7254642</c:v>
                </c:pt>
                <c:pt idx="324">
                  <c:v>-0.76238881999999997</c:v>
                </c:pt>
                <c:pt idx="325">
                  <c:v>-0.78698020999999996</c:v>
                </c:pt>
                <c:pt idx="326">
                  <c:v>-0.79867895</c:v>
                </c:pt>
                <c:pt idx="327">
                  <c:v>-0.79358360999999999</c:v>
                </c:pt>
                <c:pt idx="328">
                  <c:v>-0.77592793999999998</c:v>
                </c:pt>
                <c:pt idx="329">
                  <c:v>-0.73946182000000005</c:v>
                </c:pt>
                <c:pt idx="330">
                  <c:v>-0.69854335999999995</c:v>
                </c:pt>
                <c:pt idx="331">
                  <c:v>-0.64100391999999995</c:v>
                </c:pt>
                <c:pt idx="332">
                  <c:v>-0.57453067999999996</c:v>
                </c:pt>
                <c:pt idx="333">
                  <c:v>-0.52005838000000004</c:v>
                </c:pt>
                <c:pt idx="334">
                  <c:v>-0.47383744999999999</c:v>
                </c:pt>
                <c:pt idx="335">
                  <c:v>-0.43855272000000001</c:v>
                </c:pt>
                <c:pt idx="336">
                  <c:v>-0.40046112</c:v>
                </c:pt>
                <c:pt idx="337">
                  <c:v>-0.34932728000000002</c:v>
                </c:pt>
                <c:pt idx="338">
                  <c:v>-0.30166250999999999</c:v>
                </c:pt>
                <c:pt idx="339">
                  <c:v>-0.26851941000000001</c:v>
                </c:pt>
                <c:pt idx="340">
                  <c:v>-0.25255176000000001</c:v>
                </c:pt>
                <c:pt idx="341">
                  <c:v>-0.25552235000000001</c:v>
                </c:pt>
                <c:pt idx="342">
                  <c:v>-0.26793070000000002</c:v>
                </c:pt>
                <c:pt idx="343">
                  <c:v>-0.2818098</c:v>
                </c:pt>
                <c:pt idx="344">
                  <c:v>-0.28985857999999998</c:v>
                </c:pt>
                <c:pt idx="345">
                  <c:v>-0.29064157000000002</c:v>
                </c:pt>
                <c:pt idx="346">
                  <c:v>-0.28323058000000001</c:v>
                </c:pt>
                <c:pt idx="347">
                  <c:v>-0.27131177000000001</c:v>
                </c:pt>
                <c:pt idx="348">
                  <c:v>-0.25536687000000002</c:v>
                </c:pt>
                <c:pt idx="349">
                  <c:v>-0.23952007</c:v>
                </c:pt>
                <c:pt idx="350">
                  <c:v>-0.23537385999999999</c:v>
                </c:pt>
                <c:pt idx="351">
                  <c:v>-0.24209293000000001</c:v>
                </c:pt>
                <c:pt idx="352">
                  <c:v>-0.25716179</c:v>
                </c:pt>
                <c:pt idx="353">
                  <c:v>-0.27348264</c:v>
                </c:pt>
                <c:pt idx="354">
                  <c:v>-0.29347760000000001</c:v>
                </c:pt>
                <c:pt idx="355">
                  <c:v>-0.31993139999999998</c:v>
                </c:pt>
                <c:pt idx="356">
                  <c:v>-0.34308290000000002</c:v>
                </c:pt>
                <c:pt idx="357">
                  <c:v>-0.36006252</c:v>
                </c:pt>
                <c:pt idx="358">
                  <c:v>-0.37811335000000001</c:v>
                </c:pt>
                <c:pt idx="359">
                  <c:v>-0.39693583999999998</c:v>
                </c:pt>
                <c:pt idx="360">
                  <c:v>-0.41927436000000001</c:v>
                </c:pt>
                <c:pt idx="361">
                  <c:v>-0.44789485000000001</c:v>
                </c:pt>
                <c:pt idx="362">
                  <c:v>-0.47837934999999998</c:v>
                </c:pt>
                <c:pt idx="363">
                  <c:v>-0.51464308999999997</c:v>
                </c:pt>
                <c:pt idx="364">
                  <c:v>-0.53769855</c:v>
                </c:pt>
                <c:pt idx="365">
                  <c:v>-0.54200746</c:v>
                </c:pt>
                <c:pt idx="366">
                  <c:v>-0.53499169999999996</c:v>
                </c:pt>
                <c:pt idx="367">
                  <c:v>-0.51605469000000004</c:v>
                </c:pt>
                <c:pt idx="368">
                  <c:v>-0.48747476000000001</c:v>
                </c:pt>
                <c:pt idx="369">
                  <c:v>-0.45160964999999997</c:v>
                </c:pt>
                <c:pt idx="370">
                  <c:v>-0.41770586999999998</c:v>
                </c:pt>
                <c:pt idx="371">
                  <c:v>-0.38950516000000002</c:v>
                </c:pt>
                <c:pt idx="372">
                  <c:v>-0.36169413</c:v>
                </c:pt>
                <c:pt idx="373">
                  <c:v>-0.32648607000000002</c:v>
                </c:pt>
                <c:pt idx="374">
                  <c:v>-0.28512734000000001</c:v>
                </c:pt>
                <c:pt idx="375">
                  <c:v>-0.24003447</c:v>
                </c:pt>
                <c:pt idx="376">
                  <c:v>-0.19250902</c:v>
                </c:pt>
                <c:pt idx="377">
                  <c:v>-0.14347709</c:v>
                </c:pt>
                <c:pt idx="378">
                  <c:v>-9.8031838999999996E-2</c:v>
                </c:pt>
                <c:pt idx="379">
                  <c:v>-7.3566903000000003E-2</c:v>
                </c:pt>
                <c:pt idx="380">
                  <c:v>-7.6298748E-2</c:v>
                </c:pt>
                <c:pt idx="381">
                  <c:v>-9.3804527999999998E-2</c:v>
                </c:pt>
                <c:pt idx="382">
                  <c:v>-0.12085433</c:v>
                </c:pt>
                <c:pt idx="383">
                  <c:v>-0.15141060000000001</c:v>
                </c:pt>
                <c:pt idx="384">
                  <c:v>-0.18728249999999999</c:v>
                </c:pt>
                <c:pt idx="385">
                  <c:v>-0.22188035</c:v>
                </c:pt>
                <c:pt idx="386">
                  <c:v>-0.25469935999999999</c:v>
                </c:pt>
                <c:pt idx="387">
                  <c:v>-0.28301681000000001</c:v>
                </c:pt>
                <c:pt idx="388">
                  <c:v>-0.30867379</c:v>
                </c:pt>
                <c:pt idx="389">
                  <c:v>-0.3362117</c:v>
                </c:pt>
                <c:pt idx="390">
                  <c:v>-0.36201702000000002</c:v>
                </c:pt>
                <c:pt idx="391">
                  <c:v>-0.37850388000000001</c:v>
                </c:pt>
                <c:pt idx="392">
                  <c:v>-0.38913857000000002</c:v>
                </c:pt>
                <c:pt idx="393">
                  <c:v>-0.38928487000000001</c:v>
                </c:pt>
                <c:pt idx="394">
                  <c:v>-0.38491500000000001</c:v>
                </c:pt>
                <c:pt idx="395">
                  <c:v>-0.38250366000000002</c:v>
                </c:pt>
                <c:pt idx="396">
                  <c:v>-0.38991360000000003</c:v>
                </c:pt>
                <c:pt idx="397">
                  <c:v>-0.40542072000000001</c:v>
                </c:pt>
                <c:pt idx="398">
                  <c:v>-0.42125174999999998</c:v>
                </c:pt>
                <c:pt idx="399">
                  <c:v>-0.43617882000000002</c:v>
                </c:pt>
                <c:pt idx="400">
                  <c:v>-0.44975745</c:v>
                </c:pt>
                <c:pt idx="401">
                  <c:v>-0.47082067999999999</c:v>
                </c:pt>
                <c:pt idx="402">
                  <c:v>-0.49846584999999999</c:v>
                </c:pt>
                <c:pt idx="403">
                  <c:v>-0.52783866999999995</c:v>
                </c:pt>
                <c:pt idx="404">
                  <c:v>-0.55907203999999999</c:v>
                </c:pt>
                <c:pt idx="405">
                  <c:v>-0.58960858999999999</c:v>
                </c:pt>
                <c:pt idx="406">
                  <c:v>-0.61976449</c:v>
                </c:pt>
                <c:pt idx="407">
                  <c:v>-0.64532027000000003</c:v>
                </c:pt>
                <c:pt idx="408">
                  <c:v>-0.66631370999999995</c:v>
                </c:pt>
                <c:pt idx="409">
                  <c:v>-0.68263390000000002</c:v>
                </c:pt>
                <c:pt idx="410">
                  <c:v>-0.69871961999999999</c:v>
                </c:pt>
                <c:pt idx="411">
                  <c:v>-0.71386914000000001</c:v>
                </c:pt>
                <c:pt idx="412">
                  <c:v>-0.72980933000000003</c:v>
                </c:pt>
                <c:pt idx="413">
                  <c:v>-0.73263705000000001</c:v>
                </c:pt>
                <c:pt idx="414">
                  <c:v>-0.71261107000000001</c:v>
                </c:pt>
                <c:pt idx="415">
                  <c:v>-0.67459365000000004</c:v>
                </c:pt>
                <c:pt idx="416">
                  <c:v>-0.61886885000000003</c:v>
                </c:pt>
                <c:pt idx="417">
                  <c:v>-0.54725007000000003</c:v>
                </c:pt>
                <c:pt idx="418">
                  <c:v>-0.46975108999999998</c:v>
                </c:pt>
                <c:pt idx="419">
                  <c:v>-0.39294149</c:v>
                </c:pt>
                <c:pt idx="420">
                  <c:v>-0.31794264999999999</c:v>
                </c:pt>
                <c:pt idx="421">
                  <c:v>-0.24949666000000001</c:v>
                </c:pt>
                <c:pt idx="422">
                  <c:v>-0.19368912999999999</c:v>
                </c:pt>
                <c:pt idx="423">
                  <c:v>-0.15970613</c:v>
                </c:pt>
                <c:pt idx="424">
                  <c:v>-0.13489583999999999</c:v>
                </c:pt>
                <c:pt idx="425">
                  <c:v>-0.11901022</c:v>
                </c:pt>
                <c:pt idx="426">
                  <c:v>-0.11354131000000001</c:v>
                </c:pt>
                <c:pt idx="427">
                  <c:v>-0.1169969</c:v>
                </c:pt>
                <c:pt idx="428">
                  <c:v>-0.13529674999999999</c:v>
                </c:pt>
                <c:pt idx="429">
                  <c:v>-0.16526398</c:v>
                </c:pt>
                <c:pt idx="430">
                  <c:v>-0.19924529999999999</c:v>
                </c:pt>
                <c:pt idx="431">
                  <c:v>-0.23822662999999999</c:v>
                </c:pt>
                <c:pt idx="432">
                  <c:v>-0.28221022000000001</c:v>
                </c:pt>
                <c:pt idx="433">
                  <c:v>-0.32141533</c:v>
                </c:pt>
                <c:pt idx="434">
                  <c:v>-0.35297684000000001</c:v>
                </c:pt>
                <c:pt idx="435">
                  <c:v>-0.37789644</c:v>
                </c:pt>
                <c:pt idx="436">
                  <c:v>-0.40029271999999999</c:v>
                </c:pt>
                <c:pt idx="437">
                  <c:v>-0.42603691999999999</c:v>
                </c:pt>
                <c:pt idx="438">
                  <c:v>-0.46276513000000002</c:v>
                </c:pt>
                <c:pt idx="439">
                  <c:v>-0.50952368000000003</c:v>
                </c:pt>
                <c:pt idx="440">
                  <c:v>-0.56450672000000002</c:v>
                </c:pt>
                <c:pt idx="441">
                  <c:v>-0.62817908</c:v>
                </c:pt>
                <c:pt idx="442">
                  <c:v>-0.69328107000000005</c:v>
                </c:pt>
                <c:pt idx="443">
                  <c:v>-0.75720008999999999</c:v>
                </c:pt>
                <c:pt idx="444">
                  <c:v>-0.80823537000000001</c:v>
                </c:pt>
                <c:pt idx="445">
                  <c:v>-0.83523488999999995</c:v>
                </c:pt>
                <c:pt idx="446">
                  <c:v>-0.83327611000000001</c:v>
                </c:pt>
                <c:pt idx="447">
                  <c:v>-0.80936635999999995</c:v>
                </c:pt>
                <c:pt idx="448">
                  <c:v>-0.76877733999999998</c:v>
                </c:pt>
                <c:pt idx="449">
                  <c:v>-0.71863116000000005</c:v>
                </c:pt>
                <c:pt idx="450">
                  <c:v>-0.66226430999999997</c:v>
                </c:pt>
                <c:pt idx="451">
                  <c:v>-0.60387031000000002</c:v>
                </c:pt>
                <c:pt idx="452">
                  <c:v>-0.55007709000000005</c:v>
                </c:pt>
                <c:pt idx="453">
                  <c:v>-0.49414852999999997</c:v>
                </c:pt>
                <c:pt idx="454">
                  <c:v>-0.44190236999999999</c:v>
                </c:pt>
                <c:pt idx="455">
                  <c:v>-0.39413156999999999</c:v>
                </c:pt>
                <c:pt idx="456">
                  <c:v>-0.35188204000000001</c:v>
                </c:pt>
                <c:pt idx="457">
                  <c:v>-0.31414217999999999</c:v>
                </c:pt>
                <c:pt idx="458">
                  <c:v>-0.28171320999999999</c:v>
                </c:pt>
                <c:pt idx="459">
                  <c:v>-0.25509415000000002</c:v>
                </c:pt>
                <c:pt idx="460">
                  <c:v>-0.23549112999999999</c:v>
                </c:pt>
                <c:pt idx="461">
                  <c:v>-0.22095507</c:v>
                </c:pt>
                <c:pt idx="462">
                  <c:v>-0.21443598</c:v>
                </c:pt>
                <c:pt idx="463">
                  <c:v>-0.20872553999999999</c:v>
                </c:pt>
                <c:pt idx="464">
                  <c:v>-0.20703269999999999</c:v>
                </c:pt>
                <c:pt idx="465">
                  <c:v>-0.21489156000000001</c:v>
                </c:pt>
                <c:pt idx="466">
                  <c:v>-0.23785698999999999</c:v>
                </c:pt>
                <c:pt idx="467">
                  <c:v>-0.27079786</c:v>
                </c:pt>
                <c:pt idx="468">
                  <c:v>-0.30513752</c:v>
                </c:pt>
                <c:pt idx="469">
                  <c:v>-0.33339384999999999</c:v>
                </c:pt>
                <c:pt idx="470">
                  <c:v>-0.35593475000000002</c:v>
                </c:pt>
                <c:pt idx="471">
                  <c:v>-0.36998878000000002</c:v>
                </c:pt>
                <c:pt idx="472">
                  <c:v>-0.36885543999999998</c:v>
                </c:pt>
                <c:pt idx="473">
                  <c:v>-0.34923489000000002</c:v>
                </c:pt>
                <c:pt idx="474">
                  <c:v>-0.31365915999999999</c:v>
                </c:pt>
                <c:pt idx="475">
                  <c:v>-0.25569458</c:v>
                </c:pt>
                <c:pt idx="476">
                  <c:v>-0.19034444</c:v>
                </c:pt>
                <c:pt idx="477">
                  <c:v>-0.1399994</c:v>
                </c:pt>
                <c:pt idx="478">
                  <c:v>-9.8871604000000002E-2</c:v>
                </c:pt>
                <c:pt idx="479">
                  <c:v>-6.9992882000000006E-2</c:v>
                </c:pt>
                <c:pt idx="480">
                  <c:v>-5.4830842999999997E-2</c:v>
                </c:pt>
                <c:pt idx="481">
                  <c:v>-5.9233713E-2</c:v>
                </c:pt>
                <c:pt idx="482">
                  <c:v>-7.5322919000000002E-2</c:v>
                </c:pt>
                <c:pt idx="483">
                  <c:v>-9.5230759999999998E-2</c:v>
                </c:pt>
                <c:pt idx="484">
                  <c:v>-0.10385149</c:v>
                </c:pt>
                <c:pt idx="485">
                  <c:v>-9.4573849000000001E-2</c:v>
                </c:pt>
                <c:pt idx="486">
                  <c:v>-6.8483034999999998E-2</c:v>
                </c:pt>
                <c:pt idx="487">
                  <c:v>-2.8649197000000001E-2</c:v>
                </c:pt>
                <c:pt idx="488">
                  <c:v>2.8360221000000001E-2</c:v>
                </c:pt>
                <c:pt idx="489">
                  <c:v>8.9053893999999995E-2</c:v>
                </c:pt>
                <c:pt idx="490">
                  <c:v>0.13843254999999999</c:v>
                </c:pt>
                <c:pt idx="491">
                  <c:v>0.17493016</c:v>
                </c:pt>
                <c:pt idx="492">
                  <c:v>0.20195204</c:v>
                </c:pt>
                <c:pt idx="493">
                  <c:v>0.21807172999999999</c:v>
                </c:pt>
                <c:pt idx="494">
                  <c:v>0.21971246999999999</c:v>
                </c:pt>
                <c:pt idx="495">
                  <c:v>0.20736088</c:v>
                </c:pt>
                <c:pt idx="496">
                  <c:v>0.17631258999999999</c:v>
                </c:pt>
                <c:pt idx="497">
                  <c:v>0.13033581999999999</c:v>
                </c:pt>
                <c:pt idx="498">
                  <c:v>7.6428807000000001E-2</c:v>
                </c:pt>
                <c:pt idx="499">
                  <c:v>2.3378336999999999E-2</c:v>
                </c:pt>
                <c:pt idx="500">
                  <c:v>-2.5174986E-2</c:v>
                </c:pt>
                <c:pt idx="501">
                  <c:v>-6.4156478000000003E-2</c:v>
                </c:pt>
                <c:pt idx="502">
                  <c:v>-9.4333111999999997E-2</c:v>
                </c:pt>
                <c:pt idx="503">
                  <c:v>-0.11843142</c:v>
                </c:pt>
                <c:pt idx="504">
                  <c:v>-0.13646810000000001</c:v>
                </c:pt>
                <c:pt idx="505">
                  <c:v>-0.14769156</c:v>
                </c:pt>
                <c:pt idx="506">
                  <c:v>-0.15440866</c:v>
                </c:pt>
                <c:pt idx="507">
                  <c:v>-0.15758484</c:v>
                </c:pt>
                <c:pt idx="508">
                  <c:v>-0.16424440000000001</c:v>
                </c:pt>
                <c:pt idx="509">
                  <c:v>-0.17540104000000001</c:v>
                </c:pt>
                <c:pt idx="510">
                  <c:v>-0.19414059</c:v>
                </c:pt>
                <c:pt idx="511">
                  <c:v>-0.22322450999999999</c:v>
                </c:pt>
                <c:pt idx="512">
                  <c:v>-0.26211388000000002</c:v>
                </c:pt>
                <c:pt idx="513">
                  <c:v>-0.31030123999999998</c:v>
                </c:pt>
                <c:pt idx="514">
                  <c:v>-0.36313219000000002</c:v>
                </c:pt>
                <c:pt idx="515">
                  <c:v>-0.41593790000000003</c:v>
                </c:pt>
                <c:pt idx="516">
                  <c:v>-0.45336822999999998</c:v>
                </c:pt>
                <c:pt idx="517">
                  <c:v>-0.46577148000000002</c:v>
                </c:pt>
                <c:pt idx="518">
                  <c:v>-0.46372518000000001</c:v>
                </c:pt>
                <c:pt idx="519">
                  <c:v>-0.44545129</c:v>
                </c:pt>
                <c:pt idx="520">
                  <c:v>-0.40711098000000001</c:v>
                </c:pt>
                <c:pt idx="521">
                  <c:v>-0.35736080999999997</c:v>
                </c:pt>
                <c:pt idx="522">
                  <c:v>-0.30706119999999998</c:v>
                </c:pt>
                <c:pt idx="523">
                  <c:v>-0.25972286</c:v>
                </c:pt>
                <c:pt idx="524">
                  <c:v>-0.21437262000000001</c:v>
                </c:pt>
                <c:pt idx="525">
                  <c:v>-0.17223646000000001</c:v>
                </c:pt>
                <c:pt idx="526">
                  <c:v>-0.13118204</c:v>
                </c:pt>
                <c:pt idx="527">
                  <c:v>-0.10022209999999999</c:v>
                </c:pt>
                <c:pt idx="528">
                  <c:v>-8.9426111000000003E-2</c:v>
                </c:pt>
                <c:pt idx="529">
                  <c:v>-0.10575718000000001</c:v>
                </c:pt>
                <c:pt idx="530">
                  <c:v>-0.14470283</c:v>
                </c:pt>
                <c:pt idx="531">
                  <c:v>-0.19183553</c:v>
                </c:pt>
                <c:pt idx="532">
                  <c:v>-0.24371946</c:v>
                </c:pt>
                <c:pt idx="533">
                  <c:v>-0.29436090999999998</c:v>
                </c:pt>
                <c:pt idx="534">
                  <c:v>-0.34176598000000002</c:v>
                </c:pt>
                <c:pt idx="535">
                  <c:v>-0.37574658999999999</c:v>
                </c:pt>
                <c:pt idx="536">
                  <c:v>-0.3959819</c:v>
                </c:pt>
                <c:pt idx="537">
                  <c:v>-0.39045447999999999</c:v>
                </c:pt>
                <c:pt idx="538">
                  <c:v>-0.36836567999999997</c:v>
                </c:pt>
                <c:pt idx="539">
                  <c:v>-0.33911038999999998</c:v>
                </c:pt>
                <c:pt idx="540">
                  <c:v>-0.31480934999999999</c:v>
                </c:pt>
                <c:pt idx="541">
                  <c:v>-0.29844136999999998</c:v>
                </c:pt>
                <c:pt idx="542">
                  <c:v>-0.28668969</c:v>
                </c:pt>
                <c:pt idx="543">
                  <c:v>-0.27817134999999998</c:v>
                </c:pt>
                <c:pt idx="544">
                  <c:v>-0.26547388</c:v>
                </c:pt>
                <c:pt idx="545">
                  <c:v>-0.24395567000000001</c:v>
                </c:pt>
                <c:pt idx="546">
                  <c:v>-0.20971203999999999</c:v>
                </c:pt>
                <c:pt idx="547">
                  <c:v>-0.16328323</c:v>
                </c:pt>
                <c:pt idx="548">
                  <c:v>-0.10969224</c:v>
                </c:pt>
                <c:pt idx="549">
                  <c:v>-4.6237093E-2</c:v>
                </c:pt>
                <c:pt idx="550">
                  <c:v>1.6399690000000001E-2</c:v>
                </c:pt>
                <c:pt idx="551">
                  <c:v>7.8179676000000003E-2</c:v>
                </c:pt>
                <c:pt idx="552">
                  <c:v>0.13133102999999999</c:v>
                </c:pt>
                <c:pt idx="553">
                  <c:v>0.17444108999999999</c:v>
                </c:pt>
                <c:pt idx="554">
                  <c:v>0.20929758000000001</c:v>
                </c:pt>
                <c:pt idx="555">
                  <c:v>0.23187745000000001</c:v>
                </c:pt>
                <c:pt idx="556">
                  <c:v>0.23915691</c:v>
                </c:pt>
                <c:pt idx="557">
                  <c:v>0.23907812000000001</c:v>
                </c:pt>
                <c:pt idx="558">
                  <c:v>0.23114660000000001</c:v>
                </c:pt>
                <c:pt idx="559">
                  <c:v>0.21556649</c:v>
                </c:pt>
                <c:pt idx="560">
                  <c:v>0.19520802000000001</c:v>
                </c:pt>
                <c:pt idx="561">
                  <c:v>0.17099582999999999</c:v>
                </c:pt>
                <c:pt idx="562">
                  <c:v>0.14551597999999999</c:v>
                </c:pt>
                <c:pt idx="563">
                  <c:v>0.11899463</c:v>
                </c:pt>
                <c:pt idx="564">
                  <c:v>8.1981520000000002E-2</c:v>
                </c:pt>
                <c:pt idx="565">
                  <c:v>3.8649746999999998E-2</c:v>
                </c:pt>
                <c:pt idx="566">
                  <c:v>-3.9548233999999998E-3</c:v>
                </c:pt>
                <c:pt idx="567">
                  <c:v>-4.3644130000000003E-2</c:v>
                </c:pt>
                <c:pt idx="568">
                  <c:v>-7.3476812000000002E-2</c:v>
                </c:pt>
                <c:pt idx="569">
                  <c:v>-9.3772663000000006E-2</c:v>
                </c:pt>
                <c:pt idx="570">
                  <c:v>-0.10268275</c:v>
                </c:pt>
                <c:pt idx="571">
                  <c:v>-9.7957811000000006E-2</c:v>
                </c:pt>
                <c:pt idx="572">
                  <c:v>-7.6658520999999993E-2</c:v>
                </c:pt>
                <c:pt idx="573">
                  <c:v>-4.0396041000000001E-2</c:v>
                </c:pt>
                <c:pt idx="574">
                  <c:v>-1.2005014E-4</c:v>
                </c:pt>
                <c:pt idx="575">
                  <c:v>4.0222618000000002E-2</c:v>
                </c:pt>
                <c:pt idx="576">
                  <c:v>7.8105999999999995E-2</c:v>
                </c:pt>
                <c:pt idx="577">
                  <c:v>0.1116313</c:v>
                </c:pt>
                <c:pt idx="578">
                  <c:v>0.14351460999999999</c:v>
                </c:pt>
                <c:pt idx="579">
                  <c:v>0.16939758999999999</c:v>
                </c:pt>
                <c:pt idx="580">
                  <c:v>0.18388956000000001</c:v>
                </c:pt>
                <c:pt idx="581">
                  <c:v>0.19364982</c:v>
                </c:pt>
                <c:pt idx="582">
                  <c:v>0.20511235</c:v>
                </c:pt>
                <c:pt idx="583">
                  <c:v>0.21947064999999999</c:v>
                </c:pt>
                <c:pt idx="584">
                  <c:v>0.23479262000000001</c:v>
                </c:pt>
                <c:pt idx="585">
                  <c:v>0.24979551999999999</c:v>
                </c:pt>
                <c:pt idx="586">
                  <c:v>0.25585943999999999</c:v>
                </c:pt>
                <c:pt idx="587">
                  <c:v>0.24612582999999999</c:v>
                </c:pt>
                <c:pt idx="588">
                  <c:v>0.2222124</c:v>
                </c:pt>
                <c:pt idx="589">
                  <c:v>0.19202907999999999</c:v>
                </c:pt>
                <c:pt idx="590">
                  <c:v>0.16097038999999999</c:v>
                </c:pt>
                <c:pt idx="591">
                  <c:v>0.12426479</c:v>
                </c:pt>
                <c:pt idx="592">
                  <c:v>8.8100516000000004E-2</c:v>
                </c:pt>
                <c:pt idx="593">
                  <c:v>4.8591117000000003E-2</c:v>
                </c:pt>
                <c:pt idx="594">
                  <c:v>5.4397760999999999E-3</c:v>
                </c:pt>
                <c:pt idx="595">
                  <c:v>-3.9241295000000002E-2</c:v>
                </c:pt>
                <c:pt idx="596">
                  <c:v>-8.2314180000000001E-2</c:v>
                </c:pt>
                <c:pt idx="597">
                  <c:v>-0.12100024</c:v>
                </c:pt>
                <c:pt idx="598">
                  <c:v>-0.14987128</c:v>
                </c:pt>
                <c:pt idx="599">
                  <c:v>-0.16873265000000001</c:v>
                </c:pt>
                <c:pt idx="600">
                  <c:v>-0.17097293</c:v>
                </c:pt>
                <c:pt idx="601">
                  <c:v>-0.16112496000000001</c:v>
                </c:pt>
                <c:pt idx="602">
                  <c:v>-0.14099495000000001</c:v>
                </c:pt>
                <c:pt idx="603">
                  <c:v>-0.10451367</c:v>
                </c:pt>
                <c:pt idx="604">
                  <c:v>-5.5595352000000001E-2</c:v>
                </c:pt>
                <c:pt idx="605">
                  <c:v>-2.6341405999999999E-4</c:v>
                </c:pt>
                <c:pt idx="606">
                  <c:v>5.6661128999999998E-2</c:v>
                </c:pt>
                <c:pt idx="607">
                  <c:v>0.1168949</c:v>
                </c:pt>
                <c:pt idx="608">
                  <c:v>0.17788730999999999</c:v>
                </c:pt>
                <c:pt idx="609">
                  <c:v>0.24015172000000001</c:v>
                </c:pt>
                <c:pt idx="610">
                  <c:v>0.30443262999999998</c:v>
                </c:pt>
                <c:pt idx="611">
                  <c:v>0.36389469000000002</c:v>
                </c:pt>
                <c:pt idx="612">
                  <c:v>0.41116742000000001</c:v>
                </c:pt>
                <c:pt idx="613">
                  <c:v>0.44557416999999999</c:v>
                </c:pt>
                <c:pt idx="614">
                  <c:v>0.46336824999999998</c:v>
                </c:pt>
                <c:pt idx="615">
                  <c:v>0.47310403000000001</c:v>
                </c:pt>
                <c:pt idx="616">
                  <c:v>0.47790402999999998</c:v>
                </c:pt>
                <c:pt idx="617">
                  <c:v>0.47111878000000001</c:v>
                </c:pt>
                <c:pt idx="618">
                  <c:v>0.4557697</c:v>
                </c:pt>
                <c:pt idx="619">
                  <c:v>0.42856949</c:v>
                </c:pt>
                <c:pt idx="620">
                  <c:v>0.39952127999999998</c:v>
                </c:pt>
                <c:pt idx="621">
                  <c:v>0.37426989999999999</c:v>
                </c:pt>
                <c:pt idx="622">
                  <c:v>0.34786022999999999</c:v>
                </c:pt>
                <c:pt idx="623">
                  <c:v>0.32238538</c:v>
                </c:pt>
                <c:pt idx="624">
                  <c:v>0.29516526999999998</c:v>
                </c:pt>
                <c:pt idx="625">
                  <c:v>0.26576083</c:v>
                </c:pt>
                <c:pt idx="626">
                  <c:v>0.23260360999999999</c:v>
                </c:pt>
                <c:pt idx="627">
                  <c:v>0.19411398999999999</c:v>
                </c:pt>
                <c:pt idx="628">
                  <c:v>0.15221402000000001</c:v>
                </c:pt>
                <c:pt idx="629">
                  <c:v>0.10468192</c:v>
                </c:pt>
                <c:pt idx="630">
                  <c:v>4.7676688000000002E-2</c:v>
                </c:pt>
                <c:pt idx="631">
                  <c:v>-9.7381316999999995E-3</c:v>
                </c:pt>
                <c:pt idx="632">
                  <c:v>-6.9321801000000002E-2</c:v>
                </c:pt>
                <c:pt idx="633">
                  <c:v>-0.11728097</c:v>
                </c:pt>
                <c:pt idx="634">
                  <c:v>-0.14196341000000001</c:v>
                </c:pt>
                <c:pt idx="635">
                  <c:v>-0.149753</c:v>
                </c:pt>
                <c:pt idx="636">
                  <c:v>-0.14416392</c:v>
                </c:pt>
                <c:pt idx="637">
                  <c:v>-0.12250446</c:v>
                </c:pt>
                <c:pt idx="638">
                  <c:v>-8.3850666000000004E-2</c:v>
                </c:pt>
                <c:pt idx="639">
                  <c:v>-4.0728076000000002E-2</c:v>
                </c:pt>
                <c:pt idx="640">
                  <c:v>4.7175604000000001E-3</c:v>
                </c:pt>
                <c:pt idx="641">
                  <c:v>4.6795101999999998E-2</c:v>
                </c:pt>
                <c:pt idx="642">
                  <c:v>8.4224598999999997E-2</c:v>
                </c:pt>
                <c:pt idx="643">
                  <c:v>0.11712056999999999</c:v>
                </c:pt>
                <c:pt idx="644">
                  <c:v>0.14805837999999999</c:v>
                </c:pt>
                <c:pt idx="645">
                  <c:v>0.16947507000000001</c:v>
                </c:pt>
                <c:pt idx="646">
                  <c:v>0.18777273999999999</c:v>
                </c:pt>
                <c:pt idx="647">
                  <c:v>0.20693450999999999</c:v>
                </c:pt>
                <c:pt idx="648">
                  <c:v>0.22132652</c:v>
                </c:pt>
                <c:pt idx="649">
                  <c:v>0.22369358</c:v>
                </c:pt>
                <c:pt idx="650">
                  <c:v>0.21451553000000001</c:v>
                </c:pt>
                <c:pt idx="651">
                  <c:v>0.19718691999999999</c:v>
                </c:pt>
                <c:pt idx="652">
                  <c:v>0.17273503000000001</c:v>
                </c:pt>
                <c:pt idx="653">
                  <c:v>0.14603980999999999</c:v>
                </c:pt>
                <c:pt idx="654">
                  <c:v>0.11399541000000001</c:v>
                </c:pt>
                <c:pt idx="655">
                  <c:v>8.2173861000000001E-2</c:v>
                </c:pt>
                <c:pt idx="656">
                  <c:v>4.8410005999999998E-2</c:v>
                </c:pt>
                <c:pt idx="657">
                  <c:v>1.2609377999999999E-2</c:v>
                </c:pt>
                <c:pt idx="658">
                  <c:v>-2.4487664999999999E-2</c:v>
                </c:pt>
                <c:pt idx="659">
                  <c:v>-5.3172572000000001E-2</c:v>
                </c:pt>
                <c:pt idx="660">
                  <c:v>-6.9064155000000002E-2</c:v>
                </c:pt>
                <c:pt idx="661">
                  <c:v>-7.3241103000000002E-2</c:v>
                </c:pt>
                <c:pt idx="662">
                  <c:v>-6.9264300000000001E-2</c:v>
                </c:pt>
                <c:pt idx="663">
                  <c:v>-5.6369242999999999E-2</c:v>
                </c:pt>
                <c:pt idx="664">
                  <c:v>-3.3432664000000001E-2</c:v>
                </c:pt>
                <c:pt idx="665">
                  <c:v>-1.145234E-3</c:v>
                </c:pt>
                <c:pt idx="666">
                  <c:v>3.5776993999999999E-2</c:v>
                </c:pt>
                <c:pt idx="667">
                  <c:v>7.5070365999999999E-2</c:v>
                </c:pt>
                <c:pt idx="668">
                  <c:v>0.11776909000000001</c:v>
                </c:pt>
                <c:pt idx="669">
                  <c:v>0.16652844</c:v>
                </c:pt>
                <c:pt idx="670">
                  <c:v>0.21615851</c:v>
                </c:pt>
                <c:pt idx="671">
                  <c:v>0.26410098999999998</c:v>
                </c:pt>
                <c:pt idx="672">
                  <c:v>0.31241147000000002</c:v>
                </c:pt>
                <c:pt idx="673">
                  <c:v>0.36154303999999998</c:v>
                </c:pt>
                <c:pt idx="674">
                  <c:v>0.41490434999999998</c:v>
                </c:pt>
                <c:pt idx="675">
                  <c:v>0.47151346999999999</c:v>
                </c:pt>
                <c:pt idx="676">
                  <c:v>0.52392578999999995</c:v>
                </c:pt>
                <c:pt idx="677">
                  <c:v>0.56766991</c:v>
                </c:pt>
                <c:pt idx="678">
                  <c:v>0.59956980999999998</c:v>
                </c:pt>
                <c:pt idx="679">
                  <c:v>0.62263358999999996</c:v>
                </c:pt>
                <c:pt idx="680">
                  <c:v>0.63940790000000003</c:v>
                </c:pt>
                <c:pt idx="681">
                  <c:v>0.64558134</c:v>
                </c:pt>
                <c:pt idx="682">
                  <c:v>0.65009391999999999</c:v>
                </c:pt>
                <c:pt idx="683">
                  <c:v>0.65854632000000002</c:v>
                </c:pt>
                <c:pt idx="684">
                  <c:v>0.67073817000000002</c:v>
                </c:pt>
                <c:pt idx="685">
                  <c:v>0.67799781999999997</c:v>
                </c:pt>
                <c:pt idx="686">
                  <c:v>0.68028628000000002</c:v>
                </c:pt>
                <c:pt idx="687">
                  <c:v>0.67931397000000004</c:v>
                </c:pt>
                <c:pt idx="688">
                  <c:v>0.67218540999999998</c:v>
                </c:pt>
                <c:pt idx="689">
                  <c:v>0.65493736000000002</c:v>
                </c:pt>
                <c:pt idx="690">
                  <c:v>0.62593845999999997</c:v>
                </c:pt>
                <c:pt idx="691">
                  <c:v>0.58758204999999997</c:v>
                </c:pt>
                <c:pt idx="692">
                  <c:v>0.53706896000000004</c:v>
                </c:pt>
                <c:pt idx="693">
                  <c:v>0.46986790000000001</c:v>
                </c:pt>
                <c:pt idx="694">
                  <c:v>0.39924327999999998</c:v>
                </c:pt>
                <c:pt idx="695">
                  <c:v>0.34419399000000001</c:v>
                </c:pt>
                <c:pt idx="696">
                  <c:v>0.30129517</c:v>
                </c:pt>
                <c:pt idx="697">
                  <c:v>0.27356887000000002</c:v>
                </c:pt>
                <c:pt idx="698">
                  <c:v>0.25649309999999997</c:v>
                </c:pt>
                <c:pt idx="699">
                  <c:v>0.24804188999999999</c:v>
                </c:pt>
                <c:pt idx="700">
                  <c:v>0.24963747999999999</c:v>
                </c:pt>
                <c:pt idx="701">
                  <c:v>0.26081272999999999</c:v>
                </c:pt>
                <c:pt idx="702">
                  <c:v>0.27522801000000002</c:v>
                </c:pt>
                <c:pt idx="703">
                  <c:v>0.28900100000000001</c:v>
                </c:pt>
                <c:pt idx="704">
                  <c:v>0.29404476000000002</c:v>
                </c:pt>
                <c:pt idx="705">
                  <c:v>0.28307005000000002</c:v>
                </c:pt>
                <c:pt idx="706">
                  <c:v>0.25824258999999999</c:v>
                </c:pt>
                <c:pt idx="707">
                  <c:v>0.22566000999999999</c:v>
                </c:pt>
                <c:pt idx="708">
                  <c:v>0.19165788</c:v>
                </c:pt>
                <c:pt idx="709">
                  <c:v>0.15641799000000001</c:v>
                </c:pt>
                <c:pt idx="710">
                  <c:v>0.12811299000000001</c:v>
                </c:pt>
                <c:pt idx="711">
                  <c:v>0.11233170000000001</c:v>
                </c:pt>
                <c:pt idx="712">
                  <c:v>0.11034041</c:v>
                </c:pt>
                <c:pt idx="713">
                  <c:v>0.11563991</c:v>
                </c:pt>
                <c:pt idx="714">
                  <c:v>0.13063730000000001</c:v>
                </c:pt>
                <c:pt idx="715">
                  <c:v>0.15383562000000001</c:v>
                </c:pt>
                <c:pt idx="716">
                  <c:v>0.18613183</c:v>
                </c:pt>
                <c:pt idx="717">
                  <c:v>0.22641813999999999</c:v>
                </c:pt>
                <c:pt idx="718">
                  <c:v>0.26885124999999999</c:v>
                </c:pt>
                <c:pt idx="719">
                  <c:v>0.31192892</c:v>
                </c:pt>
                <c:pt idx="720">
                  <c:v>0.36004826000000001</c:v>
                </c:pt>
                <c:pt idx="721">
                  <c:v>0.41869621000000001</c:v>
                </c:pt>
                <c:pt idx="722">
                  <c:v>0.48502712999999997</c:v>
                </c:pt>
                <c:pt idx="723">
                  <c:v>0.54869981000000001</c:v>
                </c:pt>
                <c:pt idx="724">
                  <c:v>0.61600896000000005</c:v>
                </c:pt>
                <c:pt idx="725">
                  <c:v>0.68063035000000005</c:v>
                </c:pt>
                <c:pt idx="726">
                  <c:v>0.74069136000000002</c:v>
                </c:pt>
                <c:pt idx="727">
                  <c:v>0.78648859999999998</c:v>
                </c:pt>
                <c:pt idx="728">
                  <c:v>0.81920154000000001</c:v>
                </c:pt>
                <c:pt idx="729">
                  <c:v>0.83987224999999999</c:v>
                </c:pt>
                <c:pt idx="730">
                  <c:v>0.85385518000000005</c:v>
                </c:pt>
                <c:pt idx="731">
                  <c:v>0.86062497000000004</c:v>
                </c:pt>
                <c:pt idx="732">
                  <c:v>0.85770426</c:v>
                </c:pt>
                <c:pt idx="733">
                  <c:v>0.84926091999999997</c:v>
                </c:pt>
                <c:pt idx="734">
                  <c:v>0.83821022000000001</c:v>
                </c:pt>
                <c:pt idx="735">
                  <c:v>0.83340921999999995</c:v>
                </c:pt>
                <c:pt idx="736">
                  <c:v>0.82726043000000005</c:v>
                </c:pt>
                <c:pt idx="737">
                  <c:v>0.81799312000000002</c:v>
                </c:pt>
                <c:pt idx="738">
                  <c:v>0.80409931999999995</c:v>
                </c:pt>
                <c:pt idx="739">
                  <c:v>0.78684339999999997</c:v>
                </c:pt>
                <c:pt idx="740">
                  <c:v>0.75815946000000001</c:v>
                </c:pt>
                <c:pt idx="741">
                  <c:v>0.71851379000000004</c:v>
                </c:pt>
                <c:pt idx="742">
                  <c:v>0.67166656000000002</c:v>
                </c:pt>
                <c:pt idx="743">
                  <c:v>0.62616499000000003</c:v>
                </c:pt>
                <c:pt idx="744">
                  <c:v>0.58335988000000005</c:v>
                </c:pt>
                <c:pt idx="745">
                  <c:v>0.54925416999999999</c:v>
                </c:pt>
                <c:pt idx="746">
                  <c:v>0.52242792999999998</c:v>
                </c:pt>
                <c:pt idx="747">
                  <c:v>0.50072499000000004</c:v>
                </c:pt>
                <c:pt idx="748">
                  <c:v>0.48254728000000002</c:v>
                </c:pt>
                <c:pt idx="749">
                  <c:v>0.46816126000000002</c:v>
                </c:pt>
                <c:pt idx="750">
                  <c:v>0.45778692999999998</c:v>
                </c:pt>
                <c:pt idx="751">
                  <c:v>0.45060752999999998</c:v>
                </c:pt>
                <c:pt idx="752">
                  <c:v>0.44842965000000001</c:v>
                </c:pt>
                <c:pt idx="753">
                  <c:v>0.44424717000000002</c:v>
                </c:pt>
                <c:pt idx="754">
                  <c:v>0.43694546000000001</c:v>
                </c:pt>
                <c:pt idx="755">
                  <c:v>0.4324345</c:v>
                </c:pt>
                <c:pt idx="756">
                  <c:v>0.4346197</c:v>
                </c:pt>
                <c:pt idx="757">
                  <c:v>0.44223855000000001</c:v>
                </c:pt>
                <c:pt idx="758">
                  <c:v>0.45064302000000001</c:v>
                </c:pt>
                <c:pt idx="759">
                  <c:v>0.45891081</c:v>
                </c:pt>
                <c:pt idx="760">
                  <c:v>0.46936410000000001</c:v>
                </c:pt>
                <c:pt idx="761">
                  <c:v>0.48579609000000001</c:v>
                </c:pt>
                <c:pt idx="762">
                  <c:v>0.50455194000000003</c:v>
                </c:pt>
                <c:pt idx="763">
                  <c:v>0.52209742000000003</c:v>
                </c:pt>
                <c:pt idx="764">
                  <c:v>0.53407762999999997</c:v>
                </c:pt>
                <c:pt idx="765">
                  <c:v>0.53216344999999998</c:v>
                </c:pt>
                <c:pt idx="766">
                  <c:v>0.52024656000000002</c:v>
                </c:pt>
                <c:pt idx="767">
                  <c:v>0.50211939999999999</c:v>
                </c:pt>
                <c:pt idx="768">
                  <c:v>0.47347982</c:v>
                </c:pt>
                <c:pt idx="769">
                  <c:v>0.44199314000000001</c:v>
                </c:pt>
                <c:pt idx="770">
                  <c:v>0.41164346000000002</c:v>
                </c:pt>
                <c:pt idx="771">
                  <c:v>0.38349493000000001</c:v>
                </c:pt>
                <c:pt idx="772">
                  <c:v>0.35300692</c:v>
                </c:pt>
                <c:pt idx="773">
                  <c:v>0.32371354000000002</c:v>
                </c:pt>
                <c:pt idx="774">
                  <c:v>0.30217547</c:v>
                </c:pt>
                <c:pt idx="775">
                  <c:v>0.29120956999999997</c:v>
                </c:pt>
                <c:pt idx="776">
                  <c:v>0.29050741000000002</c:v>
                </c:pt>
                <c:pt idx="777">
                  <c:v>0.30593840999999999</c:v>
                </c:pt>
                <c:pt idx="778">
                  <c:v>0.33434923</c:v>
                </c:pt>
                <c:pt idx="779">
                  <c:v>0.36806558</c:v>
                </c:pt>
                <c:pt idx="780">
                  <c:v>0.40628328000000002</c:v>
                </c:pt>
                <c:pt idx="781">
                  <c:v>0.44405049000000002</c:v>
                </c:pt>
                <c:pt idx="782">
                  <c:v>0.47929270000000002</c:v>
                </c:pt>
                <c:pt idx="783">
                  <c:v>0.51101070999999998</c:v>
                </c:pt>
                <c:pt idx="784">
                  <c:v>0.53636965000000003</c:v>
                </c:pt>
                <c:pt idx="785">
                  <c:v>0.55399357000000005</c:v>
                </c:pt>
                <c:pt idx="786">
                  <c:v>0.56363914999999998</c:v>
                </c:pt>
                <c:pt idx="787">
                  <c:v>0.55998084999999997</c:v>
                </c:pt>
                <c:pt idx="788">
                  <c:v>0.54394096999999997</c:v>
                </c:pt>
                <c:pt idx="789">
                  <c:v>0.51577625000000005</c:v>
                </c:pt>
                <c:pt idx="790">
                  <c:v>0.47589756</c:v>
                </c:pt>
                <c:pt idx="791">
                  <c:v>0.43557362999999999</c:v>
                </c:pt>
                <c:pt idx="792">
                  <c:v>0.39379751000000002</c:v>
                </c:pt>
                <c:pt idx="793">
                  <c:v>0.35760733</c:v>
                </c:pt>
                <c:pt idx="794">
                  <c:v>0.33180709000000003</c:v>
                </c:pt>
                <c:pt idx="795">
                  <c:v>0.31526290000000001</c:v>
                </c:pt>
                <c:pt idx="796">
                  <c:v>0.30315800999999998</c:v>
                </c:pt>
                <c:pt idx="797">
                  <c:v>0.29569488999999999</c:v>
                </c:pt>
                <c:pt idx="798">
                  <c:v>0.29635898999999999</c:v>
                </c:pt>
                <c:pt idx="799">
                  <c:v>0.30505315</c:v>
                </c:pt>
                <c:pt idx="800">
                  <c:v>0.32582191999999999</c:v>
                </c:pt>
                <c:pt idx="801">
                  <c:v>0.35677703999999999</c:v>
                </c:pt>
                <c:pt idx="802">
                  <c:v>0.39124946999999999</c:v>
                </c:pt>
                <c:pt idx="803">
                  <c:v>0.41462283</c:v>
                </c:pt>
                <c:pt idx="804">
                  <c:v>0.42470913999999999</c:v>
                </c:pt>
                <c:pt idx="805">
                  <c:v>0.43418614</c:v>
                </c:pt>
                <c:pt idx="806">
                  <c:v>0.43262005999999997</c:v>
                </c:pt>
                <c:pt idx="807">
                  <c:v>0.41583534999999999</c:v>
                </c:pt>
                <c:pt idx="808">
                  <c:v>0.39468851999999999</c:v>
                </c:pt>
                <c:pt idx="809">
                  <c:v>0.37541469</c:v>
                </c:pt>
                <c:pt idx="810">
                  <c:v>0.35748255000000001</c:v>
                </c:pt>
                <c:pt idx="811">
                  <c:v>0.33928151000000001</c:v>
                </c:pt>
                <c:pt idx="812">
                  <c:v>0.32132848000000003</c:v>
                </c:pt>
                <c:pt idx="813">
                  <c:v>0.30223429000000002</c:v>
                </c:pt>
                <c:pt idx="814">
                  <c:v>0.27931571999999999</c:v>
                </c:pt>
                <c:pt idx="815">
                  <c:v>0.25108448</c:v>
                </c:pt>
                <c:pt idx="816">
                  <c:v>0.21915585000000001</c:v>
                </c:pt>
                <c:pt idx="817">
                  <c:v>0.18490295000000001</c:v>
                </c:pt>
                <c:pt idx="818">
                  <c:v>0.14898491</c:v>
                </c:pt>
                <c:pt idx="819">
                  <c:v>0.11479199</c:v>
                </c:pt>
                <c:pt idx="820">
                  <c:v>8.2801786000000002E-2</c:v>
                </c:pt>
                <c:pt idx="821">
                  <c:v>5.5716455999999998E-2</c:v>
                </c:pt>
                <c:pt idx="822">
                  <c:v>3.6677624999999998E-2</c:v>
                </c:pt>
                <c:pt idx="823">
                  <c:v>2.4824542000000002E-2</c:v>
                </c:pt>
                <c:pt idx="824">
                  <c:v>1.9930779999999999E-2</c:v>
                </c:pt>
                <c:pt idx="825">
                  <c:v>1.7090211000000001E-2</c:v>
                </c:pt>
                <c:pt idx="826">
                  <c:v>1.417143E-2</c:v>
                </c:pt>
                <c:pt idx="827">
                  <c:v>1.113136E-2</c:v>
                </c:pt>
                <c:pt idx="828">
                  <c:v>8.3510132000000001E-3</c:v>
                </c:pt>
                <c:pt idx="829">
                  <c:v>5.1482992999999999E-3</c:v>
                </c:pt>
                <c:pt idx="830">
                  <c:v>3.5602727E-3</c:v>
                </c:pt>
                <c:pt idx="831">
                  <c:v>3.2753081999999998E-3</c:v>
                </c:pt>
                <c:pt idx="832">
                  <c:v>2.9044396999999998E-3</c:v>
                </c:pt>
                <c:pt idx="833">
                  <c:v>2.3208738E-3</c:v>
                </c:pt>
                <c:pt idx="834">
                  <c:v>3.1278758999999999E-3</c:v>
                </c:pt>
                <c:pt idx="835">
                  <c:v>6.3360606000000003E-3</c:v>
                </c:pt>
                <c:pt idx="836">
                  <c:v>1.3445657999999999E-2</c:v>
                </c:pt>
                <c:pt idx="837">
                  <c:v>2.4476105000000001E-2</c:v>
                </c:pt>
                <c:pt idx="838">
                  <c:v>3.7898418000000003E-2</c:v>
                </c:pt>
                <c:pt idx="839">
                  <c:v>5.2671100999999998E-2</c:v>
                </c:pt>
                <c:pt idx="840">
                  <c:v>6.8137056000000001E-2</c:v>
                </c:pt>
                <c:pt idx="841">
                  <c:v>8.8577910999999995E-2</c:v>
                </c:pt>
                <c:pt idx="842">
                  <c:v>0.11847667000000001</c:v>
                </c:pt>
                <c:pt idx="843">
                  <c:v>0.15500306999999999</c:v>
                </c:pt>
                <c:pt idx="844">
                  <c:v>0.19213464</c:v>
                </c:pt>
                <c:pt idx="845">
                  <c:v>0.22840637999999999</c:v>
                </c:pt>
                <c:pt idx="846">
                  <c:v>0.26054987000000002</c:v>
                </c:pt>
                <c:pt idx="847">
                  <c:v>0.28859637999999999</c:v>
                </c:pt>
                <c:pt idx="848">
                  <c:v>0.31498885999999998</c:v>
                </c:pt>
                <c:pt idx="849">
                  <c:v>0.33596830999999999</c:v>
                </c:pt>
                <c:pt idx="850">
                  <c:v>0.34881046999999998</c:v>
                </c:pt>
                <c:pt idx="851">
                  <c:v>0.34793681999999998</c:v>
                </c:pt>
                <c:pt idx="852">
                  <c:v>0.33825907999999999</c:v>
                </c:pt>
                <c:pt idx="853">
                  <c:v>0.32393084</c:v>
                </c:pt>
                <c:pt idx="854">
                  <c:v>0.29798060999999998</c:v>
                </c:pt>
                <c:pt idx="855">
                  <c:v>0.26295952</c:v>
                </c:pt>
                <c:pt idx="856">
                  <c:v>0.21917445999999999</c:v>
                </c:pt>
                <c:pt idx="857">
                  <c:v>0.17376939</c:v>
                </c:pt>
                <c:pt idx="858">
                  <c:v>0.13112560000000001</c:v>
                </c:pt>
                <c:pt idx="859">
                  <c:v>9.8947128999999995E-2</c:v>
                </c:pt>
                <c:pt idx="860">
                  <c:v>7.3533146999999993E-2</c:v>
                </c:pt>
                <c:pt idx="861">
                  <c:v>5.3371079000000002E-2</c:v>
                </c:pt>
                <c:pt idx="862">
                  <c:v>3.7751954999999997E-2</c:v>
                </c:pt>
                <c:pt idx="863">
                  <c:v>2.7771797000000001E-2</c:v>
                </c:pt>
                <c:pt idx="864">
                  <c:v>2.0213707000000001E-2</c:v>
                </c:pt>
                <c:pt idx="865">
                  <c:v>1.1151977E-2</c:v>
                </c:pt>
                <c:pt idx="866">
                  <c:v>4.5114917E-4</c:v>
                </c:pt>
                <c:pt idx="867">
                  <c:v>-9.6675075000000003E-3</c:v>
                </c:pt>
                <c:pt idx="868">
                  <c:v>-2.0300822999999999E-2</c:v>
                </c:pt>
                <c:pt idx="869">
                  <c:v>-3.0393535999999999E-2</c:v>
                </c:pt>
                <c:pt idx="870">
                  <c:v>-4.1984563000000003E-2</c:v>
                </c:pt>
                <c:pt idx="871">
                  <c:v>-5.6210322E-2</c:v>
                </c:pt>
                <c:pt idx="872">
                  <c:v>-7.1842244E-2</c:v>
                </c:pt>
                <c:pt idx="873">
                  <c:v>-8.7128868999999998E-2</c:v>
                </c:pt>
                <c:pt idx="874">
                  <c:v>-0.10255676</c:v>
                </c:pt>
                <c:pt idx="875">
                  <c:v>-0.11901117</c:v>
                </c:pt>
                <c:pt idx="876">
                  <c:v>-0.13737959</c:v>
                </c:pt>
                <c:pt idx="877">
                  <c:v>-0.15499988000000001</c:v>
                </c:pt>
                <c:pt idx="878">
                  <c:v>-0.1732243</c:v>
                </c:pt>
                <c:pt idx="879">
                  <c:v>-0.19094085</c:v>
                </c:pt>
                <c:pt idx="880">
                  <c:v>-0.20906921000000001</c:v>
                </c:pt>
                <c:pt idx="881">
                  <c:v>-0.22788101999999999</c:v>
                </c:pt>
                <c:pt idx="882">
                  <c:v>-0.24833488000000001</c:v>
                </c:pt>
                <c:pt idx="883">
                  <c:v>-0.26094546000000002</c:v>
                </c:pt>
                <c:pt idx="884">
                  <c:v>-0.26733386999999997</c:v>
                </c:pt>
                <c:pt idx="885">
                  <c:v>-0.27167137000000002</c:v>
                </c:pt>
                <c:pt idx="886">
                  <c:v>-0.27353104</c:v>
                </c:pt>
                <c:pt idx="887">
                  <c:v>-0.27172249999999998</c:v>
                </c:pt>
                <c:pt idx="888">
                  <c:v>-0.26549791</c:v>
                </c:pt>
                <c:pt idx="889">
                  <c:v>-0.25886211999999997</c:v>
                </c:pt>
                <c:pt idx="890">
                  <c:v>-0.24953792</c:v>
                </c:pt>
                <c:pt idx="891">
                  <c:v>-0.23704109000000001</c:v>
                </c:pt>
                <c:pt idx="892">
                  <c:v>-0.22555505000000001</c:v>
                </c:pt>
                <c:pt idx="893">
                  <c:v>-0.21239041</c:v>
                </c:pt>
                <c:pt idx="894">
                  <c:v>-0.19741566999999999</c:v>
                </c:pt>
                <c:pt idx="895">
                  <c:v>-0.18745168000000001</c:v>
                </c:pt>
                <c:pt idx="896">
                  <c:v>-0.18733538999999999</c:v>
                </c:pt>
                <c:pt idx="897">
                  <c:v>-0.19581704</c:v>
                </c:pt>
                <c:pt idx="898">
                  <c:v>-0.21697437999999999</c:v>
                </c:pt>
                <c:pt idx="899">
                  <c:v>-0.23752754000000001</c:v>
                </c:pt>
                <c:pt idx="900">
                  <c:v>-0.25471949999999999</c:v>
                </c:pt>
                <c:pt idx="901">
                  <c:v>-0.26768005</c:v>
                </c:pt>
                <c:pt idx="902">
                  <c:v>-0.27818248000000001</c:v>
                </c:pt>
                <c:pt idx="903">
                  <c:v>-0.28894194000000001</c:v>
                </c:pt>
                <c:pt idx="904">
                  <c:v>-0.29976519000000001</c:v>
                </c:pt>
                <c:pt idx="905">
                  <c:v>-0.3104594</c:v>
                </c:pt>
                <c:pt idx="906">
                  <c:v>-0.32058183000000001</c:v>
                </c:pt>
                <c:pt idx="907">
                  <c:v>-0.32511436999999999</c:v>
                </c:pt>
                <c:pt idx="908">
                  <c:v>-0.32411512999999997</c:v>
                </c:pt>
                <c:pt idx="909">
                  <c:v>-0.32270720000000003</c:v>
                </c:pt>
                <c:pt idx="910">
                  <c:v>-0.31878860999999997</c:v>
                </c:pt>
                <c:pt idx="911">
                  <c:v>-0.31138257000000003</c:v>
                </c:pt>
                <c:pt idx="912">
                  <c:v>-0.30633986000000002</c:v>
                </c:pt>
                <c:pt idx="913">
                  <c:v>-0.30314056</c:v>
                </c:pt>
                <c:pt idx="914">
                  <c:v>-0.30328330999999997</c:v>
                </c:pt>
                <c:pt idx="915">
                  <c:v>-0.30398250999999998</c:v>
                </c:pt>
                <c:pt idx="916">
                  <c:v>-0.30622656999999998</c:v>
                </c:pt>
                <c:pt idx="917">
                  <c:v>-0.31085626</c:v>
                </c:pt>
                <c:pt idx="918">
                  <c:v>-0.31747297000000002</c:v>
                </c:pt>
                <c:pt idx="919">
                  <c:v>-0.32104772999999998</c:v>
                </c:pt>
                <c:pt idx="920">
                  <c:v>-0.31963951000000002</c:v>
                </c:pt>
                <c:pt idx="921">
                  <c:v>-0.31398015000000001</c:v>
                </c:pt>
                <c:pt idx="922">
                  <c:v>-0.30764570000000002</c:v>
                </c:pt>
                <c:pt idx="923">
                  <c:v>-0.30277158999999998</c:v>
                </c:pt>
                <c:pt idx="924">
                  <c:v>-0.30689313000000001</c:v>
                </c:pt>
                <c:pt idx="925">
                  <c:v>-0.31787984000000002</c:v>
                </c:pt>
                <c:pt idx="926">
                  <c:v>-0.33563458000000002</c:v>
                </c:pt>
                <c:pt idx="927">
                  <c:v>-0.35713619000000002</c:v>
                </c:pt>
                <c:pt idx="928">
                  <c:v>-0.37942857000000002</c:v>
                </c:pt>
                <c:pt idx="929">
                  <c:v>-0.40253489999999997</c:v>
                </c:pt>
                <c:pt idx="930">
                  <c:v>-0.42209819999999998</c:v>
                </c:pt>
                <c:pt idx="931">
                  <c:v>-0.44015244999999997</c:v>
                </c:pt>
                <c:pt idx="932">
                  <c:v>-0.45278499</c:v>
                </c:pt>
                <c:pt idx="933">
                  <c:v>-0.45881846999999998</c:v>
                </c:pt>
                <c:pt idx="934">
                  <c:v>-0.461231</c:v>
                </c:pt>
                <c:pt idx="935">
                  <c:v>-0.46248287999999999</c:v>
                </c:pt>
                <c:pt idx="936">
                  <c:v>-0.46382469999999998</c:v>
                </c:pt>
                <c:pt idx="937">
                  <c:v>-0.46717818999999999</c:v>
                </c:pt>
                <c:pt idx="938">
                  <c:v>-0.47669984999999998</c:v>
                </c:pt>
                <c:pt idx="939">
                  <c:v>-0.48827890000000002</c:v>
                </c:pt>
                <c:pt idx="940">
                  <c:v>-0.49971602999999998</c:v>
                </c:pt>
                <c:pt idx="941">
                  <c:v>-0.51228470000000004</c:v>
                </c:pt>
                <c:pt idx="942">
                  <c:v>-0.52603898000000004</c:v>
                </c:pt>
                <c:pt idx="943">
                  <c:v>-0.53359847999999999</c:v>
                </c:pt>
                <c:pt idx="944">
                  <c:v>-0.53452259000000002</c:v>
                </c:pt>
                <c:pt idx="945">
                  <c:v>-0.52546179000000004</c:v>
                </c:pt>
                <c:pt idx="946">
                  <c:v>-0.51265645999999998</c:v>
                </c:pt>
                <c:pt idx="947">
                  <c:v>-0.50333320000000004</c:v>
                </c:pt>
                <c:pt idx="948">
                  <c:v>-0.49710273999999999</c:v>
                </c:pt>
                <c:pt idx="949">
                  <c:v>-0.49678253</c:v>
                </c:pt>
                <c:pt idx="950">
                  <c:v>-0.49879633000000001</c:v>
                </c:pt>
                <c:pt idx="951">
                  <c:v>-0.50043585999999995</c:v>
                </c:pt>
                <c:pt idx="952">
                  <c:v>-0.50243395000000002</c:v>
                </c:pt>
                <c:pt idx="953">
                  <c:v>-0.50324057</c:v>
                </c:pt>
                <c:pt idx="954">
                  <c:v>-0.50024647</c:v>
                </c:pt>
                <c:pt idx="955">
                  <c:v>-0.49296994</c:v>
                </c:pt>
                <c:pt idx="956">
                  <c:v>-0.48413392999999999</c:v>
                </c:pt>
                <c:pt idx="957">
                  <c:v>-0.47080275999999999</c:v>
                </c:pt>
                <c:pt idx="958">
                  <c:v>-0.45423877000000001</c:v>
                </c:pt>
                <c:pt idx="959">
                  <c:v>-0.43360141000000002</c:v>
                </c:pt>
                <c:pt idx="960">
                  <c:v>-0.41035786000000002</c:v>
                </c:pt>
                <c:pt idx="961">
                  <c:v>-0.38745887000000001</c:v>
                </c:pt>
                <c:pt idx="962">
                  <c:v>-0.36559975</c:v>
                </c:pt>
                <c:pt idx="963">
                  <c:v>-0.34657110000000002</c:v>
                </c:pt>
                <c:pt idx="964">
                  <c:v>-0.33003495999999999</c:v>
                </c:pt>
                <c:pt idx="965">
                  <c:v>-0.31496176999999997</c:v>
                </c:pt>
                <c:pt idx="966">
                  <c:v>-0.29957929</c:v>
                </c:pt>
                <c:pt idx="967">
                  <c:v>-0.28437227999999998</c:v>
                </c:pt>
                <c:pt idx="968">
                  <c:v>-0.27007288000000002</c:v>
                </c:pt>
                <c:pt idx="969">
                  <c:v>-0.25903553000000001</c:v>
                </c:pt>
                <c:pt idx="970">
                  <c:v>-0.24871138000000001</c:v>
                </c:pt>
                <c:pt idx="971">
                  <c:v>-0.24070088000000001</c:v>
                </c:pt>
                <c:pt idx="972">
                  <c:v>-0.23847499</c:v>
                </c:pt>
                <c:pt idx="973">
                  <c:v>-0.23883525</c:v>
                </c:pt>
                <c:pt idx="974">
                  <c:v>-0.23752317000000001</c:v>
                </c:pt>
                <c:pt idx="975">
                  <c:v>-0.23483150999999999</c:v>
                </c:pt>
                <c:pt idx="976">
                  <c:v>-0.23248715</c:v>
                </c:pt>
                <c:pt idx="977">
                  <c:v>-0.23002417</c:v>
                </c:pt>
                <c:pt idx="978">
                  <c:v>-0.22755143</c:v>
                </c:pt>
                <c:pt idx="979">
                  <c:v>-0.22713916000000001</c:v>
                </c:pt>
                <c:pt idx="980">
                  <c:v>-0.23289541</c:v>
                </c:pt>
                <c:pt idx="981">
                  <c:v>-0.24061742</c:v>
                </c:pt>
                <c:pt idx="982">
                  <c:v>-0.24937361999999999</c:v>
                </c:pt>
                <c:pt idx="983">
                  <c:v>-0.26193641000000001</c:v>
                </c:pt>
                <c:pt idx="984">
                  <c:v>-0.28007989999999999</c:v>
                </c:pt>
                <c:pt idx="985">
                  <c:v>-0.30072512000000001</c:v>
                </c:pt>
                <c:pt idx="986">
                  <c:v>-0.32094791</c:v>
                </c:pt>
                <c:pt idx="987">
                  <c:v>-0.34152261</c:v>
                </c:pt>
                <c:pt idx="988">
                  <c:v>-0.36171486000000003</c:v>
                </c:pt>
                <c:pt idx="989">
                  <c:v>-0.38350824999999999</c:v>
                </c:pt>
                <c:pt idx="990">
                  <c:v>-0.40659837999999998</c:v>
                </c:pt>
                <c:pt idx="991">
                  <c:v>-0.43073075999999999</c:v>
                </c:pt>
                <c:pt idx="992">
                  <c:v>-0.45659980999999999</c:v>
                </c:pt>
                <c:pt idx="993">
                  <c:v>-0.48309299</c:v>
                </c:pt>
                <c:pt idx="994">
                  <c:v>-0.51027685</c:v>
                </c:pt>
                <c:pt idx="995">
                  <c:v>-0.52574255999999997</c:v>
                </c:pt>
                <c:pt idx="996">
                  <c:v>-0.52882216999999998</c:v>
                </c:pt>
                <c:pt idx="997">
                  <c:v>-0.52189459000000005</c:v>
                </c:pt>
                <c:pt idx="998">
                  <c:v>-0.50727124000000001</c:v>
                </c:pt>
                <c:pt idx="999">
                  <c:v>-0.48928770999999999</c:v>
                </c:pt>
                <c:pt idx="1000">
                  <c:v>-0.46896577</c:v>
                </c:pt>
                <c:pt idx="1001">
                  <c:v>-0.44600697</c:v>
                </c:pt>
                <c:pt idx="1002">
                  <c:v>-0.42158584999999998</c:v>
                </c:pt>
                <c:pt idx="1003">
                  <c:v>-0.40054925000000002</c:v>
                </c:pt>
                <c:pt idx="1004">
                  <c:v>-0.38950189000000002</c:v>
                </c:pt>
                <c:pt idx="1005">
                  <c:v>-0.38491905999999998</c:v>
                </c:pt>
                <c:pt idx="1006">
                  <c:v>-0.37910289000000003</c:v>
                </c:pt>
                <c:pt idx="1007">
                  <c:v>-0.36623650000000002</c:v>
                </c:pt>
                <c:pt idx="1008">
                  <c:v>-0.34733277000000001</c:v>
                </c:pt>
                <c:pt idx="1009">
                  <c:v>-0.32432274</c:v>
                </c:pt>
                <c:pt idx="1010">
                  <c:v>-0.30077629</c:v>
                </c:pt>
                <c:pt idx="1011">
                  <c:v>-0.27563521000000002</c:v>
                </c:pt>
                <c:pt idx="1012">
                  <c:v>-0.25032968999999999</c:v>
                </c:pt>
                <c:pt idx="1013">
                  <c:v>-0.22808279000000001</c:v>
                </c:pt>
                <c:pt idx="1014">
                  <c:v>-0.20811094999999999</c:v>
                </c:pt>
                <c:pt idx="1015">
                  <c:v>-0.19080827</c:v>
                </c:pt>
                <c:pt idx="1016">
                  <c:v>-0.17675903000000001</c:v>
                </c:pt>
                <c:pt idx="1017">
                  <c:v>-0.17059562</c:v>
                </c:pt>
                <c:pt idx="1018">
                  <c:v>-0.17378853</c:v>
                </c:pt>
                <c:pt idx="1019">
                  <c:v>-0.1820493</c:v>
                </c:pt>
                <c:pt idx="1020">
                  <c:v>-0.19013266000000001</c:v>
                </c:pt>
                <c:pt idx="1021">
                  <c:v>-0.1954033</c:v>
                </c:pt>
                <c:pt idx="1022">
                  <c:v>-0.19906266</c:v>
                </c:pt>
                <c:pt idx="1023">
                  <c:v>-0.20674655</c:v>
                </c:pt>
                <c:pt idx="1024">
                  <c:v>-0.21951897000000001</c:v>
                </c:pt>
                <c:pt idx="1025">
                  <c:v>-0.22962423000000001</c:v>
                </c:pt>
                <c:pt idx="1026">
                  <c:v>-0.23724854000000001</c:v>
                </c:pt>
                <c:pt idx="1027">
                  <c:v>-0.23729320000000001</c:v>
                </c:pt>
                <c:pt idx="1028">
                  <c:v>-0.23211705999999999</c:v>
                </c:pt>
                <c:pt idx="1029">
                  <c:v>-0.21910077999999999</c:v>
                </c:pt>
                <c:pt idx="1030">
                  <c:v>-0.19693513000000001</c:v>
                </c:pt>
                <c:pt idx="1031">
                  <c:v>-0.17069992</c:v>
                </c:pt>
                <c:pt idx="1032">
                  <c:v>-0.14664704000000001</c:v>
                </c:pt>
                <c:pt idx="1033">
                  <c:v>-0.12657433000000001</c:v>
                </c:pt>
                <c:pt idx="1034">
                  <c:v>-0.11588152</c:v>
                </c:pt>
                <c:pt idx="1035">
                  <c:v>-0.10962479</c:v>
                </c:pt>
                <c:pt idx="1036">
                  <c:v>-0.11247702</c:v>
                </c:pt>
                <c:pt idx="1037">
                  <c:v>-0.12085480999999999</c:v>
                </c:pt>
                <c:pt idx="1038">
                  <c:v>-0.13187434000000001</c:v>
                </c:pt>
                <c:pt idx="1039">
                  <c:v>-0.13354901999999999</c:v>
                </c:pt>
                <c:pt idx="1040">
                  <c:v>-0.11891972000000001</c:v>
                </c:pt>
                <c:pt idx="1041">
                  <c:v>-9.4456867E-2</c:v>
                </c:pt>
                <c:pt idx="1042">
                  <c:v>-6.6731971000000001E-2</c:v>
                </c:pt>
                <c:pt idx="1043">
                  <c:v>-3.7732203999999998E-2</c:v>
                </c:pt>
                <c:pt idx="1044">
                  <c:v>-1.0774816E-2</c:v>
                </c:pt>
                <c:pt idx="1045">
                  <c:v>9.5447628000000003E-3</c:v>
                </c:pt>
                <c:pt idx="1046">
                  <c:v>2.8943922E-2</c:v>
                </c:pt>
                <c:pt idx="1047">
                  <c:v>4.3644465E-2</c:v>
                </c:pt>
                <c:pt idx="1048">
                  <c:v>5.2941070999999999E-2</c:v>
                </c:pt>
                <c:pt idx="1049">
                  <c:v>5.1585723999999999E-2</c:v>
                </c:pt>
                <c:pt idx="1050">
                  <c:v>3.7620873999999999E-2</c:v>
                </c:pt>
                <c:pt idx="1051">
                  <c:v>1.2772399E-2</c:v>
                </c:pt>
                <c:pt idx="1052">
                  <c:v>-1.4330057E-2</c:v>
                </c:pt>
                <c:pt idx="1053">
                  <c:v>-3.6207287999999997E-2</c:v>
                </c:pt>
                <c:pt idx="1054">
                  <c:v>-4.9796518999999997E-2</c:v>
                </c:pt>
                <c:pt idx="1055">
                  <c:v>-5.9812329999999997E-2</c:v>
                </c:pt>
                <c:pt idx="1056">
                  <c:v>-6.9354069000000004E-2</c:v>
                </c:pt>
                <c:pt idx="1057">
                  <c:v>-7.6710246999999995E-2</c:v>
                </c:pt>
                <c:pt idx="1058">
                  <c:v>-8.5220911999999996E-2</c:v>
                </c:pt>
                <c:pt idx="1059">
                  <c:v>-9.2549006000000003E-2</c:v>
                </c:pt>
                <c:pt idx="1060">
                  <c:v>-0.10325735</c:v>
                </c:pt>
                <c:pt idx="1061">
                  <c:v>-0.11760068</c:v>
                </c:pt>
                <c:pt idx="1062">
                  <c:v>-0.13382047</c:v>
                </c:pt>
                <c:pt idx="1063">
                  <c:v>-0.14774213</c:v>
                </c:pt>
                <c:pt idx="1064">
                  <c:v>-0.16233589000000001</c:v>
                </c:pt>
                <c:pt idx="1065">
                  <c:v>-0.17697961000000001</c:v>
                </c:pt>
                <c:pt idx="1066">
                  <c:v>-0.19002384</c:v>
                </c:pt>
                <c:pt idx="1067">
                  <c:v>-0.20337326999999999</c:v>
                </c:pt>
                <c:pt idx="1068">
                  <c:v>-0.21594659999999999</c:v>
                </c:pt>
                <c:pt idx="1069">
                  <c:v>-0.22393742999999999</c:v>
                </c:pt>
                <c:pt idx="1070">
                  <c:v>-0.22986718</c:v>
                </c:pt>
                <c:pt idx="1071">
                  <c:v>-0.23440939999999999</c:v>
                </c:pt>
                <c:pt idx="1072">
                  <c:v>-0.23906225</c:v>
                </c:pt>
                <c:pt idx="1073">
                  <c:v>-0.24333921999999999</c:v>
                </c:pt>
                <c:pt idx="1074">
                  <c:v>-0.24136600999999999</c:v>
                </c:pt>
                <c:pt idx="1075">
                  <c:v>-0.23623161000000001</c:v>
                </c:pt>
                <c:pt idx="1076">
                  <c:v>-0.2286347</c:v>
                </c:pt>
                <c:pt idx="1077">
                  <c:v>-0.21749837</c:v>
                </c:pt>
                <c:pt idx="1078">
                  <c:v>-0.20105951</c:v>
                </c:pt>
                <c:pt idx="1079">
                  <c:v>-0.17976597</c:v>
                </c:pt>
                <c:pt idx="1080">
                  <c:v>-0.15441519000000001</c:v>
                </c:pt>
                <c:pt idx="1081">
                  <c:v>-0.12814761999999999</c:v>
                </c:pt>
                <c:pt idx="1082">
                  <c:v>-0.10183288</c:v>
                </c:pt>
                <c:pt idx="1083">
                  <c:v>-7.8431247999999995E-2</c:v>
                </c:pt>
                <c:pt idx="1084">
                  <c:v>-6.5651635999999999E-2</c:v>
                </c:pt>
                <c:pt idx="1085">
                  <c:v>-5.7255121999999999E-2</c:v>
                </c:pt>
                <c:pt idx="1086">
                  <c:v>-4.9924109000000001E-2</c:v>
                </c:pt>
                <c:pt idx="1087">
                  <c:v>-4.3826955000000001E-2</c:v>
                </c:pt>
                <c:pt idx="1088">
                  <c:v>-4.0130326000000001E-2</c:v>
                </c:pt>
                <c:pt idx="1089">
                  <c:v>-3.9680881000000001E-2</c:v>
                </c:pt>
                <c:pt idx="1090">
                  <c:v>-3.8660806999999998E-2</c:v>
                </c:pt>
                <c:pt idx="1091">
                  <c:v>-3.5760505999999997E-2</c:v>
                </c:pt>
                <c:pt idx="1092">
                  <c:v>-2.8818824999999999E-2</c:v>
                </c:pt>
                <c:pt idx="1093">
                  <c:v>-2.5787358E-2</c:v>
                </c:pt>
                <c:pt idx="1094">
                  <c:v>-2.6133776000000001E-2</c:v>
                </c:pt>
                <c:pt idx="1095">
                  <c:v>-3.0179771000000001E-2</c:v>
                </c:pt>
                <c:pt idx="1096">
                  <c:v>-3.9631616000000001E-2</c:v>
                </c:pt>
                <c:pt idx="1097">
                  <c:v>-5.2696671E-2</c:v>
                </c:pt>
                <c:pt idx="1098">
                  <c:v>-6.9272354999999994E-2</c:v>
                </c:pt>
                <c:pt idx="1099">
                  <c:v>-9.1260798000000004E-2</c:v>
                </c:pt>
                <c:pt idx="1100">
                  <c:v>-0.11727973999999999</c:v>
                </c:pt>
                <c:pt idx="1101">
                  <c:v>-0.14304159</c:v>
                </c:pt>
                <c:pt idx="1102">
                  <c:v>-0.16815109</c:v>
                </c:pt>
                <c:pt idx="1103">
                  <c:v>-0.19680775</c:v>
                </c:pt>
                <c:pt idx="1104">
                  <c:v>-0.22625851</c:v>
                </c:pt>
                <c:pt idx="1105">
                  <c:v>-0.25584357000000002</c:v>
                </c:pt>
                <c:pt idx="1106">
                  <c:v>-0.28543450999999997</c:v>
                </c:pt>
                <c:pt idx="1107">
                  <c:v>-0.31401153999999998</c:v>
                </c:pt>
                <c:pt idx="1108">
                  <c:v>-0.33974596000000001</c:v>
                </c:pt>
                <c:pt idx="1109">
                  <c:v>-0.36238295999999998</c:v>
                </c:pt>
                <c:pt idx="1110">
                  <c:v>-0.37730584</c:v>
                </c:pt>
                <c:pt idx="1111">
                  <c:v>-0.38091746999999998</c:v>
                </c:pt>
                <c:pt idx="1112">
                  <c:v>-0.37168108999999999</c:v>
                </c:pt>
                <c:pt idx="1113">
                  <c:v>-0.35209202000000001</c:v>
                </c:pt>
                <c:pt idx="1114">
                  <c:v>-0.32793375000000002</c:v>
                </c:pt>
                <c:pt idx="1115">
                  <c:v>-0.30242656000000001</c:v>
                </c:pt>
                <c:pt idx="1116">
                  <c:v>-0.27700288000000001</c:v>
                </c:pt>
                <c:pt idx="1117">
                  <c:v>-0.24302230999999999</c:v>
                </c:pt>
                <c:pt idx="1118">
                  <c:v>-0.20170700999999999</c:v>
                </c:pt>
                <c:pt idx="1119">
                  <c:v>-0.16322128</c:v>
                </c:pt>
                <c:pt idx="1120">
                  <c:v>-0.1276022</c:v>
                </c:pt>
                <c:pt idx="1121">
                  <c:v>-9.7971890000000006E-2</c:v>
                </c:pt>
                <c:pt idx="1122">
                  <c:v>-7.2607911999999997E-2</c:v>
                </c:pt>
                <c:pt idx="1123">
                  <c:v>-5.2943457999999999E-2</c:v>
                </c:pt>
                <c:pt idx="1124">
                  <c:v>-3.7652011999999999E-2</c:v>
                </c:pt>
                <c:pt idx="1125">
                  <c:v>-2.88881E-2</c:v>
                </c:pt>
                <c:pt idx="1126">
                  <c:v>-2.7976198000000001E-2</c:v>
                </c:pt>
                <c:pt idx="1127">
                  <c:v>-3.1133082999999999E-2</c:v>
                </c:pt>
                <c:pt idx="1128">
                  <c:v>-3.5263432999999997E-2</c:v>
                </c:pt>
                <c:pt idx="1129">
                  <c:v>-4.6406114999999998E-2</c:v>
                </c:pt>
                <c:pt idx="1130">
                  <c:v>-5.8686967999999999E-2</c:v>
                </c:pt>
                <c:pt idx="1131">
                  <c:v>-7.2131593999999993E-2</c:v>
                </c:pt>
                <c:pt idx="1132">
                  <c:v>-8.1915988999999995E-2</c:v>
                </c:pt>
                <c:pt idx="1133">
                  <c:v>-9.0721897999999995E-2</c:v>
                </c:pt>
                <c:pt idx="1134">
                  <c:v>-0.10113068</c:v>
                </c:pt>
                <c:pt idx="1135">
                  <c:v>-0.11241832</c:v>
                </c:pt>
                <c:pt idx="1136">
                  <c:v>-0.12655804000000001</c:v>
                </c:pt>
                <c:pt idx="1137">
                  <c:v>-0.14316272999999999</c:v>
                </c:pt>
                <c:pt idx="1138">
                  <c:v>-0.16211322</c:v>
                </c:pt>
                <c:pt idx="1139">
                  <c:v>-0.18499107000000001</c:v>
                </c:pt>
                <c:pt idx="1140">
                  <c:v>-0.21100004</c:v>
                </c:pt>
                <c:pt idx="1141">
                  <c:v>-0.23496358000000001</c:v>
                </c:pt>
                <c:pt idx="1142">
                  <c:v>-0.25779762000000001</c:v>
                </c:pt>
                <c:pt idx="1143">
                  <c:v>-0.28084598999999999</c:v>
                </c:pt>
                <c:pt idx="1144">
                  <c:v>-0.30290636999999998</c:v>
                </c:pt>
                <c:pt idx="1145">
                  <c:v>-0.32090180000000001</c:v>
                </c:pt>
                <c:pt idx="1146">
                  <c:v>-0.33411046999999999</c:v>
                </c:pt>
                <c:pt idx="1147">
                  <c:v>-0.34002582999999997</c:v>
                </c:pt>
                <c:pt idx="1148">
                  <c:v>-0.33607335999999999</c:v>
                </c:pt>
                <c:pt idx="1149">
                  <c:v>-0.32886689000000002</c:v>
                </c:pt>
                <c:pt idx="1150">
                  <c:v>-0.32208792000000003</c:v>
                </c:pt>
                <c:pt idx="1151">
                  <c:v>-0.31504718999999998</c:v>
                </c:pt>
                <c:pt idx="1152">
                  <c:v>-0.30921853999999999</c:v>
                </c:pt>
                <c:pt idx="1153">
                  <c:v>-0.30631377999999998</c:v>
                </c:pt>
                <c:pt idx="1154">
                  <c:v>-0.30452866000000001</c:v>
                </c:pt>
                <c:pt idx="1155">
                  <c:v>-0.30356961999999998</c:v>
                </c:pt>
                <c:pt idx="1156">
                  <c:v>-0.30601218000000002</c:v>
                </c:pt>
                <c:pt idx="1157">
                  <c:v>-0.30720544</c:v>
                </c:pt>
                <c:pt idx="1158">
                  <c:v>-0.30173663000000001</c:v>
                </c:pt>
                <c:pt idx="1159">
                  <c:v>-0.28855683999999998</c:v>
                </c:pt>
                <c:pt idx="1160">
                  <c:v>-0.26921147000000001</c:v>
                </c:pt>
                <c:pt idx="1161">
                  <c:v>-0.24484666999999999</c:v>
                </c:pt>
                <c:pt idx="1162">
                  <c:v>-0.21681238</c:v>
                </c:pt>
                <c:pt idx="1163">
                  <c:v>-0.18602299999999999</c:v>
                </c:pt>
                <c:pt idx="1164">
                  <c:v>-0.15725247000000001</c:v>
                </c:pt>
                <c:pt idx="1165">
                  <c:v>-0.13726599</c:v>
                </c:pt>
                <c:pt idx="1166">
                  <c:v>-0.12494945</c:v>
                </c:pt>
                <c:pt idx="1167">
                  <c:v>-0.12303002</c:v>
                </c:pt>
                <c:pt idx="1168">
                  <c:v>-0.12559210000000001</c:v>
                </c:pt>
                <c:pt idx="1169">
                  <c:v>-0.13695810999999999</c:v>
                </c:pt>
                <c:pt idx="1170">
                  <c:v>-0.15423290000000001</c:v>
                </c:pt>
                <c:pt idx="1171">
                  <c:v>-0.17509272000000001</c:v>
                </c:pt>
                <c:pt idx="1172">
                  <c:v>-0.19896937000000001</c:v>
                </c:pt>
                <c:pt idx="1173">
                  <c:v>-0.22208728999999999</c:v>
                </c:pt>
                <c:pt idx="1174">
                  <c:v>-0.24580426999999999</c:v>
                </c:pt>
                <c:pt idx="1175">
                  <c:v>-0.26798847999999997</c:v>
                </c:pt>
                <c:pt idx="1176">
                  <c:v>-0.28867644999999997</c:v>
                </c:pt>
                <c:pt idx="1177">
                  <c:v>-0.30983804999999998</c:v>
                </c:pt>
                <c:pt idx="1178">
                  <c:v>-0.33056929000000002</c:v>
                </c:pt>
                <c:pt idx="1179">
                  <c:v>-0.35188452999999997</c:v>
                </c:pt>
                <c:pt idx="1180">
                  <c:v>-0.37143997000000001</c:v>
                </c:pt>
                <c:pt idx="1181">
                  <c:v>-0.39002366999999999</c:v>
                </c:pt>
                <c:pt idx="1182">
                  <c:v>-0.4063601</c:v>
                </c:pt>
                <c:pt idx="1183">
                  <c:v>-0.41815819999999998</c:v>
                </c:pt>
                <c:pt idx="1184">
                  <c:v>-0.42751407000000002</c:v>
                </c:pt>
                <c:pt idx="1185">
                  <c:v>-0.42826064000000003</c:v>
                </c:pt>
                <c:pt idx="1186">
                  <c:v>-0.42087625000000001</c:v>
                </c:pt>
                <c:pt idx="1187">
                  <c:v>-0.40219417000000002</c:v>
                </c:pt>
                <c:pt idx="1188">
                  <c:v>-0.37091858999999999</c:v>
                </c:pt>
                <c:pt idx="1189">
                  <c:v>-0.33501329000000002</c:v>
                </c:pt>
                <c:pt idx="1190">
                  <c:v>-0.29195501000000001</c:v>
                </c:pt>
                <c:pt idx="1191">
                  <c:v>-0.24396593999999999</c:v>
                </c:pt>
                <c:pt idx="1192">
                  <c:v>-0.19487177999999999</c:v>
                </c:pt>
                <c:pt idx="1193">
                  <c:v>-0.14602392</c:v>
                </c:pt>
                <c:pt idx="1194">
                  <c:v>-9.7881139000000006E-2</c:v>
                </c:pt>
                <c:pt idx="1195">
                  <c:v>-5.3984590999999998E-2</c:v>
                </c:pt>
                <c:pt idx="1196">
                  <c:v>-1.6654782E-2</c:v>
                </c:pt>
                <c:pt idx="1197">
                  <c:v>6.7925295E-3</c:v>
                </c:pt>
                <c:pt idx="1198">
                  <c:v>1.9998077999999999E-2</c:v>
                </c:pt>
                <c:pt idx="1199">
                  <c:v>3.0220400000000001E-2</c:v>
                </c:pt>
                <c:pt idx="1200">
                  <c:v>3.786929E-2</c:v>
                </c:pt>
                <c:pt idx="1201">
                  <c:v>4.2961507000000003E-2</c:v>
                </c:pt>
                <c:pt idx="1202">
                  <c:v>4.6569190000000003E-2</c:v>
                </c:pt>
                <c:pt idx="1203">
                  <c:v>5.1702769000000003E-2</c:v>
                </c:pt>
                <c:pt idx="1204">
                  <c:v>5.8426396999999998E-2</c:v>
                </c:pt>
                <c:pt idx="1205">
                  <c:v>6.4571345000000002E-2</c:v>
                </c:pt>
                <c:pt idx="1206">
                  <c:v>7.1326371999999999E-2</c:v>
                </c:pt>
                <c:pt idx="1207">
                  <c:v>7.6432689999999998E-2</c:v>
                </c:pt>
                <c:pt idx="1208">
                  <c:v>7.9243272000000003E-2</c:v>
                </c:pt>
                <c:pt idx="1209">
                  <c:v>7.9146253E-2</c:v>
                </c:pt>
                <c:pt idx="1210">
                  <c:v>7.7217262999999994E-2</c:v>
                </c:pt>
                <c:pt idx="1211">
                  <c:v>7.0811124000000003E-2</c:v>
                </c:pt>
                <c:pt idx="1212">
                  <c:v>6.2129917E-2</c:v>
                </c:pt>
                <c:pt idx="1213">
                  <c:v>5.2427851999999997E-2</c:v>
                </c:pt>
                <c:pt idx="1214">
                  <c:v>4.1077822E-2</c:v>
                </c:pt>
                <c:pt idx="1215">
                  <c:v>3.0094645999999999E-2</c:v>
                </c:pt>
                <c:pt idx="1216">
                  <c:v>1.9850392000000001E-2</c:v>
                </c:pt>
                <c:pt idx="1217">
                  <c:v>1.3895614000000001E-2</c:v>
                </c:pt>
                <c:pt idx="1218">
                  <c:v>1.0891885E-2</c:v>
                </c:pt>
                <c:pt idx="1219">
                  <c:v>5.8438055999999999E-3</c:v>
                </c:pt>
                <c:pt idx="1220">
                  <c:v>-2.1829573999999999E-4</c:v>
                </c:pt>
                <c:pt idx="1221">
                  <c:v>-6.4653428000000001E-3</c:v>
                </c:pt>
                <c:pt idx="1222">
                  <c:v>-1.1307377E-2</c:v>
                </c:pt>
                <c:pt idx="1223">
                  <c:v>-1.3727815000000001E-2</c:v>
                </c:pt>
                <c:pt idx="1224">
                  <c:v>-1.3160971E-2</c:v>
                </c:pt>
                <c:pt idx="1225">
                  <c:v>-1.2808234E-2</c:v>
                </c:pt>
                <c:pt idx="1226">
                  <c:v>-1.4075038999999999E-2</c:v>
                </c:pt>
                <c:pt idx="1227">
                  <c:v>-1.5062816E-2</c:v>
                </c:pt>
                <c:pt idx="1228">
                  <c:v>-1.5952919999999999E-2</c:v>
                </c:pt>
                <c:pt idx="1229">
                  <c:v>-1.8193926999999999E-2</c:v>
                </c:pt>
                <c:pt idx="1230">
                  <c:v>-2.1860477E-2</c:v>
                </c:pt>
                <c:pt idx="1231">
                  <c:v>-2.5499243000000001E-2</c:v>
                </c:pt>
                <c:pt idx="1232">
                  <c:v>-2.6777788E-2</c:v>
                </c:pt>
                <c:pt idx="1233">
                  <c:v>-2.4445326999999999E-2</c:v>
                </c:pt>
                <c:pt idx="1234">
                  <c:v>-2.4512257999999999E-2</c:v>
                </c:pt>
                <c:pt idx="1235">
                  <c:v>-2.5476319000000001E-2</c:v>
                </c:pt>
                <c:pt idx="1236">
                  <c:v>-2.5602301000000001E-2</c:v>
                </c:pt>
                <c:pt idx="1237">
                  <c:v>-2.1434748999999999E-2</c:v>
                </c:pt>
                <c:pt idx="1238">
                  <c:v>-1.3379459E-2</c:v>
                </c:pt>
                <c:pt idx="1239">
                  <c:v>-4.9992270999999998E-3</c:v>
                </c:pt>
                <c:pt idx="1240">
                  <c:v>-1.1954341E-3</c:v>
                </c:pt>
                <c:pt idx="1241">
                  <c:v>1.0622728E-4</c:v>
                </c:pt>
                <c:pt idx="1242">
                  <c:v>1.8587476E-3</c:v>
                </c:pt>
                <c:pt idx="1243">
                  <c:v>3.3781266000000002E-3</c:v>
                </c:pt>
                <c:pt idx="1244">
                  <c:v>5.1002464000000003E-3</c:v>
                </c:pt>
                <c:pt idx="1245">
                  <c:v>6.6621464E-3</c:v>
                </c:pt>
                <c:pt idx="1246">
                  <c:v>8.3390617000000007E-3</c:v>
                </c:pt>
                <c:pt idx="1247">
                  <c:v>1.0839826E-2</c:v>
                </c:pt>
                <c:pt idx="1248">
                  <c:v>1.6752949999999999E-2</c:v>
                </c:pt>
                <c:pt idx="1249">
                  <c:v>2.3052164E-2</c:v>
                </c:pt>
                <c:pt idx="1250">
                  <c:v>3.2284363000000003E-2</c:v>
                </c:pt>
                <c:pt idx="1251">
                  <c:v>4.4337578000000002E-2</c:v>
                </c:pt>
                <c:pt idx="1252">
                  <c:v>5.6121471999999999E-2</c:v>
                </c:pt>
                <c:pt idx="1253">
                  <c:v>6.5736198999999995E-2</c:v>
                </c:pt>
                <c:pt idx="1254">
                  <c:v>7.1595222E-2</c:v>
                </c:pt>
                <c:pt idx="1255">
                  <c:v>8.0161603999999997E-2</c:v>
                </c:pt>
                <c:pt idx="1256">
                  <c:v>8.8195218000000006E-2</c:v>
                </c:pt>
                <c:pt idx="1257">
                  <c:v>9.4791792999999999E-2</c:v>
                </c:pt>
                <c:pt idx="1258">
                  <c:v>0.10171914999999999</c:v>
                </c:pt>
                <c:pt idx="1259">
                  <c:v>0.10842316</c:v>
                </c:pt>
                <c:pt idx="1260">
                  <c:v>0.11548986999999999</c:v>
                </c:pt>
                <c:pt idx="1261">
                  <c:v>0.12110659</c:v>
                </c:pt>
                <c:pt idx="1262">
                  <c:v>0.12527543999999999</c:v>
                </c:pt>
                <c:pt idx="1263">
                  <c:v>0.12976581000000001</c:v>
                </c:pt>
                <c:pt idx="1264">
                  <c:v>0.13420908000000001</c:v>
                </c:pt>
                <c:pt idx="1265">
                  <c:v>0.13766592</c:v>
                </c:pt>
                <c:pt idx="1266">
                  <c:v>0.13809896999999999</c:v>
                </c:pt>
                <c:pt idx="1267">
                  <c:v>0.13747448000000001</c:v>
                </c:pt>
                <c:pt idx="1268">
                  <c:v>0.13695305999999999</c:v>
                </c:pt>
                <c:pt idx="1269">
                  <c:v>0.13732949999999999</c:v>
                </c:pt>
                <c:pt idx="1270">
                  <c:v>0.14110796</c:v>
                </c:pt>
                <c:pt idx="1271">
                  <c:v>0.14436972000000001</c:v>
                </c:pt>
                <c:pt idx="1272">
                  <c:v>0.14649235999999999</c:v>
                </c:pt>
                <c:pt idx="1273">
                  <c:v>0.14636933999999999</c:v>
                </c:pt>
                <c:pt idx="1274">
                  <c:v>0.14269095000000001</c:v>
                </c:pt>
                <c:pt idx="1275">
                  <c:v>0.14137032999999999</c:v>
                </c:pt>
                <c:pt idx="1276">
                  <c:v>0.14102846999999999</c:v>
                </c:pt>
                <c:pt idx="1277">
                  <c:v>0.14064751</c:v>
                </c:pt>
                <c:pt idx="1278">
                  <c:v>0.14047298999999999</c:v>
                </c:pt>
                <c:pt idx="1279">
                  <c:v>0.13891432000000001</c:v>
                </c:pt>
                <c:pt idx="1280">
                  <c:v>0.13685470999999999</c:v>
                </c:pt>
                <c:pt idx="1281">
                  <c:v>0.13824616000000001</c:v>
                </c:pt>
                <c:pt idx="1282">
                  <c:v>0.14052002999999999</c:v>
                </c:pt>
                <c:pt idx="1283">
                  <c:v>0.14273583000000001</c:v>
                </c:pt>
                <c:pt idx="1284">
                  <c:v>0.1461385</c:v>
                </c:pt>
                <c:pt idx="1285">
                  <c:v>0.15132003999999999</c:v>
                </c:pt>
                <c:pt idx="1286">
                  <c:v>0.15590589999999999</c:v>
                </c:pt>
                <c:pt idx="1287">
                  <c:v>0.16097734999999999</c:v>
                </c:pt>
                <c:pt idx="1288">
                  <c:v>0.16569368000000001</c:v>
                </c:pt>
                <c:pt idx="1289">
                  <c:v>0.17075372</c:v>
                </c:pt>
                <c:pt idx="1290">
                  <c:v>0.17558143000000001</c:v>
                </c:pt>
                <c:pt idx="1291">
                  <c:v>0.18060577999999999</c:v>
                </c:pt>
                <c:pt idx="1292">
                  <c:v>0.18559212</c:v>
                </c:pt>
                <c:pt idx="1293">
                  <c:v>0.19033047</c:v>
                </c:pt>
                <c:pt idx="1294">
                  <c:v>0.19851290999999999</c:v>
                </c:pt>
                <c:pt idx="1295">
                  <c:v>0.21429624</c:v>
                </c:pt>
                <c:pt idx="1296">
                  <c:v>0.23287648999999999</c:v>
                </c:pt>
                <c:pt idx="1297">
                  <c:v>0.25364005000000001</c:v>
                </c:pt>
                <c:pt idx="1298">
                  <c:v>0.27218445000000002</c:v>
                </c:pt>
                <c:pt idx="1299">
                  <c:v>0.28905853999999997</c:v>
                </c:pt>
                <c:pt idx="1300">
                  <c:v>0.30140692000000002</c:v>
                </c:pt>
                <c:pt idx="1301">
                  <c:v>0.31055774000000003</c:v>
                </c:pt>
                <c:pt idx="1302">
                  <c:v>0.31562751999999999</c:v>
                </c:pt>
                <c:pt idx="1303">
                  <c:v>0.31800921999999998</c:v>
                </c:pt>
                <c:pt idx="1304">
                  <c:v>0.32102528000000002</c:v>
                </c:pt>
                <c:pt idx="1305">
                  <c:v>0.3227159</c:v>
                </c:pt>
                <c:pt idx="1306">
                  <c:v>0.32160743000000003</c:v>
                </c:pt>
                <c:pt idx="1307">
                  <c:v>0.31927667999999998</c:v>
                </c:pt>
                <c:pt idx="1308">
                  <c:v>0.31732920999999997</c:v>
                </c:pt>
                <c:pt idx="1309">
                  <c:v>0.31408720000000001</c:v>
                </c:pt>
                <c:pt idx="1310">
                  <c:v>0.30830630999999997</c:v>
                </c:pt>
                <c:pt idx="1311">
                  <c:v>0.29894482999999999</c:v>
                </c:pt>
                <c:pt idx="1312">
                  <c:v>0.28521011000000002</c:v>
                </c:pt>
                <c:pt idx="1313">
                  <c:v>0.27071804999999999</c:v>
                </c:pt>
                <c:pt idx="1314">
                  <c:v>0.25632282000000001</c:v>
                </c:pt>
                <c:pt idx="1315">
                  <c:v>0.23994114999999999</c:v>
                </c:pt>
                <c:pt idx="1316">
                  <c:v>0.21749331999999999</c:v>
                </c:pt>
                <c:pt idx="1317">
                  <c:v>0.19286217999999999</c:v>
                </c:pt>
                <c:pt idx="1318">
                  <c:v>0.17047529</c:v>
                </c:pt>
                <c:pt idx="1319">
                  <c:v>0.15417839999999999</c:v>
                </c:pt>
                <c:pt idx="1320">
                  <c:v>0.14079863000000001</c:v>
                </c:pt>
                <c:pt idx="1321">
                  <c:v>0.13167981000000001</c:v>
                </c:pt>
                <c:pt idx="1322">
                  <c:v>0.12618825</c:v>
                </c:pt>
                <c:pt idx="1323">
                  <c:v>0.12340323</c:v>
                </c:pt>
                <c:pt idx="1324">
                  <c:v>0.12173306</c:v>
                </c:pt>
                <c:pt idx="1325">
                  <c:v>0.12102019</c:v>
                </c:pt>
                <c:pt idx="1326">
                  <c:v>0.12423777</c:v>
                </c:pt>
                <c:pt idx="1327">
                  <c:v>0.13277203000000001</c:v>
                </c:pt>
                <c:pt idx="1328">
                  <c:v>0.14517100999999999</c:v>
                </c:pt>
                <c:pt idx="1329">
                  <c:v>0.15874635000000001</c:v>
                </c:pt>
                <c:pt idx="1330">
                  <c:v>0.17219593999999999</c:v>
                </c:pt>
                <c:pt idx="1331">
                  <c:v>0.1847973</c:v>
                </c:pt>
                <c:pt idx="1332">
                  <c:v>0.19341093000000001</c:v>
                </c:pt>
                <c:pt idx="1333">
                  <c:v>0.19598357999999999</c:v>
                </c:pt>
                <c:pt idx="1334">
                  <c:v>0.19058281999999999</c:v>
                </c:pt>
                <c:pt idx="1335">
                  <c:v>0.17898753000000001</c:v>
                </c:pt>
                <c:pt idx="1336">
                  <c:v>0.16462514</c:v>
                </c:pt>
                <c:pt idx="1337">
                  <c:v>0.15206215000000001</c:v>
                </c:pt>
                <c:pt idx="1338">
                  <c:v>0.14211746</c:v>
                </c:pt>
                <c:pt idx="1339">
                  <c:v>0.13253703</c:v>
                </c:pt>
                <c:pt idx="1340">
                  <c:v>0.12070807</c:v>
                </c:pt>
                <c:pt idx="1341">
                  <c:v>0.10990438</c:v>
                </c:pt>
                <c:pt idx="1342">
                  <c:v>0.1000625</c:v>
                </c:pt>
                <c:pt idx="1343">
                  <c:v>9.8592107999999998E-2</c:v>
                </c:pt>
                <c:pt idx="1344">
                  <c:v>0.10061584</c:v>
                </c:pt>
                <c:pt idx="1345">
                  <c:v>0.10869331</c:v>
                </c:pt>
                <c:pt idx="1346">
                  <c:v>0.12034631</c:v>
                </c:pt>
                <c:pt idx="1347">
                  <c:v>0.13203276</c:v>
                </c:pt>
                <c:pt idx="1348">
                  <c:v>0.14206476000000001</c:v>
                </c:pt>
                <c:pt idx="1349">
                  <c:v>0.15135535</c:v>
                </c:pt>
                <c:pt idx="1350">
                  <c:v>0.15792924</c:v>
                </c:pt>
                <c:pt idx="1351">
                  <c:v>0.16166378000000001</c:v>
                </c:pt>
                <c:pt idx="1352">
                  <c:v>0.16575036000000001</c:v>
                </c:pt>
                <c:pt idx="1353">
                  <c:v>0.17107686</c:v>
                </c:pt>
                <c:pt idx="1354">
                  <c:v>0.17787575999999999</c:v>
                </c:pt>
                <c:pt idx="1355">
                  <c:v>0.18561928</c:v>
                </c:pt>
                <c:pt idx="1356">
                  <c:v>0.19519653000000001</c:v>
                </c:pt>
                <c:pt idx="1357">
                  <c:v>0.20424516000000001</c:v>
                </c:pt>
                <c:pt idx="1358">
                  <c:v>0.21366341999999999</c:v>
                </c:pt>
                <c:pt idx="1359">
                  <c:v>0.22291828</c:v>
                </c:pt>
                <c:pt idx="1360">
                  <c:v>0.23220297000000001</c:v>
                </c:pt>
                <c:pt idx="1361">
                  <c:v>0.24263460000000001</c:v>
                </c:pt>
                <c:pt idx="1362">
                  <c:v>0.25504704</c:v>
                </c:pt>
                <c:pt idx="1363">
                  <c:v>0.26554683000000001</c:v>
                </c:pt>
                <c:pt idx="1364">
                  <c:v>0.27496805000000002</c:v>
                </c:pt>
                <c:pt idx="1365">
                  <c:v>0.28349497000000001</c:v>
                </c:pt>
                <c:pt idx="1366">
                  <c:v>0.28900041999999998</c:v>
                </c:pt>
                <c:pt idx="1367">
                  <c:v>0.29347785999999998</c:v>
                </c:pt>
                <c:pt idx="1368">
                  <c:v>0.29810556999999999</c:v>
                </c:pt>
                <c:pt idx="1369">
                  <c:v>0.30177098000000002</c:v>
                </c:pt>
                <c:pt idx="1370">
                  <c:v>0.30230829999999997</c:v>
                </c:pt>
                <c:pt idx="1371">
                  <c:v>0.30209743999999999</c:v>
                </c:pt>
                <c:pt idx="1372">
                  <c:v>0.30062359</c:v>
                </c:pt>
                <c:pt idx="1373">
                  <c:v>0.29664129</c:v>
                </c:pt>
                <c:pt idx="1374">
                  <c:v>0.2899832</c:v>
                </c:pt>
                <c:pt idx="1375">
                  <c:v>0.28216486000000002</c:v>
                </c:pt>
                <c:pt idx="1376">
                  <c:v>0.27446410999999998</c:v>
                </c:pt>
                <c:pt idx="1377">
                  <c:v>0.26687211</c:v>
                </c:pt>
                <c:pt idx="1378">
                  <c:v>0.25910674</c:v>
                </c:pt>
                <c:pt idx="1379">
                  <c:v>0.25174767999999997</c:v>
                </c:pt>
                <c:pt idx="1380">
                  <c:v>0.24287056000000001</c:v>
                </c:pt>
                <c:pt idx="1381">
                  <c:v>0.23267987000000001</c:v>
                </c:pt>
                <c:pt idx="1382">
                  <c:v>0.22267433</c:v>
                </c:pt>
                <c:pt idx="1383">
                  <c:v>0.21276511000000001</c:v>
                </c:pt>
                <c:pt idx="1384">
                  <c:v>0.20253245</c:v>
                </c:pt>
                <c:pt idx="1385">
                  <c:v>0.1948232</c:v>
                </c:pt>
                <c:pt idx="1386">
                  <c:v>0.19170200000000001</c:v>
                </c:pt>
                <c:pt idx="1387">
                  <c:v>0.18828115000000001</c:v>
                </c:pt>
                <c:pt idx="1388">
                  <c:v>0.18276550999999999</c:v>
                </c:pt>
                <c:pt idx="1389">
                  <c:v>0.18148073000000001</c:v>
                </c:pt>
                <c:pt idx="1390">
                  <c:v>0.18615760000000001</c:v>
                </c:pt>
                <c:pt idx="1391">
                  <c:v>0.19108953000000001</c:v>
                </c:pt>
                <c:pt idx="1392">
                  <c:v>0.19766792</c:v>
                </c:pt>
                <c:pt idx="1393">
                  <c:v>0.2056326</c:v>
                </c:pt>
                <c:pt idx="1394">
                  <c:v>0.21333499</c:v>
                </c:pt>
                <c:pt idx="1395">
                  <c:v>0.22132864999999999</c:v>
                </c:pt>
                <c:pt idx="1396">
                  <c:v>0.22812484</c:v>
                </c:pt>
                <c:pt idx="1397">
                  <c:v>0.23207733999999999</c:v>
                </c:pt>
                <c:pt idx="1398">
                  <c:v>0.23489587000000001</c:v>
                </c:pt>
                <c:pt idx="1399">
                  <c:v>0.23783203999999999</c:v>
                </c:pt>
                <c:pt idx="1400">
                  <c:v>0.24177661</c:v>
                </c:pt>
                <c:pt idx="1401">
                  <c:v>0.2487548</c:v>
                </c:pt>
                <c:pt idx="1402">
                  <c:v>0.25780850999999999</c:v>
                </c:pt>
                <c:pt idx="1403">
                  <c:v>0.26992603999999998</c:v>
                </c:pt>
                <c:pt idx="1404">
                  <c:v>0.28293443000000001</c:v>
                </c:pt>
                <c:pt idx="1405">
                  <c:v>0.29713368000000001</c:v>
                </c:pt>
                <c:pt idx="1406">
                  <c:v>0.31412396999999997</c:v>
                </c:pt>
                <c:pt idx="1407">
                  <c:v>0.33258407000000001</c:v>
                </c:pt>
                <c:pt idx="1408">
                  <c:v>0.34955678000000001</c:v>
                </c:pt>
                <c:pt idx="1409">
                  <c:v>0.36405568999999999</c:v>
                </c:pt>
                <c:pt idx="1410">
                  <c:v>0.37516337</c:v>
                </c:pt>
                <c:pt idx="1411">
                  <c:v>0.37946560000000001</c:v>
                </c:pt>
                <c:pt idx="1412">
                  <c:v>0.37956213</c:v>
                </c:pt>
                <c:pt idx="1413">
                  <c:v>0.38086708000000002</c:v>
                </c:pt>
                <c:pt idx="1414">
                  <c:v>0.38116696</c:v>
                </c:pt>
                <c:pt idx="1415">
                  <c:v>0.38349617000000003</c:v>
                </c:pt>
                <c:pt idx="1416">
                  <c:v>0.38776086999999998</c:v>
                </c:pt>
                <c:pt idx="1417">
                  <c:v>0.39541892000000001</c:v>
                </c:pt>
                <c:pt idx="1418">
                  <c:v>0.40349175999999998</c:v>
                </c:pt>
                <c:pt idx="1419">
                  <c:v>0.41344052999999997</c:v>
                </c:pt>
                <c:pt idx="1420">
                  <c:v>0.42423285999999999</c:v>
                </c:pt>
                <c:pt idx="1421">
                  <c:v>0.43654143000000001</c:v>
                </c:pt>
                <c:pt idx="1422">
                  <c:v>0.45099046999999998</c:v>
                </c:pt>
                <c:pt idx="1423">
                  <c:v>0.46895229999999999</c:v>
                </c:pt>
                <c:pt idx="1424">
                  <c:v>0.48499111</c:v>
                </c:pt>
                <c:pt idx="1425">
                  <c:v>0.49835178000000002</c:v>
                </c:pt>
                <c:pt idx="1426">
                  <c:v>0.51084731000000005</c:v>
                </c:pt>
                <c:pt idx="1427">
                  <c:v>0.52178619999999998</c:v>
                </c:pt>
                <c:pt idx="1428">
                  <c:v>0.53198095999999995</c:v>
                </c:pt>
                <c:pt idx="1429">
                  <c:v>0.53928228</c:v>
                </c:pt>
                <c:pt idx="1430">
                  <c:v>0.54414430000000003</c:v>
                </c:pt>
                <c:pt idx="1431">
                  <c:v>0.54773508999999998</c:v>
                </c:pt>
                <c:pt idx="1432">
                  <c:v>0.55050895</c:v>
                </c:pt>
                <c:pt idx="1433">
                  <c:v>0.55033856000000003</c:v>
                </c:pt>
                <c:pt idx="1434">
                  <c:v>0.54796787999999996</c:v>
                </c:pt>
                <c:pt idx="1435">
                  <c:v>0.54287187999999997</c:v>
                </c:pt>
                <c:pt idx="1436">
                  <c:v>0.53643618999999998</c:v>
                </c:pt>
                <c:pt idx="1437">
                  <c:v>0.53050704000000004</c:v>
                </c:pt>
                <c:pt idx="1438">
                  <c:v>0.52398330000000004</c:v>
                </c:pt>
                <c:pt idx="1439">
                  <c:v>0.51930849999999995</c:v>
                </c:pt>
                <c:pt idx="1440">
                  <c:v>0.51552622999999997</c:v>
                </c:pt>
                <c:pt idx="1441">
                  <c:v>0.51411974000000005</c:v>
                </c:pt>
                <c:pt idx="1442">
                  <c:v>0.51810003999999998</c:v>
                </c:pt>
                <c:pt idx="1443">
                  <c:v>0.52713301999999995</c:v>
                </c:pt>
                <c:pt idx="1444">
                  <c:v>0.53999797000000005</c:v>
                </c:pt>
                <c:pt idx="1445">
                  <c:v>0.55431441000000004</c:v>
                </c:pt>
                <c:pt idx="1446">
                  <c:v>0.56768074999999996</c:v>
                </c:pt>
                <c:pt idx="1447">
                  <c:v>0.58534023999999996</c:v>
                </c:pt>
                <c:pt idx="1448">
                  <c:v>0.60855130000000002</c:v>
                </c:pt>
                <c:pt idx="1449">
                  <c:v>0.63293734000000001</c:v>
                </c:pt>
                <c:pt idx="1450">
                  <c:v>0.65373314999999999</c:v>
                </c:pt>
                <c:pt idx="1451">
                  <c:v>0.66636768999999996</c:v>
                </c:pt>
                <c:pt idx="1452">
                  <c:v>0.67165649999999999</c:v>
                </c:pt>
                <c:pt idx="1453">
                  <c:v>0.67063304000000001</c:v>
                </c:pt>
                <c:pt idx="1454">
                  <c:v>0.66454197999999998</c:v>
                </c:pt>
                <c:pt idx="1455">
                  <c:v>0.65594189000000003</c:v>
                </c:pt>
                <c:pt idx="1456">
                  <c:v>0.64655631999999996</c:v>
                </c:pt>
                <c:pt idx="1457">
                  <c:v>0.63541044999999996</c:v>
                </c:pt>
                <c:pt idx="1458">
                  <c:v>0.62381288999999995</c:v>
                </c:pt>
                <c:pt idx="1459">
                  <c:v>0.60798258000000005</c:v>
                </c:pt>
                <c:pt idx="1460">
                  <c:v>0.58788949999999995</c:v>
                </c:pt>
                <c:pt idx="1461">
                  <c:v>0.56773647000000005</c:v>
                </c:pt>
                <c:pt idx="1462">
                  <c:v>0.54120959999999996</c:v>
                </c:pt>
                <c:pt idx="1463">
                  <c:v>0.50532213000000004</c:v>
                </c:pt>
                <c:pt idx="1464">
                  <c:v>0.47018802999999998</c:v>
                </c:pt>
                <c:pt idx="1465">
                  <c:v>0.43395043</c:v>
                </c:pt>
                <c:pt idx="1466">
                  <c:v>0.3985186</c:v>
                </c:pt>
                <c:pt idx="1467">
                  <c:v>0.36433664999999998</c:v>
                </c:pt>
                <c:pt idx="1468">
                  <c:v>0.33791555000000001</c:v>
                </c:pt>
                <c:pt idx="1469">
                  <c:v>0.31779828999999998</c:v>
                </c:pt>
                <c:pt idx="1470">
                  <c:v>0.30763343999999998</c:v>
                </c:pt>
                <c:pt idx="1471">
                  <c:v>0.30443782000000003</c:v>
                </c:pt>
                <c:pt idx="1472">
                  <c:v>0.30652357000000002</c:v>
                </c:pt>
                <c:pt idx="1473">
                  <c:v>0.31204052999999998</c:v>
                </c:pt>
                <c:pt idx="1474">
                  <c:v>0.32119672999999999</c:v>
                </c:pt>
                <c:pt idx="1475">
                  <c:v>0.33580048000000001</c:v>
                </c:pt>
                <c:pt idx="1476">
                  <c:v>0.35223179999999998</c:v>
                </c:pt>
                <c:pt idx="1477">
                  <c:v>0.36363206999999997</c:v>
                </c:pt>
                <c:pt idx="1478">
                  <c:v>0.37289391999999999</c:v>
                </c:pt>
                <c:pt idx="1479">
                  <c:v>0.38223688</c:v>
                </c:pt>
                <c:pt idx="1480">
                  <c:v>0.39174118000000002</c:v>
                </c:pt>
                <c:pt idx="1481">
                  <c:v>0.40093919</c:v>
                </c:pt>
                <c:pt idx="1482">
                  <c:v>0.41149476000000001</c:v>
                </c:pt>
                <c:pt idx="1483">
                  <c:v>0.42473176000000001</c:v>
                </c:pt>
                <c:pt idx="1484">
                  <c:v>0.43946846000000001</c:v>
                </c:pt>
                <c:pt idx="1485">
                  <c:v>0.45270653</c:v>
                </c:pt>
                <c:pt idx="1486">
                  <c:v>0.46252117999999998</c:v>
                </c:pt>
                <c:pt idx="1487">
                  <c:v>0.46558356000000001</c:v>
                </c:pt>
                <c:pt idx="1488">
                  <c:v>0.46240849000000001</c:v>
                </c:pt>
                <c:pt idx="1489">
                  <c:v>0.45429988999999998</c:v>
                </c:pt>
                <c:pt idx="1490">
                  <c:v>0.44225333999999999</c:v>
                </c:pt>
                <c:pt idx="1491">
                  <c:v>0.42813178000000002</c:v>
                </c:pt>
                <c:pt idx="1492">
                  <c:v>0.41106004000000002</c:v>
                </c:pt>
                <c:pt idx="1493">
                  <c:v>0.39303651000000001</c:v>
                </c:pt>
                <c:pt idx="1494">
                  <c:v>0.37393031999999998</c:v>
                </c:pt>
                <c:pt idx="1495">
                  <c:v>0.35205081999999999</c:v>
                </c:pt>
                <c:pt idx="1496">
                  <c:v>0.32777363999999998</c:v>
                </c:pt>
                <c:pt idx="1497">
                  <c:v>0.30100236000000002</c:v>
                </c:pt>
                <c:pt idx="1498">
                  <c:v>0.27156292999999998</c:v>
                </c:pt>
                <c:pt idx="1499">
                  <c:v>0.24091693</c:v>
                </c:pt>
                <c:pt idx="1500">
                  <c:v>0.21023654</c:v>
                </c:pt>
                <c:pt idx="1501">
                  <c:v>0.18176339999999999</c:v>
                </c:pt>
                <c:pt idx="1502">
                  <c:v>0.15897576999999999</c:v>
                </c:pt>
                <c:pt idx="1503">
                  <c:v>0.14075209</c:v>
                </c:pt>
                <c:pt idx="1504">
                  <c:v>0.12779589</c:v>
                </c:pt>
                <c:pt idx="1505">
                  <c:v>0.1198162</c:v>
                </c:pt>
                <c:pt idx="1506">
                  <c:v>0.11479401</c:v>
                </c:pt>
                <c:pt idx="1507">
                  <c:v>0.10886103</c:v>
                </c:pt>
                <c:pt idx="1508">
                  <c:v>0.10365789</c:v>
                </c:pt>
                <c:pt idx="1509">
                  <c:v>9.7680541999999995E-2</c:v>
                </c:pt>
                <c:pt idx="1510">
                  <c:v>9.3480582000000007E-2</c:v>
                </c:pt>
                <c:pt idx="1511">
                  <c:v>9.1465096999999995E-2</c:v>
                </c:pt>
                <c:pt idx="1512">
                  <c:v>9.2410718000000003E-2</c:v>
                </c:pt>
                <c:pt idx="1513">
                  <c:v>9.5215191000000005E-2</c:v>
                </c:pt>
                <c:pt idx="1514">
                  <c:v>0.1023091</c:v>
                </c:pt>
                <c:pt idx="1515">
                  <c:v>0.11302398</c:v>
                </c:pt>
                <c:pt idx="1516">
                  <c:v>0.1262481</c:v>
                </c:pt>
                <c:pt idx="1517">
                  <c:v>0.14182233999999999</c:v>
                </c:pt>
                <c:pt idx="1518">
                  <c:v>0.15927395</c:v>
                </c:pt>
                <c:pt idx="1519">
                  <c:v>0.17452653000000001</c:v>
                </c:pt>
                <c:pt idx="1520">
                  <c:v>0.19012554000000001</c:v>
                </c:pt>
                <c:pt idx="1521">
                  <c:v>0.20707336000000001</c:v>
                </c:pt>
                <c:pt idx="1522">
                  <c:v>0.22505305</c:v>
                </c:pt>
                <c:pt idx="1523">
                  <c:v>0.24472165000000001</c:v>
                </c:pt>
                <c:pt idx="1524">
                  <c:v>0.26394928000000001</c:v>
                </c:pt>
                <c:pt idx="1525">
                  <c:v>0.28250395</c:v>
                </c:pt>
                <c:pt idx="1526">
                  <c:v>0.29679145000000001</c:v>
                </c:pt>
                <c:pt idx="1527">
                  <c:v>0.30618263000000001</c:v>
                </c:pt>
                <c:pt idx="1528">
                  <c:v>0.31045609000000002</c:v>
                </c:pt>
                <c:pt idx="1529">
                  <c:v>0.30892515999999998</c:v>
                </c:pt>
                <c:pt idx="1530">
                  <c:v>0.29890088999999997</c:v>
                </c:pt>
                <c:pt idx="1531">
                  <c:v>0.28534802999999997</c:v>
                </c:pt>
                <c:pt idx="1532">
                  <c:v>0.27218819</c:v>
                </c:pt>
                <c:pt idx="1533">
                  <c:v>0.25985298000000001</c:v>
                </c:pt>
                <c:pt idx="1534">
                  <c:v>0.25067012</c:v>
                </c:pt>
                <c:pt idx="1535">
                  <c:v>0.24235308</c:v>
                </c:pt>
                <c:pt idx="1536">
                  <c:v>0.23513687</c:v>
                </c:pt>
                <c:pt idx="1537">
                  <c:v>0.22990068999999999</c:v>
                </c:pt>
                <c:pt idx="1538">
                  <c:v>0.22169066000000001</c:v>
                </c:pt>
                <c:pt idx="1539">
                  <c:v>0.20925088</c:v>
                </c:pt>
                <c:pt idx="1540">
                  <c:v>0.19591095</c:v>
                </c:pt>
                <c:pt idx="1541">
                  <c:v>0.18163774999999999</c:v>
                </c:pt>
                <c:pt idx="1542">
                  <c:v>0.16414645</c:v>
                </c:pt>
                <c:pt idx="1543">
                  <c:v>0.14593217</c:v>
                </c:pt>
                <c:pt idx="1544">
                  <c:v>0.12624795</c:v>
                </c:pt>
                <c:pt idx="1545">
                  <c:v>0.10523896000000001</c:v>
                </c:pt>
                <c:pt idx="1546">
                  <c:v>8.4103649000000003E-2</c:v>
                </c:pt>
                <c:pt idx="1547">
                  <c:v>6.5407648999999998E-2</c:v>
                </c:pt>
                <c:pt idx="1548">
                  <c:v>5.1037804999999999E-2</c:v>
                </c:pt>
                <c:pt idx="1549">
                  <c:v>3.8702320999999998E-2</c:v>
                </c:pt>
                <c:pt idx="1550">
                  <c:v>2.7987799000000001E-2</c:v>
                </c:pt>
                <c:pt idx="1551">
                  <c:v>1.7748528999999999E-2</c:v>
                </c:pt>
                <c:pt idx="1552">
                  <c:v>1.0815863E-2</c:v>
                </c:pt>
                <c:pt idx="1553">
                  <c:v>5.7533285999999996E-3</c:v>
                </c:pt>
                <c:pt idx="1554">
                  <c:v>2.8384003000000001E-3</c:v>
                </c:pt>
                <c:pt idx="1555">
                  <c:v>-2.3788347E-3</c:v>
                </c:pt>
                <c:pt idx="1556">
                  <c:v>-8.2993969000000004E-3</c:v>
                </c:pt>
                <c:pt idx="1557">
                  <c:v>-1.5667338999999999E-2</c:v>
                </c:pt>
                <c:pt idx="1558">
                  <c:v>-2.5444389000000001E-2</c:v>
                </c:pt>
                <c:pt idx="1559">
                  <c:v>-3.8139129000000001E-2</c:v>
                </c:pt>
                <c:pt idx="1560">
                  <c:v>-5.1745682000000001E-2</c:v>
                </c:pt>
                <c:pt idx="1561">
                  <c:v>-6.6641704999999996E-2</c:v>
                </c:pt>
                <c:pt idx="1562">
                  <c:v>-8.3165384999999994E-2</c:v>
                </c:pt>
                <c:pt idx="1563">
                  <c:v>-9.9201265999999996E-2</c:v>
                </c:pt>
                <c:pt idx="1564">
                  <c:v>-0.11576132</c:v>
                </c:pt>
                <c:pt idx="1565">
                  <c:v>-0.13076705</c:v>
                </c:pt>
                <c:pt idx="1566">
                  <c:v>-0.14444324</c:v>
                </c:pt>
                <c:pt idx="1567">
                  <c:v>-0.15745961</c:v>
                </c:pt>
                <c:pt idx="1568">
                  <c:v>-0.16633719999999999</c:v>
                </c:pt>
                <c:pt idx="1569">
                  <c:v>-0.17018941000000001</c:v>
                </c:pt>
                <c:pt idx="1570">
                  <c:v>-0.17002639</c:v>
                </c:pt>
                <c:pt idx="1571">
                  <c:v>-0.16889703</c:v>
                </c:pt>
                <c:pt idx="1572">
                  <c:v>-0.1679918</c:v>
                </c:pt>
                <c:pt idx="1573">
                  <c:v>-0.16585045000000001</c:v>
                </c:pt>
                <c:pt idx="1574">
                  <c:v>-0.16201032000000001</c:v>
                </c:pt>
                <c:pt idx="1575">
                  <c:v>-0.15885158999999999</c:v>
                </c:pt>
                <c:pt idx="1576">
                  <c:v>-0.15512620999999999</c:v>
                </c:pt>
                <c:pt idx="1577">
                  <c:v>-0.15216246</c:v>
                </c:pt>
                <c:pt idx="1578">
                  <c:v>-0.14642725000000001</c:v>
                </c:pt>
                <c:pt idx="1579">
                  <c:v>-0.13645458999999999</c:v>
                </c:pt>
                <c:pt idx="1580">
                  <c:v>-0.12565230999999999</c:v>
                </c:pt>
                <c:pt idx="1581">
                  <c:v>-0.11468291999999999</c:v>
                </c:pt>
                <c:pt idx="1582">
                  <c:v>-0.10595533</c:v>
                </c:pt>
                <c:pt idx="1583">
                  <c:v>-0.10394792999999999</c:v>
                </c:pt>
                <c:pt idx="1584">
                  <c:v>-0.10970877</c:v>
                </c:pt>
                <c:pt idx="1585">
                  <c:v>-0.11978821000000001</c:v>
                </c:pt>
                <c:pt idx="1586">
                  <c:v>-0.12846582000000001</c:v>
                </c:pt>
                <c:pt idx="1587">
                  <c:v>-0.14037815000000001</c:v>
                </c:pt>
                <c:pt idx="1588">
                  <c:v>-0.15718776000000001</c:v>
                </c:pt>
                <c:pt idx="1589">
                  <c:v>-0.17849768999999999</c:v>
                </c:pt>
                <c:pt idx="1590">
                  <c:v>-0.19925581000000001</c:v>
                </c:pt>
                <c:pt idx="1591">
                  <c:v>-0.21771094999999999</c:v>
                </c:pt>
                <c:pt idx="1592">
                  <c:v>-0.23230590000000001</c:v>
                </c:pt>
                <c:pt idx="1593">
                  <c:v>-0.24190691</c:v>
                </c:pt>
                <c:pt idx="1594">
                  <c:v>-0.24723121000000001</c:v>
                </c:pt>
                <c:pt idx="1595">
                  <c:v>-0.25307812000000002</c:v>
                </c:pt>
                <c:pt idx="1596">
                  <c:v>-0.26045456</c:v>
                </c:pt>
                <c:pt idx="1597">
                  <c:v>-0.26756363</c:v>
                </c:pt>
                <c:pt idx="1598">
                  <c:v>-0.27488253000000001</c:v>
                </c:pt>
                <c:pt idx="1599">
                  <c:v>-0.28202623999999998</c:v>
                </c:pt>
                <c:pt idx="1600">
                  <c:v>-0.29043168000000003</c:v>
                </c:pt>
                <c:pt idx="1601">
                  <c:v>-0.30073898999999998</c:v>
                </c:pt>
                <c:pt idx="1602">
                  <c:v>-0.30927978</c:v>
                </c:pt>
                <c:pt idx="1603">
                  <c:v>-0.31556103000000002</c:v>
                </c:pt>
                <c:pt idx="1604">
                  <c:v>-0.31910380999999999</c:v>
                </c:pt>
                <c:pt idx="1605">
                  <c:v>-0.32045551999999999</c:v>
                </c:pt>
                <c:pt idx="1606">
                  <c:v>-0.31997603000000002</c:v>
                </c:pt>
                <c:pt idx="1607">
                  <c:v>-0.32062194999999999</c:v>
                </c:pt>
                <c:pt idx="1608">
                  <c:v>-0.31896676000000002</c:v>
                </c:pt>
                <c:pt idx="1609">
                  <c:v>-0.31791509000000001</c:v>
                </c:pt>
                <c:pt idx="1610">
                  <c:v>-0.31875986000000001</c:v>
                </c:pt>
                <c:pt idx="1611">
                  <c:v>-0.32648274999999999</c:v>
                </c:pt>
                <c:pt idx="1612">
                  <c:v>-0.34014456999999998</c:v>
                </c:pt>
                <c:pt idx="1613">
                  <c:v>-0.35234448000000002</c:v>
                </c:pt>
                <c:pt idx="1614">
                  <c:v>-0.36567766000000002</c:v>
                </c:pt>
                <c:pt idx="1615">
                  <c:v>-0.37706244</c:v>
                </c:pt>
                <c:pt idx="1616">
                  <c:v>-0.38737545000000001</c:v>
                </c:pt>
                <c:pt idx="1617">
                  <c:v>-0.39779787999999999</c:v>
                </c:pt>
                <c:pt idx="1618">
                  <c:v>-0.40827400000000003</c:v>
                </c:pt>
                <c:pt idx="1619">
                  <c:v>-0.41877196999999999</c:v>
                </c:pt>
                <c:pt idx="1620">
                  <c:v>-0.42928342000000003</c:v>
                </c:pt>
                <c:pt idx="1621">
                  <c:v>-0.43994953999999997</c:v>
                </c:pt>
                <c:pt idx="1622">
                  <c:v>-0.44955508999999999</c:v>
                </c:pt>
                <c:pt idx="1623">
                  <c:v>-0.45623394</c:v>
                </c:pt>
                <c:pt idx="1624">
                  <c:v>-0.46182035999999999</c:v>
                </c:pt>
                <c:pt idx="1625">
                  <c:v>-0.46760157000000002</c:v>
                </c:pt>
                <c:pt idx="1626">
                  <c:v>-0.47334495999999998</c:v>
                </c:pt>
                <c:pt idx="1627">
                  <c:v>-0.47917323000000001</c:v>
                </c:pt>
                <c:pt idx="1628">
                  <c:v>-0.48500449000000001</c:v>
                </c:pt>
                <c:pt idx="1629">
                  <c:v>-0.49092499000000001</c:v>
                </c:pt>
                <c:pt idx="1630">
                  <c:v>-0.49683875999999999</c:v>
                </c:pt>
                <c:pt idx="1631">
                  <c:v>-0.50282804000000003</c:v>
                </c:pt>
                <c:pt idx="1632">
                  <c:v>-0.50882727000000005</c:v>
                </c:pt>
                <c:pt idx="1633">
                  <c:v>-0.51490566000000004</c:v>
                </c:pt>
                <c:pt idx="1634">
                  <c:v>-0.52100405000000005</c:v>
                </c:pt>
                <c:pt idx="1635">
                  <c:v>-0.52711699000000001</c:v>
                </c:pt>
                <c:pt idx="1636">
                  <c:v>-0.53340655000000003</c:v>
                </c:pt>
                <c:pt idx="1637">
                  <c:v>-0.53856755999999995</c:v>
                </c:pt>
                <c:pt idx="1638">
                  <c:v>-0.54106153000000001</c:v>
                </c:pt>
                <c:pt idx="1639">
                  <c:v>-0.54013378000000001</c:v>
                </c:pt>
                <c:pt idx="1640">
                  <c:v>-0.53469319000000004</c:v>
                </c:pt>
                <c:pt idx="1641">
                  <c:v>-0.52794207000000004</c:v>
                </c:pt>
                <c:pt idx="1642">
                  <c:v>-0.51643824000000005</c:v>
                </c:pt>
                <c:pt idx="1643">
                  <c:v>-0.50290235000000005</c:v>
                </c:pt>
                <c:pt idx="1644">
                  <c:v>-0.48906739999999999</c:v>
                </c:pt>
                <c:pt idx="1645">
                  <c:v>-0.47814885000000001</c:v>
                </c:pt>
                <c:pt idx="1646">
                  <c:v>-0.47010108</c:v>
                </c:pt>
                <c:pt idx="1647">
                  <c:v>-0.46264403999999998</c:v>
                </c:pt>
                <c:pt idx="1648">
                  <c:v>-0.45739679</c:v>
                </c:pt>
                <c:pt idx="1649">
                  <c:v>-0.45114526999999999</c:v>
                </c:pt>
                <c:pt idx="1650">
                  <c:v>-0.44693405000000003</c:v>
                </c:pt>
                <c:pt idx="1651">
                  <c:v>-0.44378444</c:v>
                </c:pt>
                <c:pt idx="1652">
                  <c:v>-0.44082162000000003</c:v>
                </c:pt>
                <c:pt idx="1653">
                  <c:v>-0.43663044000000001</c:v>
                </c:pt>
                <c:pt idx="1654">
                  <c:v>-0.42983180999999998</c:v>
                </c:pt>
                <c:pt idx="1655">
                  <c:v>-0.42057518999999999</c:v>
                </c:pt>
                <c:pt idx="1656">
                  <c:v>-0.40897088999999998</c:v>
                </c:pt>
                <c:pt idx="1657">
                  <c:v>-0.39464769</c:v>
                </c:pt>
                <c:pt idx="1658">
                  <c:v>-0.37930212000000002</c:v>
                </c:pt>
                <c:pt idx="1659">
                  <c:v>-0.36291002999999999</c:v>
                </c:pt>
                <c:pt idx="1660">
                  <c:v>-0.34479966000000001</c:v>
                </c:pt>
                <c:pt idx="1661">
                  <c:v>-0.32736071999999999</c:v>
                </c:pt>
                <c:pt idx="1662">
                  <c:v>-0.30942139000000002</c:v>
                </c:pt>
                <c:pt idx="1663">
                  <c:v>-0.29292656</c:v>
                </c:pt>
                <c:pt idx="1664">
                  <c:v>-0.2801785</c:v>
                </c:pt>
                <c:pt idx="1665">
                  <c:v>-0.27192499999999997</c:v>
                </c:pt>
                <c:pt idx="1666">
                  <c:v>-0.26431431</c:v>
                </c:pt>
                <c:pt idx="1667">
                  <c:v>-0.25707754999999999</c:v>
                </c:pt>
                <c:pt idx="1668">
                  <c:v>-0.24949134000000001</c:v>
                </c:pt>
                <c:pt idx="1669">
                  <c:v>-0.24240229999999999</c:v>
                </c:pt>
                <c:pt idx="1670">
                  <c:v>-0.23483888999999999</c:v>
                </c:pt>
                <c:pt idx="1671">
                  <c:v>-0.22792383999999999</c:v>
                </c:pt>
                <c:pt idx="1672">
                  <c:v>-0.22035328000000001</c:v>
                </c:pt>
                <c:pt idx="1673">
                  <c:v>-0.21372177000000001</c:v>
                </c:pt>
                <c:pt idx="1674">
                  <c:v>-0.20584928</c:v>
                </c:pt>
                <c:pt idx="1675">
                  <c:v>-0.20172154</c:v>
                </c:pt>
                <c:pt idx="1676">
                  <c:v>-0.20028814</c:v>
                </c:pt>
                <c:pt idx="1677">
                  <c:v>-0.20704570999999999</c:v>
                </c:pt>
                <c:pt idx="1678">
                  <c:v>-0.22222488000000001</c:v>
                </c:pt>
                <c:pt idx="1679">
                  <c:v>-0.23886067</c:v>
                </c:pt>
                <c:pt idx="1680">
                  <c:v>-0.25727688999999998</c:v>
                </c:pt>
                <c:pt idx="1681">
                  <c:v>-0.27742090000000003</c:v>
                </c:pt>
                <c:pt idx="1682">
                  <c:v>-0.30262773999999998</c:v>
                </c:pt>
                <c:pt idx="1683">
                  <c:v>-0.32923189000000003</c:v>
                </c:pt>
                <c:pt idx="1684">
                  <c:v>-0.35848427999999999</c:v>
                </c:pt>
                <c:pt idx="1685">
                  <c:v>-0.38418282999999998</c:v>
                </c:pt>
                <c:pt idx="1686">
                  <c:v>-0.40645345999999999</c:v>
                </c:pt>
                <c:pt idx="1687">
                  <c:v>-0.42608879999999999</c:v>
                </c:pt>
                <c:pt idx="1688">
                  <c:v>-0.44361063000000001</c:v>
                </c:pt>
                <c:pt idx="1689">
                  <c:v>-0.45821159</c:v>
                </c:pt>
                <c:pt idx="1690">
                  <c:v>-0.47110268</c:v>
                </c:pt>
                <c:pt idx="1691">
                  <c:v>-0.47856873</c:v>
                </c:pt>
                <c:pt idx="1692">
                  <c:v>-0.48056304999999999</c:v>
                </c:pt>
                <c:pt idx="1693">
                  <c:v>-0.48189575000000001</c:v>
                </c:pt>
                <c:pt idx="1694">
                  <c:v>-0.48324149</c:v>
                </c:pt>
                <c:pt idx="1695">
                  <c:v>-0.48462771999999998</c:v>
                </c:pt>
                <c:pt idx="1696">
                  <c:v>-0.48619887000000001</c:v>
                </c:pt>
                <c:pt idx="1697">
                  <c:v>-0.48661966000000001</c:v>
                </c:pt>
                <c:pt idx="1698">
                  <c:v>-0.48435259000000003</c:v>
                </c:pt>
                <c:pt idx="1699">
                  <c:v>-0.47968979</c:v>
                </c:pt>
                <c:pt idx="1700">
                  <c:v>-0.47356735999999999</c:v>
                </c:pt>
                <c:pt idx="1701">
                  <c:v>-0.46798411000000001</c:v>
                </c:pt>
                <c:pt idx="1702">
                  <c:v>-0.46196757999999999</c:v>
                </c:pt>
                <c:pt idx="1703">
                  <c:v>-0.45750355999999998</c:v>
                </c:pt>
                <c:pt idx="1704">
                  <c:v>-0.45470927999999999</c:v>
                </c:pt>
                <c:pt idx="1705">
                  <c:v>-0.45023675000000002</c:v>
                </c:pt>
                <c:pt idx="1706">
                  <c:v>-0.44552764</c:v>
                </c:pt>
                <c:pt idx="1707">
                  <c:v>-0.44311624999999999</c:v>
                </c:pt>
                <c:pt idx="1708">
                  <c:v>-0.43954005000000002</c:v>
                </c:pt>
                <c:pt idx="1709">
                  <c:v>-0.43829446</c:v>
                </c:pt>
                <c:pt idx="1710">
                  <c:v>-0.43755929999999998</c:v>
                </c:pt>
                <c:pt idx="1711">
                  <c:v>-0.43969257</c:v>
                </c:pt>
                <c:pt idx="1712">
                  <c:v>-0.44580572000000002</c:v>
                </c:pt>
                <c:pt idx="1713">
                  <c:v>-0.45442451</c:v>
                </c:pt>
                <c:pt idx="1714">
                  <c:v>-0.46437873000000002</c:v>
                </c:pt>
                <c:pt idx="1715">
                  <c:v>-0.47426067999999999</c:v>
                </c:pt>
                <c:pt idx="1716">
                  <c:v>-0.48408400000000001</c:v>
                </c:pt>
                <c:pt idx="1717">
                  <c:v>-0.49422492000000001</c:v>
                </c:pt>
                <c:pt idx="1718">
                  <c:v>-0.50399444999999998</c:v>
                </c:pt>
                <c:pt idx="1719">
                  <c:v>-0.51369686000000003</c:v>
                </c:pt>
                <c:pt idx="1720">
                  <c:v>-0.51613007</c:v>
                </c:pt>
                <c:pt idx="1721">
                  <c:v>-0.51134027000000004</c:v>
                </c:pt>
                <c:pt idx="1722">
                  <c:v>-0.49905885999999999</c:v>
                </c:pt>
                <c:pt idx="1723">
                  <c:v>-0.48084617000000002</c:v>
                </c:pt>
                <c:pt idx="1724">
                  <c:v>-0.46420614999999998</c:v>
                </c:pt>
                <c:pt idx="1725">
                  <c:v>-0.44667501999999998</c:v>
                </c:pt>
                <c:pt idx="1726">
                  <c:v>-0.42978907999999999</c:v>
                </c:pt>
                <c:pt idx="1727">
                  <c:v>-0.41353656999999999</c:v>
                </c:pt>
                <c:pt idx="1728">
                  <c:v>-0.40054861000000003</c:v>
                </c:pt>
                <c:pt idx="1729">
                  <c:v>-0.39056208999999997</c:v>
                </c:pt>
                <c:pt idx="1730">
                  <c:v>-0.38583645999999999</c:v>
                </c:pt>
                <c:pt idx="1731">
                  <c:v>-0.37982440000000001</c:v>
                </c:pt>
                <c:pt idx="1732">
                  <c:v>-0.37421450000000001</c:v>
                </c:pt>
                <c:pt idx="1733">
                  <c:v>-0.37009256000000001</c:v>
                </c:pt>
                <c:pt idx="1734">
                  <c:v>-0.36583591999999998</c:v>
                </c:pt>
                <c:pt idx="1735">
                  <c:v>-0.36162799000000001</c:v>
                </c:pt>
                <c:pt idx="1736">
                  <c:v>-0.35753921999999999</c:v>
                </c:pt>
                <c:pt idx="1737">
                  <c:v>-0.35336248999999997</c:v>
                </c:pt>
                <c:pt idx="1738">
                  <c:v>-0.34942367000000002</c:v>
                </c:pt>
                <c:pt idx="1739">
                  <c:v>-0.34520960000000001</c:v>
                </c:pt>
                <c:pt idx="1740">
                  <c:v>-0.34247997000000002</c:v>
                </c:pt>
                <c:pt idx="1741">
                  <c:v>-0.34133567999999997</c:v>
                </c:pt>
                <c:pt idx="1742">
                  <c:v>-0.33972556999999998</c:v>
                </c:pt>
                <c:pt idx="1743">
                  <c:v>-0.33957494999999999</c:v>
                </c:pt>
                <c:pt idx="1744">
                  <c:v>-0.34205644000000002</c:v>
                </c:pt>
                <c:pt idx="1745">
                  <c:v>-0.34713925000000001</c:v>
                </c:pt>
                <c:pt idx="1746">
                  <c:v>-0.35371281999999998</c:v>
                </c:pt>
                <c:pt idx="1747">
                  <c:v>-0.35977787</c:v>
                </c:pt>
                <c:pt idx="1748">
                  <c:v>-0.36746247999999998</c:v>
                </c:pt>
                <c:pt idx="1749">
                  <c:v>-0.37656511999999998</c:v>
                </c:pt>
                <c:pt idx="1750">
                  <c:v>-0.38635104999999997</c:v>
                </c:pt>
                <c:pt idx="1751">
                  <c:v>-0.40047463</c:v>
                </c:pt>
                <c:pt idx="1752">
                  <c:v>-0.41855847000000002</c:v>
                </c:pt>
                <c:pt idx="1753">
                  <c:v>-0.43773193999999999</c:v>
                </c:pt>
                <c:pt idx="1754">
                  <c:v>-0.45783270999999998</c:v>
                </c:pt>
                <c:pt idx="1755">
                  <c:v>-0.48022974000000002</c:v>
                </c:pt>
                <c:pt idx="1756">
                  <c:v>-0.49942978999999998</c:v>
                </c:pt>
                <c:pt idx="1757">
                  <c:v>-0.51395060999999997</c:v>
                </c:pt>
                <c:pt idx="1758">
                  <c:v>-0.52277996000000004</c:v>
                </c:pt>
                <c:pt idx="1759">
                  <c:v>-0.52973439</c:v>
                </c:pt>
                <c:pt idx="1760">
                  <c:v>-0.53440335000000005</c:v>
                </c:pt>
                <c:pt idx="1761">
                  <c:v>-0.53475457000000004</c:v>
                </c:pt>
                <c:pt idx="1762">
                  <c:v>-0.53316819000000004</c:v>
                </c:pt>
                <c:pt idx="1763">
                  <c:v>-0.52888807999999998</c:v>
                </c:pt>
                <c:pt idx="1764">
                  <c:v>-0.52218704000000005</c:v>
                </c:pt>
                <c:pt idx="1765">
                  <c:v>-0.51323593000000001</c:v>
                </c:pt>
                <c:pt idx="1766">
                  <c:v>-0.50037005999999995</c:v>
                </c:pt>
                <c:pt idx="1767">
                  <c:v>-0.48374578000000001</c:v>
                </c:pt>
                <c:pt idx="1768">
                  <c:v>-0.46364227000000002</c:v>
                </c:pt>
                <c:pt idx="1769">
                  <c:v>-0.43938160999999998</c:v>
                </c:pt>
                <c:pt idx="1770">
                  <c:v>-0.41295980999999998</c:v>
                </c:pt>
                <c:pt idx="1771">
                  <c:v>-0.38600190000000001</c:v>
                </c:pt>
                <c:pt idx="1772">
                  <c:v>-0.36260935</c:v>
                </c:pt>
                <c:pt idx="1773">
                  <c:v>-0.33999416999999998</c:v>
                </c:pt>
                <c:pt idx="1774">
                  <c:v>-0.31746447999999999</c:v>
                </c:pt>
                <c:pt idx="1775">
                  <c:v>-0.29595423999999998</c:v>
                </c:pt>
                <c:pt idx="1776">
                  <c:v>-0.27743000000000001</c:v>
                </c:pt>
                <c:pt idx="1777">
                  <c:v>-0.26124531000000001</c:v>
                </c:pt>
                <c:pt idx="1778">
                  <c:v>-0.24652210999999999</c:v>
                </c:pt>
                <c:pt idx="1779">
                  <c:v>-0.23430756999999999</c:v>
                </c:pt>
                <c:pt idx="1780">
                  <c:v>-0.23287104</c:v>
                </c:pt>
                <c:pt idx="1781">
                  <c:v>-0.23681931000000001</c:v>
                </c:pt>
                <c:pt idx="1782">
                  <c:v>-0.24470111</c:v>
                </c:pt>
                <c:pt idx="1783">
                  <c:v>-0.25543089000000002</c:v>
                </c:pt>
                <c:pt idx="1784">
                  <c:v>-0.26473406999999999</c:v>
                </c:pt>
                <c:pt idx="1785">
                  <c:v>-0.26934527000000003</c:v>
                </c:pt>
                <c:pt idx="1786">
                  <c:v>-0.26549272000000002</c:v>
                </c:pt>
                <c:pt idx="1787">
                  <c:v>-0.25799770999999999</c:v>
                </c:pt>
                <c:pt idx="1788">
                  <c:v>-0.25132828000000002</c:v>
                </c:pt>
                <c:pt idx="1789">
                  <c:v>-0.24314063999999999</c:v>
                </c:pt>
                <c:pt idx="1790">
                  <c:v>-0.23248461000000001</c:v>
                </c:pt>
                <c:pt idx="1791">
                  <c:v>-0.21927204</c:v>
                </c:pt>
                <c:pt idx="1792">
                  <c:v>-0.20457248</c:v>
                </c:pt>
                <c:pt idx="1793">
                  <c:v>-0.19156069000000001</c:v>
                </c:pt>
                <c:pt idx="1794">
                  <c:v>-0.17988851</c:v>
                </c:pt>
                <c:pt idx="1795">
                  <c:v>-0.16905086999999999</c:v>
                </c:pt>
                <c:pt idx="1796">
                  <c:v>-0.16131977</c:v>
                </c:pt>
                <c:pt idx="1797">
                  <c:v>-0.15566384999999999</c:v>
                </c:pt>
                <c:pt idx="1798">
                  <c:v>-0.15303036</c:v>
                </c:pt>
                <c:pt idx="1799">
                  <c:v>-0.15143445</c:v>
                </c:pt>
                <c:pt idx="1800">
                  <c:v>-0.14989230000000001</c:v>
                </c:pt>
                <c:pt idx="1801">
                  <c:v>-0.14820794000000001</c:v>
                </c:pt>
                <c:pt idx="1802">
                  <c:v>-0.14772421999999999</c:v>
                </c:pt>
                <c:pt idx="1803">
                  <c:v>-0.15021783</c:v>
                </c:pt>
                <c:pt idx="1804">
                  <c:v>-0.15375780999999999</c:v>
                </c:pt>
                <c:pt idx="1805">
                  <c:v>-0.15840272</c:v>
                </c:pt>
                <c:pt idx="1806">
                  <c:v>-0.16492656</c:v>
                </c:pt>
                <c:pt idx="1807">
                  <c:v>-0.17065361000000001</c:v>
                </c:pt>
                <c:pt idx="1808">
                  <c:v>-0.17817448</c:v>
                </c:pt>
                <c:pt idx="1809">
                  <c:v>-0.18706861999999999</c:v>
                </c:pt>
                <c:pt idx="1810">
                  <c:v>-0.19474965999999999</c:v>
                </c:pt>
                <c:pt idx="1811">
                  <c:v>-0.19951701999999999</c:v>
                </c:pt>
                <c:pt idx="1812">
                  <c:v>-0.20324627000000001</c:v>
                </c:pt>
                <c:pt idx="1813">
                  <c:v>-0.20619628000000001</c:v>
                </c:pt>
                <c:pt idx="1814">
                  <c:v>-0.20490201</c:v>
                </c:pt>
                <c:pt idx="1815">
                  <c:v>-0.20079969</c:v>
                </c:pt>
                <c:pt idx="1816">
                  <c:v>-0.19757424000000001</c:v>
                </c:pt>
                <c:pt idx="1817">
                  <c:v>-0.19265313000000001</c:v>
                </c:pt>
                <c:pt idx="1818">
                  <c:v>-0.18639301999999999</c:v>
                </c:pt>
                <c:pt idx="1819">
                  <c:v>-0.18055721</c:v>
                </c:pt>
                <c:pt idx="1820">
                  <c:v>-0.17341147000000001</c:v>
                </c:pt>
                <c:pt idx="1821">
                  <c:v>-0.16367536999999999</c:v>
                </c:pt>
                <c:pt idx="1822">
                  <c:v>-0.15133115999999999</c:v>
                </c:pt>
                <c:pt idx="1823">
                  <c:v>-0.13785703999999999</c:v>
                </c:pt>
                <c:pt idx="1824">
                  <c:v>-0.1233688</c:v>
                </c:pt>
                <c:pt idx="1825">
                  <c:v>-0.10717725</c:v>
                </c:pt>
                <c:pt idx="1826">
                  <c:v>-9.0593722000000002E-2</c:v>
                </c:pt>
                <c:pt idx="1827">
                  <c:v>-7.0538851E-2</c:v>
                </c:pt>
                <c:pt idx="1828">
                  <c:v>-4.9863419999999999E-2</c:v>
                </c:pt>
                <c:pt idx="1829">
                  <c:v>-2.8919050000000002E-2</c:v>
                </c:pt>
                <c:pt idx="1830">
                  <c:v>-8.2701206999999995E-3</c:v>
                </c:pt>
                <c:pt idx="1831">
                  <c:v>1.1644251E-2</c:v>
                </c:pt>
                <c:pt idx="1832">
                  <c:v>2.8208065000000001E-2</c:v>
                </c:pt>
                <c:pt idx="1833">
                  <c:v>4.3126626000000001E-2</c:v>
                </c:pt>
                <c:pt idx="1834">
                  <c:v>5.3578975000000001E-2</c:v>
                </c:pt>
                <c:pt idx="1835">
                  <c:v>5.9586032999999997E-2</c:v>
                </c:pt>
                <c:pt idx="1836">
                  <c:v>5.9630109000000001E-2</c:v>
                </c:pt>
                <c:pt idx="1837">
                  <c:v>5.7832604000000003E-2</c:v>
                </c:pt>
                <c:pt idx="1838">
                  <c:v>5.4603437999999997E-2</c:v>
                </c:pt>
                <c:pt idx="1839">
                  <c:v>5.0106772000000001E-2</c:v>
                </c:pt>
                <c:pt idx="1840">
                  <c:v>4.5450461999999997E-2</c:v>
                </c:pt>
                <c:pt idx="1841">
                  <c:v>4.2274188999999997E-2</c:v>
                </c:pt>
                <c:pt idx="1842">
                  <c:v>4.0336866999999998E-2</c:v>
                </c:pt>
                <c:pt idx="1843">
                  <c:v>3.9319712999999999E-2</c:v>
                </c:pt>
                <c:pt idx="1844">
                  <c:v>4.1165252999999999E-2</c:v>
                </c:pt>
                <c:pt idx="1845">
                  <c:v>4.4496160999999999E-2</c:v>
                </c:pt>
                <c:pt idx="1846">
                  <c:v>4.5114094E-2</c:v>
                </c:pt>
                <c:pt idx="1847">
                  <c:v>4.1340190999999998E-2</c:v>
                </c:pt>
                <c:pt idx="1848">
                  <c:v>3.6733545999999999E-2</c:v>
                </c:pt>
                <c:pt idx="1849">
                  <c:v>3.2085846000000001E-2</c:v>
                </c:pt>
                <c:pt idx="1850">
                  <c:v>2.7453365E-2</c:v>
                </c:pt>
                <c:pt idx="1851">
                  <c:v>2.2770177999999999E-2</c:v>
                </c:pt>
                <c:pt idx="1852">
                  <c:v>1.8172553000000001E-2</c:v>
                </c:pt>
                <c:pt idx="1853">
                  <c:v>1.2502663000000001E-2</c:v>
                </c:pt>
                <c:pt idx="1854">
                  <c:v>3.7454915999999999E-3</c:v>
                </c:pt>
                <c:pt idx="1855">
                  <c:v>-5.9682305000000003E-3</c:v>
                </c:pt>
                <c:pt idx="1856">
                  <c:v>-1.5867612E-2</c:v>
                </c:pt>
                <c:pt idx="1857">
                  <c:v>-2.4413773E-2</c:v>
                </c:pt>
                <c:pt idx="1858">
                  <c:v>-3.1394663000000003E-2</c:v>
                </c:pt>
                <c:pt idx="1859">
                  <c:v>-3.8945144000000001E-2</c:v>
                </c:pt>
                <c:pt idx="1860">
                  <c:v>-4.4990761999999997E-2</c:v>
                </c:pt>
                <c:pt idx="1861">
                  <c:v>-4.9505463999999999E-2</c:v>
                </c:pt>
                <c:pt idx="1862">
                  <c:v>-5.4551830000000003E-2</c:v>
                </c:pt>
                <c:pt idx="1863">
                  <c:v>-5.9070250999999997E-2</c:v>
                </c:pt>
                <c:pt idx="1864">
                  <c:v>-6.5245352000000006E-2</c:v>
                </c:pt>
                <c:pt idx="1865">
                  <c:v>-7.2709572E-2</c:v>
                </c:pt>
                <c:pt idx="1866">
                  <c:v>-8.0112160000000002E-2</c:v>
                </c:pt>
                <c:pt idx="1867">
                  <c:v>-8.6447040000000003E-2</c:v>
                </c:pt>
                <c:pt idx="1868">
                  <c:v>-8.9952114999999999E-2</c:v>
                </c:pt>
                <c:pt idx="1869">
                  <c:v>-9.1201462999999997E-2</c:v>
                </c:pt>
                <c:pt idx="1870">
                  <c:v>-8.9729626000000007E-2</c:v>
                </c:pt>
                <c:pt idx="1871">
                  <c:v>-8.6047946E-2</c:v>
                </c:pt>
                <c:pt idx="1872">
                  <c:v>-7.9376390000000005E-2</c:v>
                </c:pt>
                <c:pt idx="1873">
                  <c:v>-7.2877425999999995E-2</c:v>
                </c:pt>
                <c:pt idx="1874">
                  <c:v>-6.8095158000000003E-2</c:v>
                </c:pt>
                <c:pt idx="1875">
                  <c:v>-6.3788184999999997E-2</c:v>
                </c:pt>
                <c:pt idx="1876">
                  <c:v>-6.2950694000000001E-2</c:v>
                </c:pt>
                <c:pt idx="1877">
                  <c:v>-6.2761656999999998E-2</c:v>
                </c:pt>
                <c:pt idx="1878">
                  <c:v>-6.2980069E-2</c:v>
                </c:pt>
                <c:pt idx="1879">
                  <c:v>-6.2585314000000003E-2</c:v>
                </c:pt>
                <c:pt idx="1880">
                  <c:v>-6.3977690000000004E-2</c:v>
                </c:pt>
                <c:pt idx="1881">
                  <c:v>-6.6489659000000007E-2</c:v>
                </c:pt>
                <c:pt idx="1882">
                  <c:v>-6.9118177000000003E-2</c:v>
                </c:pt>
                <c:pt idx="1883">
                  <c:v>-7.0558682999999997E-2</c:v>
                </c:pt>
                <c:pt idx="1884">
                  <c:v>-6.8276649999999994E-2</c:v>
                </c:pt>
                <c:pt idx="1885">
                  <c:v>-6.1393753000000002E-2</c:v>
                </c:pt>
                <c:pt idx="1886">
                  <c:v>-5.4390175999999998E-2</c:v>
                </c:pt>
                <c:pt idx="1887">
                  <c:v>-4.4268987000000003E-2</c:v>
                </c:pt>
                <c:pt idx="1888">
                  <c:v>-3.1584717999999998E-2</c:v>
                </c:pt>
                <c:pt idx="1889">
                  <c:v>-1.8057402E-2</c:v>
                </c:pt>
                <c:pt idx="1890">
                  <c:v>-2.7537575000000001E-3</c:v>
                </c:pt>
                <c:pt idx="1891">
                  <c:v>1.2031297E-2</c:v>
                </c:pt>
                <c:pt idx="1892">
                  <c:v>2.7108658000000001E-2</c:v>
                </c:pt>
                <c:pt idx="1893">
                  <c:v>4.2020610999999999E-2</c:v>
                </c:pt>
                <c:pt idx="1894">
                  <c:v>5.7005027E-2</c:v>
                </c:pt>
                <c:pt idx="1895">
                  <c:v>7.2008828999999996E-2</c:v>
                </c:pt>
                <c:pt idx="1896">
                  <c:v>8.6886807999999996E-2</c:v>
                </c:pt>
                <c:pt idx="1897">
                  <c:v>0.10207958</c:v>
                </c:pt>
                <c:pt idx="1898">
                  <c:v>0.1157392</c:v>
                </c:pt>
                <c:pt idx="1899">
                  <c:v>0.12811450999999999</c:v>
                </c:pt>
                <c:pt idx="1900">
                  <c:v>0.13958704</c:v>
                </c:pt>
                <c:pt idx="1901">
                  <c:v>0.14819043000000001</c:v>
                </c:pt>
                <c:pt idx="1902">
                  <c:v>0.15438914000000001</c:v>
                </c:pt>
                <c:pt idx="1903">
                  <c:v>0.15911313999999999</c:v>
                </c:pt>
                <c:pt idx="1904">
                  <c:v>0.16423496000000001</c:v>
                </c:pt>
                <c:pt idx="1905">
                  <c:v>0.16911179000000001</c:v>
                </c:pt>
                <c:pt idx="1906">
                  <c:v>0.17417388</c:v>
                </c:pt>
                <c:pt idx="1907">
                  <c:v>0.17906351000000001</c:v>
                </c:pt>
                <c:pt idx="1908">
                  <c:v>0.18501127000000001</c:v>
                </c:pt>
                <c:pt idx="1909">
                  <c:v>0.19412103</c:v>
                </c:pt>
                <c:pt idx="1910">
                  <c:v>0.20380453000000001</c:v>
                </c:pt>
                <c:pt idx="1911">
                  <c:v>0.21630542</c:v>
                </c:pt>
                <c:pt idx="1912">
                  <c:v>0.23069838000000001</c:v>
                </c:pt>
                <c:pt idx="1913">
                  <c:v>0.24252235</c:v>
                </c:pt>
                <c:pt idx="1914">
                  <c:v>0.25554708999999998</c:v>
                </c:pt>
                <c:pt idx="1915">
                  <c:v>0.26757423000000002</c:v>
                </c:pt>
                <c:pt idx="1916">
                  <c:v>0.28065110999999998</c:v>
                </c:pt>
                <c:pt idx="1917">
                  <c:v>0.29159941</c:v>
                </c:pt>
                <c:pt idx="1918">
                  <c:v>0.30175396999999998</c:v>
                </c:pt>
                <c:pt idx="1919">
                  <c:v>0.31146468999999999</c:v>
                </c:pt>
                <c:pt idx="1920">
                  <c:v>0.32209262</c:v>
                </c:pt>
                <c:pt idx="1921">
                  <c:v>0.32855768000000002</c:v>
                </c:pt>
                <c:pt idx="1922">
                  <c:v>0.32920092000000001</c:v>
                </c:pt>
                <c:pt idx="1923">
                  <c:v>0.32949463000000001</c:v>
                </c:pt>
                <c:pt idx="1924">
                  <c:v>0.32750024999999999</c:v>
                </c:pt>
                <c:pt idx="1925">
                  <c:v>0.31957784</c:v>
                </c:pt>
                <c:pt idx="1926">
                  <c:v>0.30960813999999998</c:v>
                </c:pt>
                <c:pt idx="1927">
                  <c:v>0.29861342000000002</c:v>
                </c:pt>
                <c:pt idx="1928">
                  <c:v>0.28579001999999998</c:v>
                </c:pt>
                <c:pt idx="1929">
                  <c:v>0.27468988999999999</c:v>
                </c:pt>
                <c:pt idx="1930">
                  <c:v>0.26514987000000001</c:v>
                </c:pt>
                <c:pt idx="1931">
                  <c:v>0.25399268000000003</c:v>
                </c:pt>
                <c:pt idx="1932">
                  <c:v>0.24142706999999999</c:v>
                </c:pt>
                <c:pt idx="1933">
                  <c:v>0.22920718000000001</c:v>
                </c:pt>
                <c:pt idx="1934">
                  <c:v>0.21672944999999999</c:v>
                </c:pt>
                <c:pt idx="1935">
                  <c:v>0.20543512999999999</c:v>
                </c:pt>
                <c:pt idx="1936">
                  <c:v>0.19714654000000001</c:v>
                </c:pt>
                <c:pt idx="1937">
                  <c:v>0.18978429999999999</c:v>
                </c:pt>
                <c:pt idx="1938">
                  <c:v>0.18367478000000001</c:v>
                </c:pt>
                <c:pt idx="1939">
                  <c:v>0.17909892999999999</c:v>
                </c:pt>
                <c:pt idx="1940">
                  <c:v>0.17523348</c:v>
                </c:pt>
                <c:pt idx="1941">
                  <c:v>0.17359705</c:v>
                </c:pt>
                <c:pt idx="1942">
                  <c:v>0.17067732999999999</c:v>
                </c:pt>
                <c:pt idx="1943">
                  <c:v>0.17114341999999999</c:v>
                </c:pt>
                <c:pt idx="1944">
                  <c:v>0.17508699</c:v>
                </c:pt>
                <c:pt idx="1945">
                  <c:v>0.18298723</c:v>
                </c:pt>
                <c:pt idx="1946">
                  <c:v>0.19374490999999999</c:v>
                </c:pt>
                <c:pt idx="1947">
                  <c:v>0.20383383999999999</c:v>
                </c:pt>
                <c:pt idx="1948">
                  <c:v>0.21524419</c:v>
                </c:pt>
                <c:pt idx="1949">
                  <c:v>0.23055996000000001</c:v>
                </c:pt>
                <c:pt idx="1950">
                  <c:v>0.25004447000000002</c:v>
                </c:pt>
                <c:pt idx="1951">
                  <c:v>0.27061631000000003</c:v>
                </c:pt>
                <c:pt idx="1952">
                  <c:v>0.2899061</c:v>
                </c:pt>
                <c:pt idx="1953">
                  <c:v>0.30748349000000003</c:v>
                </c:pt>
                <c:pt idx="1954">
                  <c:v>0.32577621000000001</c:v>
                </c:pt>
                <c:pt idx="1955">
                  <c:v>0.34252198</c:v>
                </c:pt>
                <c:pt idx="1956">
                  <c:v>0.35673442999999999</c:v>
                </c:pt>
                <c:pt idx="1957">
                  <c:v>0.36943591999999997</c:v>
                </c:pt>
                <c:pt idx="1958">
                  <c:v>0.38272469999999997</c:v>
                </c:pt>
                <c:pt idx="1959">
                  <c:v>0.39546785000000001</c:v>
                </c:pt>
                <c:pt idx="1960">
                  <c:v>0.40894036</c:v>
                </c:pt>
                <c:pt idx="1961">
                  <c:v>0.42052877</c:v>
                </c:pt>
                <c:pt idx="1962">
                  <c:v>0.43125145999999998</c:v>
                </c:pt>
                <c:pt idx="1963">
                  <c:v>0.44056287999999999</c:v>
                </c:pt>
                <c:pt idx="1964">
                  <c:v>0.44865699999999997</c:v>
                </c:pt>
                <c:pt idx="1965">
                  <c:v>0.45567901999999999</c:v>
                </c:pt>
                <c:pt idx="1966">
                  <c:v>0.46105632000000002</c:v>
                </c:pt>
                <c:pt idx="1967">
                  <c:v>0.46685946</c:v>
                </c:pt>
                <c:pt idx="1968">
                  <c:v>0.47258918999999999</c:v>
                </c:pt>
                <c:pt idx="1969">
                  <c:v>0.47722657000000002</c:v>
                </c:pt>
                <c:pt idx="1970">
                  <c:v>0.48007999000000001</c:v>
                </c:pt>
                <c:pt idx="1971">
                  <c:v>0.48362781999999999</c:v>
                </c:pt>
                <c:pt idx="1972">
                  <c:v>0.48665876000000002</c:v>
                </c:pt>
                <c:pt idx="1973">
                  <c:v>0.49030321999999998</c:v>
                </c:pt>
                <c:pt idx="1974">
                  <c:v>0.49231529000000002</c:v>
                </c:pt>
                <c:pt idx="1975">
                  <c:v>0.49297014</c:v>
                </c:pt>
                <c:pt idx="1976">
                  <c:v>0.49404583000000002</c:v>
                </c:pt>
                <c:pt idx="1977">
                  <c:v>0.49375058999999999</c:v>
                </c:pt>
                <c:pt idx="1978">
                  <c:v>0.49185247999999998</c:v>
                </c:pt>
                <c:pt idx="1979">
                  <c:v>0.49052357000000002</c:v>
                </c:pt>
                <c:pt idx="1980">
                  <c:v>0.48874377000000002</c:v>
                </c:pt>
                <c:pt idx="1981">
                  <c:v>0.48757142999999997</c:v>
                </c:pt>
                <c:pt idx="1982">
                  <c:v>0.48473741999999997</c:v>
                </c:pt>
                <c:pt idx="1983">
                  <c:v>0.48064765999999998</c:v>
                </c:pt>
                <c:pt idx="1984">
                  <c:v>0.47672695999999998</c:v>
                </c:pt>
                <c:pt idx="1985">
                  <c:v>0.47283950000000002</c:v>
                </c:pt>
                <c:pt idx="1986">
                  <c:v>0.46882478</c:v>
                </c:pt>
                <c:pt idx="1987">
                  <c:v>0.46599928000000002</c:v>
                </c:pt>
                <c:pt idx="1988">
                  <c:v>0.46608601</c:v>
                </c:pt>
                <c:pt idx="1989">
                  <c:v>0.46743823000000001</c:v>
                </c:pt>
                <c:pt idx="1990">
                  <c:v>0.46848320999999998</c:v>
                </c:pt>
                <c:pt idx="1991">
                  <c:v>0.47075313000000002</c:v>
                </c:pt>
                <c:pt idx="1992">
                  <c:v>0.47677573000000001</c:v>
                </c:pt>
                <c:pt idx="1993">
                  <c:v>0.48918885000000001</c:v>
                </c:pt>
                <c:pt idx="1994">
                  <c:v>0.50851599999999997</c:v>
                </c:pt>
                <c:pt idx="1995">
                  <c:v>0.52992510999999998</c:v>
                </c:pt>
                <c:pt idx="1996">
                  <c:v>0.55232168000000004</c:v>
                </c:pt>
                <c:pt idx="1997">
                  <c:v>0.57669943000000001</c:v>
                </c:pt>
                <c:pt idx="1998">
                  <c:v>0.59926778000000003</c:v>
                </c:pt>
                <c:pt idx="1999">
                  <c:v>0.61959898999999996</c:v>
                </c:pt>
                <c:pt idx="2000">
                  <c:v>0.63707283000000003</c:v>
                </c:pt>
                <c:pt idx="2001">
                  <c:v>0.65348861000000003</c:v>
                </c:pt>
                <c:pt idx="2002">
                  <c:v>0.66996104000000001</c:v>
                </c:pt>
                <c:pt idx="2003">
                  <c:v>0.68660540000000003</c:v>
                </c:pt>
                <c:pt idx="2004">
                  <c:v>0.70209432000000005</c:v>
                </c:pt>
                <c:pt idx="2005">
                  <c:v>0.71477990999999996</c:v>
                </c:pt>
                <c:pt idx="2006">
                  <c:v>0.72537074000000001</c:v>
                </c:pt>
                <c:pt idx="2007">
                  <c:v>0.73202482999999996</c:v>
                </c:pt>
                <c:pt idx="2008">
                  <c:v>0.73470360999999995</c:v>
                </c:pt>
                <c:pt idx="2009">
                  <c:v>0.73526091999999998</c:v>
                </c:pt>
                <c:pt idx="2010">
                  <c:v>0.73322145999999999</c:v>
                </c:pt>
                <c:pt idx="2011">
                  <c:v>0.72771719000000001</c:v>
                </c:pt>
                <c:pt idx="2012">
                  <c:v>0.71769872999999995</c:v>
                </c:pt>
                <c:pt idx="2013">
                  <c:v>0.70717509000000001</c:v>
                </c:pt>
                <c:pt idx="2014">
                  <c:v>0.69626467999999997</c:v>
                </c:pt>
                <c:pt idx="2015">
                  <c:v>0.68596595000000005</c:v>
                </c:pt>
                <c:pt idx="2016">
                  <c:v>0.67402998000000003</c:v>
                </c:pt>
                <c:pt idx="2017">
                  <c:v>0.65992605000000004</c:v>
                </c:pt>
                <c:pt idx="2018">
                  <c:v>0.64271708000000005</c:v>
                </c:pt>
                <c:pt idx="2019">
                  <c:v>0.62579448000000004</c:v>
                </c:pt>
                <c:pt idx="2020">
                  <c:v>0.61149008999999999</c:v>
                </c:pt>
                <c:pt idx="2021">
                  <c:v>0.60000801000000004</c:v>
                </c:pt>
                <c:pt idx="2022">
                  <c:v>0.58951929000000003</c:v>
                </c:pt>
                <c:pt idx="2023">
                  <c:v>0.58030753999999996</c:v>
                </c:pt>
                <c:pt idx="2024">
                  <c:v>0.57266934999999997</c:v>
                </c:pt>
                <c:pt idx="2025">
                  <c:v>0.56472327</c:v>
                </c:pt>
                <c:pt idx="2026">
                  <c:v>0.55690775000000003</c:v>
                </c:pt>
                <c:pt idx="2027">
                  <c:v>0.54923597999999996</c:v>
                </c:pt>
                <c:pt idx="2028">
                  <c:v>0.54033065999999996</c:v>
                </c:pt>
                <c:pt idx="2029">
                  <c:v>0.52978605000000001</c:v>
                </c:pt>
                <c:pt idx="2030">
                  <c:v>0.51981052000000005</c:v>
                </c:pt>
                <c:pt idx="2031">
                  <c:v>0.50941720999999995</c:v>
                </c:pt>
                <c:pt idx="2032">
                  <c:v>0.49957454000000001</c:v>
                </c:pt>
                <c:pt idx="2033">
                  <c:v>0.48815544</c:v>
                </c:pt>
                <c:pt idx="2034">
                  <c:v>0.47546643999999999</c:v>
                </c:pt>
                <c:pt idx="2035">
                  <c:v>0.46202047000000002</c:v>
                </c:pt>
                <c:pt idx="2036">
                  <c:v>0.44541005</c:v>
                </c:pt>
                <c:pt idx="2037">
                  <c:v>0.42792785</c:v>
                </c:pt>
                <c:pt idx="2038">
                  <c:v>0.4103561</c:v>
                </c:pt>
                <c:pt idx="2039">
                  <c:v>0.39313324999999999</c:v>
                </c:pt>
                <c:pt idx="2040">
                  <c:v>0.37529571</c:v>
                </c:pt>
                <c:pt idx="2041">
                  <c:v>0.36124587000000002</c:v>
                </c:pt>
                <c:pt idx="2042">
                  <c:v>0.35450528999999997</c:v>
                </c:pt>
                <c:pt idx="2043">
                  <c:v>0.35072270999999999</c:v>
                </c:pt>
                <c:pt idx="2044">
                  <c:v>0.35013304000000001</c:v>
                </c:pt>
                <c:pt idx="2045">
                  <c:v>0.34916007999999998</c:v>
                </c:pt>
                <c:pt idx="2046">
                  <c:v>0.34774582999999998</c:v>
                </c:pt>
                <c:pt idx="2047">
                  <c:v>0.34866275000000002</c:v>
                </c:pt>
                <c:pt idx="2048">
                  <c:v>0.34839878000000002</c:v>
                </c:pt>
                <c:pt idx="2049">
                  <c:v>0.35041707</c:v>
                </c:pt>
                <c:pt idx="2050">
                  <c:v>0.35304497000000001</c:v>
                </c:pt>
                <c:pt idx="2051">
                  <c:v>0.35744526999999998</c:v>
                </c:pt>
                <c:pt idx="2052">
                  <c:v>0.36267113000000001</c:v>
                </c:pt>
                <c:pt idx="2053">
                  <c:v>0.37057398000000003</c:v>
                </c:pt>
                <c:pt idx="2054">
                  <c:v>0.38151442000000002</c:v>
                </c:pt>
                <c:pt idx="2055">
                  <c:v>0.39281055999999998</c:v>
                </c:pt>
                <c:pt idx="2056">
                  <c:v>0.40756289000000001</c:v>
                </c:pt>
                <c:pt idx="2057">
                  <c:v>0.42314009000000002</c:v>
                </c:pt>
                <c:pt idx="2058">
                  <c:v>0.43883480000000002</c:v>
                </c:pt>
                <c:pt idx="2059">
                  <c:v>0.45453990999999999</c:v>
                </c:pt>
                <c:pt idx="2060">
                  <c:v>0.46930460000000002</c:v>
                </c:pt>
                <c:pt idx="2061">
                  <c:v>0.48098168000000002</c:v>
                </c:pt>
                <c:pt idx="2062">
                  <c:v>0.49178428000000002</c:v>
                </c:pt>
                <c:pt idx="2063">
                  <c:v>0.50156117</c:v>
                </c:pt>
                <c:pt idx="2064">
                  <c:v>0.50847244999999996</c:v>
                </c:pt>
                <c:pt idx="2065">
                  <c:v>0.51333452000000002</c:v>
                </c:pt>
                <c:pt idx="2066">
                  <c:v>0.51424773999999995</c:v>
                </c:pt>
                <c:pt idx="2067">
                  <c:v>0.51030056000000001</c:v>
                </c:pt>
                <c:pt idx="2068">
                  <c:v>0.50090256</c:v>
                </c:pt>
                <c:pt idx="2069">
                  <c:v>0.48934834999999999</c:v>
                </c:pt>
                <c:pt idx="2070">
                  <c:v>0.47572838000000001</c:v>
                </c:pt>
                <c:pt idx="2071">
                  <c:v>0.45846787999999999</c:v>
                </c:pt>
                <c:pt idx="2072">
                  <c:v>0.44276641999999999</c:v>
                </c:pt>
                <c:pt idx="2073">
                  <c:v>0.42469596999999998</c:v>
                </c:pt>
                <c:pt idx="2074">
                  <c:v>0.40610076000000001</c:v>
                </c:pt>
                <c:pt idx="2075">
                  <c:v>0.38593969</c:v>
                </c:pt>
                <c:pt idx="2076">
                  <c:v>0.36364559000000002</c:v>
                </c:pt>
                <c:pt idx="2077">
                  <c:v>0.33814365000000002</c:v>
                </c:pt>
                <c:pt idx="2078">
                  <c:v>0.31320721000000001</c:v>
                </c:pt>
                <c:pt idx="2079">
                  <c:v>0.28940656999999997</c:v>
                </c:pt>
                <c:pt idx="2080">
                  <c:v>0.26795201000000002</c:v>
                </c:pt>
                <c:pt idx="2081">
                  <c:v>0.25087146999999999</c:v>
                </c:pt>
                <c:pt idx="2082">
                  <c:v>0.23683288</c:v>
                </c:pt>
                <c:pt idx="2083">
                  <c:v>0.22773457</c:v>
                </c:pt>
                <c:pt idx="2084">
                  <c:v>0.21793747999999999</c:v>
                </c:pt>
                <c:pt idx="2085">
                  <c:v>0.20568829999999999</c:v>
                </c:pt>
                <c:pt idx="2086">
                  <c:v>0.19182370000000001</c:v>
                </c:pt>
                <c:pt idx="2087">
                  <c:v>0.17873773000000001</c:v>
                </c:pt>
                <c:pt idx="2088">
                  <c:v>0.16476149000000001</c:v>
                </c:pt>
                <c:pt idx="2089">
                  <c:v>0.15387792</c:v>
                </c:pt>
                <c:pt idx="2090">
                  <c:v>0.14686905</c:v>
                </c:pt>
                <c:pt idx="2091">
                  <c:v>0.14238296</c:v>
                </c:pt>
                <c:pt idx="2092">
                  <c:v>0.13919497</c:v>
                </c:pt>
                <c:pt idx="2093">
                  <c:v>0.13591913999999999</c:v>
                </c:pt>
                <c:pt idx="2094">
                  <c:v>0.13249785</c:v>
                </c:pt>
                <c:pt idx="2095">
                  <c:v>0.13051315999999999</c:v>
                </c:pt>
                <c:pt idx="2096">
                  <c:v>0.12997822000000001</c:v>
                </c:pt>
                <c:pt idx="2097">
                  <c:v>0.130188</c:v>
                </c:pt>
                <c:pt idx="2098">
                  <c:v>0.13360295999999999</c:v>
                </c:pt>
                <c:pt idx="2099">
                  <c:v>0.13808565</c:v>
                </c:pt>
                <c:pt idx="2100">
                  <c:v>0.14155873999999999</c:v>
                </c:pt>
                <c:pt idx="2101">
                  <c:v>0.14190963000000001</c:v>
                </c:pt>
                <c:pt idx="2102">
                  <c:v>0.14154337</c:v>
                </c:pt>
                <c:pt idx="2103">
                  <c:v>0.13891645</c:v>
                </c:pt>
                <c:pt idx="2104">
                  <c:v>0.13148725999999999</c:v>
                </c:pt>
                <c:pt idx="2105">
                  <c:v>0.12492905999999999</c:v>
                </c:pt>
                <c:pt idx="2106">
                  <c:v>0.11865197</c:v>
                </c:pt>
                <c:pt idx="2107">
                  <c:v>0.10929382</c:v>
                </c:pt>
                <c:pt idx="2108">
                  <c:v>9.7879194000000003E-2</c:v>
                </c:pt>
                <c:pt idx="2109">
                  <c:v>8.3571868999999993E-2</c:v>
                </c:pt>
                <c:pt idx="2110">
                  <c:v>6.8210508000000003E-2</c:v>
                </c:pt>
                <c:pt idx="2111">
                  <c:v>5.2912143000000002E-2</c:v>
                </c:pt>
                <c:pt idx="2112">
                  <c:v>3.7802549999999997E-2</c:v>
                </c:pt>
                <c:pt idx="2113">
                  <c:v>2.1464139E-2</c:v>
                </c:pt>
                <c:pt idx="2114">
                  <c:v>3.3989719000000001E-3</c:v>
                </c:pt>
                <c:pt idx="2115">
                  <c:v>-1.3864741999999999E-2</c:v>
                </c:pt>
                <c:pt idx="2116">
                  <c:v>-3.2902489E-2</c:v>
                </c:pt>
                <c:pt idx="2117">
                  <c:v>-5.3060424000000002E-2</c:v>
                </c:pt>
                <c:pt idx="2118">
                  <c:v>-7.3263129999999996E-2</c:v>
                </c:pt>
                <c:pt idx="2119">
                  <c:v>-9.2124429999999993E-2</c:v>
                </c:pt>
                <c:pt idx="2120">
                  <c:v>-0.10936099000000001</c:v>
                </c:pt>
                <c:pt idx="2121">
                  <c:v>-0.12709126000000001</c:v>
                </c:pt>
                <c:pt idx="2122">
                  <c:v>-0.14343676</c:v>
                </c:pt>
                <c:pt idx="2123">
                  <c:v>-0.15695466999999999</c:v>
                </c:pt>
                <c:pt idx="2124">
                  <c:v>-0.16924373000000001</c:v>
                </c:pt>
                <c:pt idx="2125">
                  <c:v>-0.18166023000000001</c:v>
                </c:pt>
                <c:pt idx="2126">
                  <c:v>-0.19410926000000001</c:v>
                </c:pt>
                <c:pt idx="2127">
                  <c:v>-0.20537433999999999</c:v>
                </c:pt>
                <c:pt idx="2128">
                  <c:v>-0.21385623000000001</c:v>
                </c:pt>
                <c:pt idx="2129">
                  <c:v>-0.21986231000000001</c:v>
                </c:pt>
                <c:pt idx="2130">
                  <c:v>-0.22437484999999999</c:v>
                </c:pt>
                <c:pt idx="2131">
                  <c:v>-0.22927813999999999</c:v>
                </c:pt>
                <c:pt idx="2132">
                  <c:v>-0.23384240000000001</c:v>
                </c:pt>
                <c:pt idx="2133">
                  <c:v>-0.23864592000000001</c:v>
                </c:pt>
                <c:pt idx="2134">
                  <c:v>-0.24319676000000001</c:v>
                </c:pt>
                <c:pt idx="2135">
                  <c:v>-0.24793371</c:v>
                </c:pt>
                <c:pt idx="2136">
                  <c:v>-0.25242957999999999</c:v>
                </c:pt>
                <c:pt idx="2137">
                  <c:v>-0.25711085</c:v>
                </c:pt>
                <c:pt idx="2138">
                  <c:v>-0.26157035000000001</c:v>
                </c:pt>
                <c:pt idx="2139">
                  <c:v>-0.26620243999999998</c:v>
                </c:pt>
                <c:pt idx="2140">
                  <c:v>-0.27059546000000001</c:v>
                </c:pt>
                <c:pt idx="2141">
                  <c:v>-0.27518382000000002</c:v>
                </c:pt>
                <c:pt idx="2142">
                  <c:v>-0.27953166000000002</c:v>
                </c:pt>
                <c:pt idx="2143">
                  <c:v>-0.28408118999999998</c:v>
                </c:pt>
                <c:pt idx="2144">
                  <c:v>-0.28835650000000002</c:v>
                </c:pt>
                <c:pt idx="2145">
                  <c:v>-0.29286223</c:v>
                </c:pt>
                <c:pt idx="2146">
                  <c:v>-0.29713951999999999</c:v>
                </c:pt>
                <c:pt idx="2147">
                  <c:v>-0.30068308999999999</c:v>
                </c:pt>
                <c:pt idx="2148">
                  <c:v>-0.30074227999999997</c:v>
                </c:pt>
                <c:pt idx="2149">
                  <c:v>-0.30037803000000002</c:v>
                </c:pt>
                <c:pt idx="2150">
                  <c:v>-0.29812904000000001</c:v>
                </c:pt>
                <c:pt idx="2151">
                  <c:v>-0.29515735999999998</c:v>
                </c:pt>
                <c:pt idx="2152">
                  <c:v>-0.28942339</c:v>
                </c:pt>
                <c:pt idx="2153">
                  <c:v>-0.28074763000000003</c:v>
                </c:pt>
                <c:pt idx="2154">
                  <c:v>-0.27245434000000002</c:v>
                </c:pt>
                <c:pt idx="2155">
                  <c:v>-0.26610982</c:v>
                </c:pt>
                <c:pt idx="2156">
                  <c:v>-0.26558725999999999</c:v>
                </c:pt>
                <c:pt idx="2157">
                  <c:v>-0.26945095000000002</c:v>
                </c:pt>
                <c:pt idx="2158">
                  <c:v>-0.27881726000000001</c:v>
                </c:pt>
                <c:pt idx="2159">
                  <c:v>-0.29180295000000001</c:v>
                </c:pt>
                <c:pt idx="2160">
                  <c:v>-0.30607948000000001</c:v>
                </c:pt>
                <c:pt idx="2161">
                  <c:v>-0.31999891000000003</c:v>
                </c:pt>
                <c:pt idx="2162">
                  <c:v>-0.33413419</c:v>
                </c:pt>
                <c:pt idx="2163">
                  <c:v>-0.34804813000000001</c:v>
                </c:pt>
                <c:pt idx="2164">
                  <c:v>-0.36210001000000003</c:v>
                </c:pt>
                <c:pt idx="2165">
                  <c:v>-0.37602806</c:v>
                </c:pt>
                <c:pt idx="2166">
                  <c:v>-0.38997583000000002</c:v>
                </c:pt>
                <c:pt idx="2167">
                  <c:v>-0.4039798</c:v>
                </c:pt>
                <c:pt idx="2168">
                  <c:v>-0.41681569000000002</c:v>
                </c:pt>
                <c:pt idx="2169">
                  <c:v>-0.42692298000000001</c:v>
                </c:pt>
                <c:pt idx="2170">
                  <c:v>-0.43358934999999998</c:v>
                </c:pt>
                <c:pt idx="2171">
                  <c:v>-0.43470408999999999</c:v>
                </c:pt>
                <c:pt idx="2172">
                  <c:v>-0.43122397000000001</c:v>
                </c:pt>
                <c:pt idx="2173">
                  <c:v>-0.42230087999999999</c:v>
                </c:pt>
                <c:pt idx="2174">
                  <c:v>-0.40968359999999998</c:v>
                </c:pt>
                <c:pt idx="2175">
                  <c:v>-0.39574608</c:v>
                </c:pt>
                <c:pt idx="2176">
                  <c:v>-0.38213216999999999</c:v>
                </c:pt>
                <c:pt idx="2177">
                  <c:v>-0.36824252000000002</c:v>
                </c:pt>
                <c:pt idx="2178">
                  <c:v>-0.35455354</c:v>
                </c:pt>
                <c:pt idx="2179">
                  <c:v>-0.34069641000000001</c:v>
                </c:pt>
                <c:pt idx="2180">
                  <c:v>-0.32683764999999998</c:v>
                </c:pt>
                <c:pt idx="2181">
                  <c:v>-0.31404470000000001</c:v>
                </c:pt>
                <c:pt idx="2182">
                  <c:v>-0.30311822999999999</c:v>
                </c:pt>
                <c:pt idx="2183">
                  <c:v>-0.29139979999999999</c:v>
                </c:pt>
                <c:pt idx="2184">
                  <c:v>-0.28034684999999998</c:v>
                </c:pt>
                <c:pt idx="2185">
                  <c:v>-0.26860179000000001</c:v>
                </c:pt>
                <c:pt idx="2186">
                  <c:v>-0.25758216</c:v>
                </c:pt>
                <c:pt idx="2187">
                  <c:v>-0.24560577</c:v>
                </c:pt>
                <c:pt idx="2188">
                  <c:v>-0.23577258000000001</c:v>
                </c:pt>
                <c:pt idx="2189">
                  <c:v>-0.22650782</c:v>
                </c:pt>
                <c:pt idx="2190">
                  <c:v>-0.21908474999999999</c:v>
                </c:pt>
                <c:pt idx="2191">
                  <c:v>-0.21136579</c:v>
                </c:pt>
                <c:pt idx="2192">
                  <c:v>-0.20323084999999999</c:v>
                </c:pt>
                <c:pt idx="2193">
                  <c:v>-0.19727458</c:v>
                </c:pt>
                <c:pt idx="2194">
                  <c:v>-0.18932706999999999</c:v>
                </c:pt>
                <c:pt idx="2195">
                  <c:v>-0.18014895</c:v>
                </c:pt>
                <c:pt idx="2196">
                  <c:v>-0.17107602</c:v>
                </c:pt>
                <c:pt idx="2197">
                  <c:v>-0.16302744999999999</c:v>
                </c:pt>
                <c:pt idx="2198">
                  <c:v>-0.15611817</c:v>
                </c:pt>
                <c:pt idx="2199">
                  <c:v>-0.14453556000000001</c:v>
                </c:pt>
                <c:pt idx="2200">
                  <c:v>-0.1379087</c:v>
                </c:pt>
                <c:pt idx="2201">
                  <c:v>-0.1371542</c:v>
                </c:pt>
                <c:pt idx="2202">
                  <c:v>-0.13505055999999999</c:v>
                </c:pt>
                <c:pt idx="2203">
                  <c:v>-0.13369803999999999</c:v>
                </c:pt>
                <c:pt idx="2204">
                  <c:v>-0.13180613999999999</c:v>
                </c:pt>
                <c:pt idx="2205">
                  <c:v>-0.13031891000000001</c:v>
                </c:pt>
                <c:pt idx="2206">
                  <c:v>-0.12846624000000001</c:v>
                </c:pt>
                <c:pt idx="2207">
                  <c:v>-0.12694749999999999</c:v>
                </c:pt>
                <c:pt idx="2208">
                  <c:v>-0.12496205000000001</c:v>
                </c:pt>
                <c:pt idx="2209">
                  <c:v>-0.12450559999999999</c:v>
                </c:pt>
                <c:pt idx="2210">
                  <c:v>-0.12548651</c:v>
                </c:pt>
                <c:pt idx="2211">
                  <c:v>-0.12611148999999999</c:v>
                </c:pt>
                <c:pt idx="2212">
                  <c:v>-0.12695623</c:v>
                </c:pt>
                <c:pt idx="2213">
                  <c:v>-0.12757207000000001</c:v>
                </c:pt>
                <c:pt idx="2214">
                  <c:v>-0.12838901999999999</c:v>
                </c:pt>
                <c:pt idx="2215">
                  <c:v>-0.12898224999999999</c:v>
                </c:pt>
                <c:pt idx="2216">
                  <c:v>-0.12979945000000001</c:v>
                </c:pt>
                <c:pt idx="2217">
                  <c:v>-0.13036506</c:v>
                </c:pt>
                <c:pt idx="2218">
                  <c:v>-0.13114479000000001</c:v>
                </c:pt>
                <c:pt idx="2219">
                  <c:v>-0.13259465000000001</c:v>
                </c:pt>
                <c:pt idx="2220">
                  <c:v>-0.13759289999999999</c:v>
                </c:pt>
                <c:pt idx="2221">
                  <c:v>-0.14275892000000001</c:v>
                </c:pt>
                <c:pt idx="2222">
                  <c:v>-0.15113747</c:v>
                </c:pt>
                <c:pt idx="2223">
                  <c:v>-0.16096773</c:v>
                </c:pt>
                <c:pt idx="2224">
                  <c:v>-0.16868016</c:v>
                </c:pt>
                <c:pt idx="2225">
                  <c:v>-0.17705842999999999</c:v>
                </c:pt>
                <c:pt idx="2226">
                  <c:v>-0.18501181999999999</c:v>
                </c:pt>
                <c:pt idx="2227">
                  <c:v>-0.19323120999999999</c:v>
                </c:pt>
                <c:pt idx="2228">
                  <c:v>-0.20126485999999999</c:v>
                </c:pt>
                <c:pt idx="2229">
                  <c:v>-0.20940781999999999</c:v>
                </c:pt>
                <c:pt idx="2230">
                  <c:v>-0.21748651999999999</c:v>
                </c:pt>
                <c:pt idx="2231">
                  <c:v>-0.22557144000000001</c:v>
                </c:pt>
                <c:pt idx="2232">
                  <c:v>-0.23368215000000001</c:v>
                </c:pt>
                <c:pt idx="2233">
                  <c:v>-0.24167997999999999</c:v>
                </c:pt>
                <c:pt idx="2234">
                  <c:v>-0.24984186999999999</c:v>
                </c:pt>
                <c:pt idx="2235">
                  <c:v>-0.25773327000000001</c:v>
                </c:pt>
                <c:pt idx="2236">
                  <c:v>-0.26608073999999998</c:v>
                </c:pt>
                <c:pt idx="2237">
                  <c:v>-0.27275027000000002</c:v>
                </c:pt>
                <c:pt idx="2238">
                  <c:v>-0.27827953999999999</c:v>
                </c:pt>
                <c:pt idx="2239">
                  <c:v>-0.2826573</c:v>
                </c:pt>
                <c:pt idx="2240">
                  <c:v>-0.28539552000000001</c:v>
                </c:pt>
                <c:pt idx="2241">
                  <c:v>-0.28855818</c:v>
                </c:pt>
                <c:pt idx="2242">
                  <c:v>-0.29148049999999998</c:v>
                </c:pt>
                <c:pt idx="2243">
                  <c:v>-0.29450825000000003</c:v>
                </c:pt>
                <c:pt idx="2244">
                  <c:v>-0.29748799999999997</c:v>
                </c:pt>
                <c:pt idx="2245">
                  <c:v>-0.30048893999999998</c:v>
                </c:pt>
                <c:pt idx="2246">
                  <c:v>-0.30263983</c:v>
                </c:pt>
                <c:pt idx="2247">
                  <c:v>-0.30049980999999998</c:v>
                </c:pt>
                <c:pt idx="2248">
                  <c:v>-0.29373065999999998</c:v>
                </c:pt>
                <c:pt idx="2249">
                  <c:v>-0.28187425999999999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50102E04-B2F  NS-VEL-FIL    </v>
      </c>
      <c r="G1" s="1" t="str">
        <f t="shared" ref="G1:H1" si="0">CONCATENATE($E$1,C1)</f>
        <v xml:space="preserve">50102E04-B2F  EW-VEL-FIL    </v>
      </c>
      <c r="H1" s="1" t="str">
        <f t="shared" si="0"/>
        <v xml:space="preserve">50102E04-B2F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-6.6713483999999998E-3</v>
      </c>
      <c r="C2" s="1">
        <v>-1.0626553000000001</v>
      </c>
      <c r="D2" s="1">
        <v>-0.29194648000000001</v>
      </c>
    </row>
    <row r="3" spans="1:10" x14ac:dyDescent="0.15">
      <c r="A3" s="1">
        <v>0.02</v>
      </c>
      <c r="B3" s="1">
        <v>5.0521575000000004E-3</v>
      </c>
      <c r="C3" s="1">
        <v>-1.1165993000000001</v>
      </c>
      <c r="D3" s="1">
        <v>-0.29839233999999998</v>
      </c>
    </row>
    <row r="4" spans="1:10" x14ac:dyDescent="0.15">
      <c r="A4" s="1">
        <v>0.04</v>
      </c>
      <c r="B4" s="1">
        <v>-7.5531106000000001E-2</v>
      </c>
      <c r="C4" s="1">
        <v>-0.87637887999999997</v>
      </c>
      <c r="D4" s="1">
        <v>-0.31609183000000002</v>
      </c>
    </row>
    <row r="5" spans="1:10" x14ac:dyDescent="0.15">
      <c r="A5" s="1">
        <v>0.06</v>
      </c>
      <c r="B5" s="1">
        <v>-0.15925230000000001</v>
      </c>
      <c r="C5" s="1">
        <v>-0.29671075000000002</v>
      </c>
      <c r="D5" s="1">
        <v>-0.31647668000000001</v>
      </c>
    </row>
    <row r="6" spans="1:10" x14ac:dyDescent="0.15">
      <c r="A6" s="1">
        <v>0.08</v>
      </c>
      <c r="B6" s="1">
        <v>-0.12422929000000001</v>
      </c>
      <c r="C6" s="1">
        <v>1.1556494E-2</v>
      </c>
      <c r="D6" s="1">
        <v>-0.24503976</v>
      </c>
    </row>
    <row r="7" spans="1:10" x14ac:dyDescent="0.15">
      <c r="A7" s="1">
        <v>0.1</v>
      </c>
      <c r="B7" s="1">
        <v>-0.17449173000000001</v>
      </c>
      <c r="C7" s="1">
        <v>0.19621373</v>
      </c>
      <c r="D7" s="1">
        <v>-0.12400833</v>
      </c>
    </row>
    <row r="8" spans="1:10" x14ac:dyDescent="0.15">
      <c r="A8" s="1">
        <v>0.12</v>
      </c>
      <c r="B8" s="1">
        <v>-0.28439763000000001</v>
      </c>
      <c r="C8" s="1">
        <v>0.30690747000000002</v>
      </c>
      <c r="D8" s="1">
        <v>5.6382261000000003E-2</v>
      </c>
    </row>
    <row r="9" spans="1:10" x14ac:dyDescent="0.15">
      <c r="A9" s="1">
        <v>0.14000000000000001</v>
      </c>
      <c r="B9" s="1">
        <v>-0.38559545000000001</v>
      </c>
      <c r="C9" s="1">
        <v>0.33595528000000002</v>
      </c>
      <c r="D9" s="1">
        <v>0.28181679999999998</v>
      </c>
    </row>
    <row r="10" spans="1:10" x14ac:dyDescent="0.15">
      <c r="A10" s="1">
        <v>0.16</v>
      </c>
      <c r="B10" s="1">
        <v>-0.42259250999999998</v>
      </c>
      <c r="C10" s="1">
        <v>0.37187348999999997</v>
      </c>
      <c r="D10" s="1">
        <v>0.47240747</v>
      </c>
    </row>
    <row r="11" spans="1:10" x14ac:dyDescent="0.15">
      <c r="A11" s="1">
        <v>0.18</v>
      </c>
      <c r="B11" s="1">
        <v>-0.40307925999999999</v>
      </c>
      <c r="C11" s="1">
        <v>0.28104382999999999</v>
      </c>
      <c r="D11" s="1">
        <v>0.62626108999999996</v>
      </c>
    </row>
    <row r="12" spans="1:10" x14ac:dyDescent="0.15">
      <c r="A12" s="1">
        <v>0.2</v>
      </c>
      <c r="B12" s="1">
        <v>-0.32280938999999997</v>
      </c>
      <c r="C12" s="1">
        <v>4.0715965999999999E-2</v>
      </c>
      <c r="D12" s="1">
        <v>0.69987763999999997</v>
      </c>
    </row>
    <row r="13" spans="1:10" x14ac:dyDescent="0.15">
      <c r="A13" s="1">
        <v>0.22</v>
      </c>
      <c r="B13" s="1">
        <v>-0.25720095999999998</v>
      </c>
      <c r="C13" s="1">
        <v>-0.18110819</v>
      </c>
      <c r="D13" s="1">
        <v>0.68546655999999995</v>
      </c>
    </row>
    <row r="14" spans="1:10" x14ac:dyDescent="0.15">
      <c r="A14" s="1">
        <v>0.24</v>
      </c>
      <c r="B14" s="1">
        <v>-0.30329125000000001</v>
      </c>
      <c r="C14" s="1">
        <v>-0.33962204000000001</v>
      </c>
      <c r="D14" s="1">
        <v>0.61913834999999995</v>
      </c>
    </row>
    <row r="15" spans="1:10" x14ac:dyDescent="0.15">
      <c r="A15" s="1">
        <v>0.26</v>
      </c>
      <c r="B15" s="1">
        <v>-0.38282482000000001</v>
      </c>
      <c r="C15" s="1">
        <v>-0.40463828000000002</v>
      </c>
      <c r="D15" s="1">
        <v>0.54197318000000005</v>
      </c>
    </row>
    <row r="16" spans="1:10" x14ac:dyDescent="0.15">
      <c r="A16" s="1">
        <v>0.28000000000000003</v>
      </c>
      <c r="B16" s="1">
        <v>-0.48182649</v>
      </c>
      <c r="C16" s="1">
        <v>-0.38166728</v>
      </c>
      <c r="D16" s="1">
        <v>0.46619106999999999</v>
      </c>
    </row>
    <row r="17" spans="1:4" x14ac:dyDescent="0.15">
      <c r="A17" s="1">
        <v>0.3</v>
      </c>
      <c r="B17" s="1">
        <v>-0.58015178000000001</v>
      </c>
      <c r="C17" s="1">
        <v>-0.29115008999999997</v>
      </c>
      <c r="D17" s="1">
        <v>0.37467568000000001</v>
      </c>
    </row>
    <row r="18" spans="1:4" x14ac:dyDescent="0.15">
      <c r="A18" s="1">
        <v>0.32</v>
      </c>
      <c r="B18" s="1">
        <v>-0.64540304000000004</v>
      </c>
      <c r="C18" s="1">
        <v>-0.24195322</v>
      </c>
      <c r="D18" s="1">
        <v>0.24126343</v>
      </c>
    </row>
    <row r="19" spans="1:4" x14ac:dyDescent="0.15">
      <c r="A19" s="1">
        <v>0.34</v>
      </c>
      <c r="B19" s="1">
        <v>-0.59080695999999999</v>
      </c>
      <c r="C19" s="1">
        <v>-0.36728590999999999</v>
      </c>
      <c r="D19" s="1">
        <v>4.9654929E-2</v>
      </c>
    </row>
    <row r="20" spans="1:4" x14ac:dyDescent="0.15">
      <c r="A20" s="1">
        <v>0.36</v>
      </c>
      <c r="B20" s="1">
        <v>-0.40675430000000001</v>
      </c>
      <c r="C20" s="1">
        <v>-0.66826485999999996</v>
      </c>
      <c r="D20" s="1">
        <v>-0.18742807</v>
      </c>
    </row>
    <row r="21" spans="1:4" x14ac:dyDescent="0.15">
      <c r="A21" s="1">
        <v>0.38</v>
      </c>
      <c r="B21" s="1">
        <v>-0.19270124999999999</v>
      </c>
      <c r="C21" s="1">
        <v>-1.0511193000000001</v>
      </c>
      <c r="D21" s="1">
        <v>-0.41573598</v>
      </c>
    </row>
    <row r="22" spans="1:4" x14ac:dyDescent="0.15">
      <c r="A22" s="1">
        <v>0.4</v>
      </c>
      <c r="B22" s="1">
        <v>-2.7146505000000001E-2</v>
      </c>
      <c r="C22" s="1">
        <v>-1.4212351000000001</v>
      </c>
      <c r="D22" s="1">
        <v>-0.54071418999999998</v>
      </c>
    </row>
    <row r="23" spans="1:4" x14ac:dyDescent="0.15">
      <c r="A23" s="1">
        <v>0.42</v>
      </c>
      <c r="B23" s="1">
        <v>5.965144E-2</v>
      </c>
      <c r="C23" s="1">
        <v>-1.7002229</v>
      </c>
      <c r="D23" s="1">
        <v>-0.57808638999999995</v>
      </c>
    </row>
    <row r="24" spans="1:4" x14ac:dyDescent="0.15">
      <c r="A24" s="1">
        <v>0.44</v>
      </c>
      <c r="B24" s="1">
        <v>4.9739573000000002E-2</v>
      </c>
      <c r="C24" s="1">
        <v>-1.8916915999999999</v>
      </c>
      <c r="D24" s="1">
        <v>-0.57346182999999995</v>
      </c>
    </row>
    <row r="25" spans="1:4" x14ac:dyDescent="0.15">
      <c r="A25" s="1">
        <v>0.46</v>
      </c>
      <c r="B25" s="1">
        <v>-5.2966913999999997E-2</v>
      </c>
      <c r="C25" s="1">
        <v>-1.9585030000000001</v>
      </c>
      <c r="D25" s="1">
        <v>-0.56178090999999997</v>
      </c>
    </row>
    <row r="26" spans="1:4" x14ac:dyDescent="0.15">
      <c r="A26" s="1">
        <v>0.48</v>
      </c>
      <c r="B26" s="1">
        <v>-0.20380606000000001</v>
      </c>
      <c r="C26" s="1">
        <v>-1.8832442</v>
      </c>
      <c r="D26" s="1">
        <v>-0.56071601999999998</v>
      </c>
    </row>
    <row r="27" spans="1:4" x14ac:dyDescent="0.15">
      <c r="A27" s="1">
        <v>0.5</v>
      </c>
      <c r="B27" s="1">
        <v>-0.34833753000000001</v>
      </c>
      <c r="C27" s="1">
        <v>-1.5962267999999999</v>
      </c>
      <c r="D27" s="1">
        <v>-0.56842376999999999</v>
      </c>
    </row>
    <row r="28" spans="1:4" x14ac:dyDescent="0.15">
      <c r="A28" s="1">
        <v>0.52</v>
      </c>
      <c r="B28" s="1">
        <v>-0.45374565</v>
      </c>
      <c r="C28" s="1">
        <v>-1.1927584</v>
      </c>
      <c r="D28" s="1">
        <v>-0.59507354000000001</v>
      </c>
    </row>
    <row r="29" spans="1:4" x14ac:dyDescent="0.15">
      <c r="A29" s="1">
        <v>0.54</v>
      </c>
      <c r="B29" s="1">
        <v>-0.49289227000000002</v>
      </c>
      <c r="C29" s="1">
        <v>-0.77221326000000001</v>
      </c>
      <c r="D29" s="1">
        <v>-0.65160857999999999</v>
      </c>
    </row>
    <row r="30" spans="1:4" x14ac:dyDescent="0.15">
      <c r="A30" s="1">
        <v>0.56000000000000005</v>
      </c>
      <c r="B30" s="1">
        <v>-0.44997306999999998</v>
      </c>
      <c r="C30" s="1">
        <v>-0.39779407</v>
      </c>
      <c r="D30" s="1">
        <v>-0.69178443000000001</v>
      </c>
    </row>
    <row r="31" spans="1:4" x14ac:dyDescent="0.15">
      <c r="A31" s="1">
        <v>0.57999999999999996</v>
      </c>
      <c r="B31" s="1">
        <v>-0.36409438</v>
      </c>
      <c r="C31" s="1">
        <v>-6.6739006000000003E-2</v>
      </c>
      <c r="D31" s="1">
        <v>-0.64153735999999995</v>
      </c>
    </row>
    <row r="32" spans="1:4" x14ac:dyDescent="0.15">
      <c r="A32" s="1">
        <v>0.6</v>
      </c>
      <c r="B32" s="1">
        <v>-0.29823716</v>
      </c>
      <c r="C32" s="1">
        <v>0.21007559000000001</v>
      </c>
      <c r="D32" s="1">
        <v>-0.46923999999999999</v>
      </c>
    </row>
    <row r="33" spans="1:4" x14ac:dyDescent="0.15">
      <c r="A33" s="1">
        <v>0.62</v>
      </c>
      <c r="B33" s="1">
        <v>-0.28839652999999998</v>
      </c>
      <c r="C33" s="1">
        <v>0.43299347999999999</v>
      </c>
      <c r="D33" s="1">
        <v>-0.19100186999999999</v>
      </c>
    </row>
    <row r="34" spans="1:4" x14ac:dyDescent="0.15">
      <c r="A34" s="1">
        <v>0.64</v>
      </c>
      <c r="B34" s="1">
        <v>-0.35707845999999999</v>
      </c>
      <c r="C34" s="1">
        <v>0.58947335000000001</v>
      </c>
      <c r="D34" s="1">
        <v>0.15452072</v>
      </c>
    </row>
    <row r="35" spans="1:4" x14ac:dyDescent="0.15">
      <c r="A35" s="1">
        <v>0.66</v>
      </c>
      <c r="B35" s="1">
        <v>-0.54102799000000001</v>
      </c>
      <c r="C35" s="1">
        <v>0.69869197000000005</v>
      </c>
      <c r="D35" s="1">
        <v>0.50254248000000001</v>
      </c>
    </row>
    <row r="36" spans="1:4" x14ac:dyDescent="0.15">
      <c r="A36" s="1">
        <v>0.68</v>
      </c>
      <c r="B36" s="1">
        <v>-0.80777288999999997</v>
      </c>
      <c r="C36" s="1">
        <v>0.85308932000000004</v>
      </c>
      <c r="D36" s="1">
        <v>0.81318942000000005</v>
      </c>
    </row>
    <row r="37" spans="1:4" x14ac:dyDescent="0.15">
      <c r="A37" s="1">
        <v>0.7</v>
      </c>
      <c r="B37" s="1">
        <v>-1.1253900999999999</v>
      </c>
      <c r="C37" s="1">
        <v>1.0731297</v>
      </c>
      <c r="D37" s="1">
        <v>1.0039826000000001</v>
      </c>
    </row>
    <row r="38" spans="1:4" x14ac:dyDescent="0.15">
      <c r="A38" s="1">
        <v>0.72</v>
      </c>
      <c r="B38" s="1">
        <v>-1.4079887</v>
      </c>
      <c r="C38" s="1">
        <v>1.3390431</v>
      </c>
      <c r="D38" s="1">
        <v>1.0625665</v>
      </c>
    </row>
    <row r="39" spans="1:4" x14ac:dyDescent="0.15">
      <c r="A39" s="1">
        <v>0.74</v>
      </c>
      <c r="B39" s="1">
        <v>-1.5760428</v>
      </c>
      <c r="C39" s="1">
        <v>1.5957220999999999</v>
      </c>
      <c r="D39" s="1">
        <v>1.0004428999999999</v>
      </c>
    </row>
    <row r="40" spans="1:4" x14ac:dyDescent="0.15">
      <c r="A40" s="1">
        <v>0.76</v>
      </c>
      <c r="B40" s="1">
        <v>-1.6168906000000001</v>
      </c>
      <c r="C40" s="1">
        <v>1.7722719</v>
      </c>
      <c r="D40" s="1">
        <v>0.84562358000000004</v>
      </c>
    </row>
    <row r="41" spans="1:4" x14ac:dyDescent="0.15">
      <c r="A41" s="1">
        <v>0.78</v>
      </c>
      <c r="B41" s="1">
        <v>-1.5199298000000001</v>
      </c>
      <c r="C41" s="1">
        <v>1.7893128</v>
      </c>
      <c r="D41" s="1">
        <v>0.63775093000000005</v>
      </c>
    </row>
    <row r="42" spans="1:4" x14ac:dyDescent="0.15">
      <c r="A42" s="1">
        <v>0.8</v>
      </c>
      <c r="B42" s="1">
        <v>-1.2829135</v>
      </c>
      <c r="C42" s="1">
        <v>1.6682423</v>
      </c>
      <c r="D42" s="1">
        <v>0.40720081000000002</v>
      </c>
    </row>
    <row r="43" spans="1:4" x14ac:dyDescent="0.15">
      <c r="A43" s="1">
        <v>0.82</v>
      </c>
      <c r="B43" s="1">
        <v>-1.0242827000000001</v>
      </c>
      <c r="C43" s="1">
        <v>1.4754345</v>
      </c>
      <c r="D43" s="1">
        <v>0.20422974999999999</v>
      </c>
    </row>
    <row r="44" spans="1:4" x14ac:dyDescent="0.15">
      <c r="A44" s="1">
        <v>0.84</v>
      </c>
      <c r="B44" s="1">
        <v>-0.78795481999999994</v>
      </c>
      <c r="C44" s="1">
        <v>1.1991236000000001</v>
      </c>
      <c r="D44" s="1">
        <v>5.2804051999999997E-2</v>
      </c>
    </row>
    <row r="45" spans="1:4" x14ac:dyDescent="0.15">
      <c r="A45" s="1">
        <v>0.86</v>
      </c>
      <c r="B45" s="1">
        <v>-0.57087178999999999</v>
      </c>
      <c r="C45" s="1">
        <v>0.92611849000000002</v>
      </c>
      <c r="D45" s="1">
        <v>-3.7648804000000001E-2</v>
      </c>
    </row>
    <row r="46" spans="1:4" x14ac:dyDescent="0.15">
      <c r="A46" s="1">
        <v>0.88</v>
      </c>
      <c r="B46" s="1">
        <v>-0.35271201000000002</v>
      </c>
      <c r="C46" s="1">
        <v>0.72396108999999997</v>
      </c>
      <c r="D46" s="1">
        <v>-8.1569317000000002E-2</v>
      </c>
    </row>
    <row r="47" spans="1:4" x14ac:dyDescent="0.15">
      <c r="A47" s="1">
        <v>0.9</v>
      </c>
      <c r="B47" s="1">
        <v>-0.10721166</v>
      </c>
      <c r="C47" s="1">
        <v>0.61936495999999996</v>
      </c>
      <c r="D47" s="1">
        <v>-0.11015484</v>
      </c>
    </row>
    <row r="48" spans="1:4" x14ac:dyDescent="0.15">
      <c r="A48" s="1">
        <v>0.92</v>
      </c>
      <c r="B48" s="1">
        <v>0.15490134</v>
      </c>
      <c r="C48" s="1">
        <v>0.61286057999999999</v>
      </c>
      <c r="D48" s="1">
        <v>-0.14648484000000001</v>
      </c>
    </row>
    <row r="49" spans="1:4" x14ac:dyDescent="0.15">
      <c r="A49" s="1">
        <v>0.94</v>
      </c>
      <c r="B49" s="1">
        <v>0.40562835000000003</v>
      </c>
      <c r="C49" s="1">
        <v>0.63048472</v>
      </c>
      <c r="D49" s="1">
        <v>-0.19599752000000001</v>
      </c>
    </row>
    <row r="50" spans="1:4" x14ac:dyDescent="0.15">
      <c r="A50" s="1">
        <v>0.96</v>
      </c>
      <c r="B50" s="1">
        <v>0.63240326000000002</v>
      </c>
      <c r="C50" s="1">
        <v>0.64413492999999999</v>
      </c>
      <c r="D50" s="1">
        <v>-0.26089690999999998</v>
      </c>
    </row>
    <row r="51" spans="1:4" x14ac:dyDescent="0.15">
      <c r="A51" s="1">
        <v>0.98</v>
      </c>
      <c r="B51" s="1">
        <v>0.83598675</v>
      </c>
      <c r="C51" s="1">
        <v>0.63240730999999994</v>
      </c>
      <c r="D51" s="1">
        <v>-0.34955638</v>
      </c>
    </row>
    <row r="52" spans="1:4" x14ac:dyDescent="0.15">
      <c r="A52" s="1">
        <v>1</v>
      </c>
      <c r="B52" s="1">
        <v>1.0391315999999999</v>
      </c>
      <c r="C52" s="1">
        <v>0.57837589</v>
      </c>
      <c r="D52" s="1">
        <v>-0.42409135999999997</v>
      </c>
    </row>
    <row r="53" spans="1:4" x14ac:dyDescent="0.15">
      <c r="A53" s="1">
        <v>1.02</v>
      </c>
      <c r="B53" s="1">
        <v>1.2334723000000001</v>
      </c>
      <c r="C53" s="1">
        <v>0.50543800999999999</v>
      </c>
      <c r="D53" s="1">
        <v>-0.47421648999999999</v>
      </c>
    </row>
    <row r="54" spans="1:4" x14ac:dyDescent="0.15">
      <c r="A54" s="1">
        <v>1.04</v>
      </c>
      <c r="B54" s="1">
        <v>1.4065510000000001</v>
      </c>
      <c r="C54" s="1">
        <v>0.43555663999999999</v>
      </c>
      <c r="D54" s="1">
        <v>-0.49799658000000002</v>
      </c>
    </row>
    <row r="55" spans="1:4" x14ac:dyDescent="0.15">
      <c r="A55" s="1">
        <v>1.06</v>
      </c>
      <c r="B55" s="1">
        <v>1.5261358</v>
      </c>
      <c r="C55" s="1">
        <v>0.31589395999999997</v>
      </c>
      <c r="D55" s="1">
        <v>-0.48121081999999998</v>
      </c>
    </row>
    <row r="56" spans="1:4" x14ac:dyDescent="0.15">
      <c r="A56" s="1">
        <v>1.08</v>
      </c>
      <c r="B56" s="1">
        <v>1.5553408</v>
      </c>
      <c r="C56" s="1">
        <v>0.16246279999999999</v>
      </c>
      <c r="D56" s="1">
        <v>-0.43294697999999998</v>
      </c>
    </row>
    <row r="57" spans="1:4" x14ac:dyDescent="0.15">
      <c r="A57" s="1">
        <v>1.1000000000000001</v>
      </c>
      <c r="B57" s="1">
        <v>1.4807786999999999</v>
      </c>
      <c r="C57" s="1">
        <v>-4.0465405999999997E-3</v>
      </c>
      <c r="D57" s="1">
        <v>-0.3399007</v>
      </c>
    </row>
    <row r="58" spans="1:4" x14ac:dyDescent="0.15">
      <c r="A58" s="1">
        <v>1.1200000000000001</v>
      </c>
      <c r="B58" s="1">
        <v>1.3275608999999999</v>
      </c>
      <c r="C58" s="1">
        <v>-0.15607454000000001</v>
      </c>
      <c r="D58" s="1">
        <v>-0.22136675</v>
      </c>
    </row>
    <row r="59" spans="1:4" x14ac:dyDescent="0.15">
      <c r="A59" s="1">
        <v>1.1399999999999999</v>
      </c>
      <c r="B59" s="1">
        <v>1.1301772999999999</v>
      </c>
      <c r="C59" s="1">
        <v>-0.22487214</v>
      </c>
      <c r="D59" s="1">
        <v>-8.4060573999999999E-2</v>
      </c>
    </row>
    <row r="60" spans="1:4" x14ac:dyDescent="0.15">
      <c r="A60" s="1">
        <v>1.1599999999999999</v>
      </c>
      <c r="B60" s="1">
        <v>0.89768440999999999</v>
      </c>
      <c r="C60" s="1">
        <v>-0.20893233999999999</v>
      </c>
      <c r="D60" s="1">
        <v>2.136981E-2</v>
      </c>
    </row>
    <row r="61" spans="1:4" x14ac:dyDescent="0.15">
      <c r="A61" s="1">
        <v>1.18</v>
      </c>
      <c r="B61" s="1">
        <v>0.63998228999999995</v>
      </c>
      <c r="C61" s="1">
        <v>-7.6697049000000003E-2</v>
      </c>
      <c r="D61" s="1">
        <v>9.8791981000000001E-2</v>
      </c>
    </row>
    <row r="62" spans="1:4" x14ac:dyDescent="0.15">
      <c r="A62" s="1">
        <v>1.2</v>
      </c>
      <c r="B62" s="1">
        <v>0.35550172000000002</v>
      </c>
      <c r="C62" s="1">
        <v>0.12642468000000001</v>
      </c>
      <c r="D62" s="1">
        <v>0.14937099000000001</v>
      </c>
    </row>
    <row r="63" spans="1:4" x14ac:dyDescent="0.15">
      <c r="A63" s="1">
        <v>1.22</v>
      </c>
      <c r="B63" s="1">
        <v>8.4459821000000004E-2</v>
      </c>
      <c r="C63" s="1">
        <v>0.34733175999999999</v>
      </c>
      <c r="D63" s="1">
        <v>0.17044492999999999</v>
      </c>
    </row>
    <row r="64" spans="1:4" x14ac:dyDescent="0.15">
      <c r="A64" s="1">
        <v>1.24</v>
      </c>
      <c r="B64" s="1">
        <v>-0.12399553000000001</v>
      </c>
      <c r="C64" s="1">
        <v>0.55078800999999999</v>
      </c>
      <c r="D64" s="1">
        <v>0.17717139000000001</v>
      </c>
    </row>
    <row r="65" spans="1:4" x14ac:dyDescent="0.15">
      <c r="A65" s="1">
        <v>1.26</v>
      </c>
      <c r="B65" s="1">
        <v>-0.28222240999999998</v>
      </c>
      <c r="C65" s="1">
        <v>0.73430001</v>
      </c>
      <c r="D65" s="1">
        <v>0.15399898000000001</v>
      </c>
    </row>
    <row r="66" spans="1:4" x14ac:dyDescent="0.15">
      <c r="A66" s="1">
        <v>1.28</v>
      </c>
      <c r="B66" s="1">
        <v>-0.42096220000000001</v>
      </c>
      <c r="C66" s="1">
        <v>0.89668278000000001</v>
      </c>
      <c r="D66" s="1">
        <v>0.13575212</v>
      </c>
    </row>
    <row r="67" spans="1:4" x14ac:dyDescent="0.15">
      <c r="A67" s="1">
        <v>1.3</v>
      </c>
      <c r="B67" s="1">
        <v>-0.52555288</v>
      </c>
      <c r="C67" s="1">
        <v>1.0227558999999999</v>
      </c>
      <c r="D67" s="1">
        <v>0.15425805000000001</v>
      </c>
    </row>
    <row r="68" spans="1:4" x14ac:dyDescent="0.15">
      <c r="A68" s="1">
        <v>1.32</v>
      </c>
      <c r="B68" s="1">
        <v>-0.58974806999999996</v>
      </c>
      <c r="C68" s="1">
        <v>1.1298727</v>
      </c>
      <c r="D68" s="1">
        <v>0.22924786</v>
      </c>
    </row>
    <row r="69" spans="1:4" x14ac:dyDescent="0.15">
      <c r="A69" s="1">
        <v>1.34</v>
      </c>
      <c r="B69" s="1">
        <v>-0.60967647000000003</v>
      </c>
      <c r="C69" s="1">
        <v>1.1994989</v>
      </c>
      <c r="D69" s="1">
        <v>0.33176435999999998</v>
      </c>
    </row>
    <row r="70" spans="1:4" x14ac:dyDescent="0.15">
      <c r="A70" s="1">
        <v>1.36</v>
      </c>
      <c r="B70" s="1">
        <v>-0.57630632999999998</v>
      </c>
      <c r="C70" s="1">
        <v>1.2341169000000001</v>
      </c>
      <c r="D70" s="1">
        <v>0.43926717999999998</v>
      </c>
    </row>
    <row r="71" spans="1:4" x14ac:dyDescent="0.15">
      <c r="A71" s="1">
        <v>1.38</v>
      </c>
      <c r="B71" s="1">
        <v>-0.5180553</v>
      </c>
      <c r="C71" s="1">
        <v>1.2310289999999999</v>
      </c>
      <c r="D71" s="1">
        <v>0.52937327000000001</v>
      </c>
    </row>
    <row r="72" spans="1:4" x14ac:dyDescent="0.15">
      <c r="A72" s="1">
        <v>1.4</v>
      </c>
      <c r="B72" s="1">
        <v>-0.43397623000000002</v>
      </c>
      <c r="C72" s="1">
        <v>1.1639166999999999</v>
      </c>
      <c r="D72" s="1">
        <v>0.59596941000000003</v>
      </c>
    </row>
    <row r="73" spans="1:4" x14ac:dyDescent="0.15">
      <c r="A73" s="1">
        <v>1.42</v>
      </c>
      <c r="B73" s="1">
        <v>-0.32271925000000001</v>
      </c>
      <c r="C73" s="1">
        <v>1.0165464</v>
      </c>
      <c r="D73" s="1">
        <v>0.63766244000000005</v>
      </c>
    </row>
    <row r="74" spans="1:4" x14ac:dyDescent="0.15">
      <c r="A74" s="1">
        <v>1.44</v>
      </c>
      <c r="B74" s="1">
        <v>-0.17305986000000001</v>
      </c>
      <c r="C74" s="1">
        <v>0.83195238999999999</v>
      </c>
      <c r="D74" s="1">
        <v>0.64690643000000003</v>
      </c>
    </row>
    <row r="75" spans="1:4" x14ac:dyDescent="0.15">
      <c r="A75" s="1">
        <v>1.46</v>
      </c>
      <c r="B75" s="1">
        <v>-2.2384039000000001E-4</v>
      </c>
      <c r="C75" s="1">
        <v>0.63823412000000002</v>
      </c>
      <c r="D75" s="1">
        <v>0.61292575000000005</v>
      </c>
    </row>
    <row r="76" spans="1:4" x14ac:dyDescent="0.15">
      <c r="A76" s="1">
        <v>1.48</v>
      </c>
      <c r="B76" s="1">
        <v>0.18627098</v>
      </c>
      <c r="C76" s="1">
        <v>0.42584275999999999</v>
      </c>
      <c r="D76" s="1">
        <v>0.54519722000000004</v>
      </c>
    </row>
    <row r="77" spans="1:4" x14ac:dyDescent="0.15">
      <c r="A77" s="1">
        <v>1.5</v>
      </c>
      <c r="B77" s="1">
        <v>0.34853884000000002</v>
      </c>
      <c r="C77" s="1">
        <v>0.24629617000000001</v>
      </c>
      <c r="D77" s="1">
        <v>0.44420200999999998</v>
      </c>
    </row>
    <row r="78" spans="1:4" x14ac:dyDescent="0.15">
      <c r="A78" s="1">
        <v>1.52</v>
      </c>
      <c r="B78" s="1">
        <v>0.46178034000000001</v>
      </c>
      <c r="C78" s="1">
        <v>0.12813598000000001</v>
      </c>
      <c r="D78" s="1">
        <v>0.33286644999999998</v>
      </c>
    </row>
    <row r="79" spans="1:4" x14ac:dyDescent="0.15">
      <c r="A79" s="1">
        <v>1.54</v>
      </c>
      <c r="B79" s="1">
        <v>0.48544196000000001</v>
      </c>
      <c r="C79" s="1">
        <v>0.10032866</v>
      </c>
      <c r="D79" s="1">
        <v>0.25139199000000001</v>
      </c>
    </row>
    <row r="80" spans="1:4" x14ac:dyDescent="0.15">
      <c r="A80" s="1">
        <v>1.56</v>
      </c>
      <c r="B80" s="1">
        <v>0.43633211</v>
      </c>
      <c r="C80" s="1">
        <v>0.14535164</v>
      </c>
      <c r="D80" s="1">
        <v>0.23397839000000001</v>
      </c>
    </row>
    <row r="81" spans="1:4" x14ac:dyDescent="0.15">
      <c r="A81" s="1">
        <v>1.58</v>
      </c>
      <c r="B81" s="1">
        <v>0.31278719999999999</v>
      </c>
      <c r="C81" s="1">
        <v>0.21541177</v>
      </c>
      <c r="D81" s="1">
        <v>0.24782155</v>
      </c>
    </row>
    <row r="82" spans="1:4" x14ac:dyDescent="0.15">
      <c r="A82" s="1">
        <v>1.6</v>
      </c>
      <c r="B82" s="1">
        <v>0.14798459999999999</v>
      </c>
      <c r="C82" s="1">
        <v>0.29779443</v>
      </c>
      <c r="D82" s="1">
        <v>0.27573998</v>
      </c>
    </row>
    <row r="83" spans="1:4" x14ac:dyDescent="0.15">
      <c r="A83" s="1">
        <v>1.62</v>
      </c>
      <c r="B83" s="1">
        <v>-5.4388995999999998E-3</v>
      </c>
      <c r="C83" s="1">
        <v>0.39478767999999997</v>
      </c>
      <c r="D83" s="1">
        <v>0.26100461000000003</v>
      </c>
    </row>
    <row r="84" spans="1:4" x14ac:dyDescent="0.15">
      <c r="A84" s="1">
        <v>1.64</v>
      </c>
      <c r="B84" s="1">
        <v>-0.15076047000000001</v>
      </c>
      <c r="C84" s="1">
        <v>0.49816983999999997</v>
      </c>
      <c r="D84" s="1">
        <v>0.19047575</v>
      </c>
    </row>
    <row r="85" spans="1:4" x14ac:dyDescent="0.15">
      <c r="A85" s="1">
        <v>1.66</v>
      </c>
      <c r="B85" s="1">
        <v>-0.27211323999999998</v>
      </c>
      <c r="C85" s="1">
        <v>0.61363477</v>
      </c>
      <c r="D85" s="1">
        <v>0.10210299</v>
      </c>
    </row>
    <row r="86" spans="1:4" x14ac:dyDescent="0.15">
      <c r="A86" s="1">
        <v>1.68</v>
      </c>
      <c r="B86" s="1">
        <v>-0.37170182000000002</v>
      </c>
      <c r="C86" s="1">
        <v>0.73602606999999998</v>
      </c>
      <c r="D86" s="1">
        <v>-1.9263866000000001E-2</v>
      </c>
    </row>
    <row r="87" spans="1:4" x14ac:dyDescent="0.15">
      <c r="A87" s="1">
        <v>1.7</v>
      </c>
      <c r="B87" s="1">
        <v>-0.42596232000000001</v>
      </c>
      <c r="C87" s="1">
        <v>0.85862843</v>
      </c>
      <c r="D87" s="1">
        <v>-0.16715490999999999</v>
      </c>
    </row>
    <row r="88" spans="1:4" x14ac:dyDescent="0.15">
      <c r="A88" s="1">
        <v>1.72</v>
      </c>
      <c r="B88" s="1">
        <v>-0.44185883999999997</v>
      </c>
      <c r="C88" s="1">
        <v>0.96196340000000002</v>
      </c>
      <c r="D88" s="1">
        <v>-0.31445894000000002</v>
      </c>
    </row>
    <row r="89" spans="1:4" x14ac:dyDescent="0.15">
      <c r="A89" s="1">
        <v>1.74</v>
      </c>
      <c r="B89" s="1">
        <v>-0.43639024999999998</v>
      </c>
      <c r="C89" s="1">
        <v>1.0242864</v>
      </c>
      <c r="D89" s="1">
        <v>-0.46613999</v>
      </c>
    </row>
    <row r="90" spans="1:4" x14ac:dyDescent="0.15">
      <c r="A90" s="1">
        <v>1.76</v>
      </c>
      <c r="B90" s="1">
        <v>-0.41402684000000001</v>
      </c>
      <c r="C90" s="1">
        <v>1.0719202999999999</v>
      </c>
      <c r="D90" s="1">
        <v>-0.58086077999999997</v>
      </c>
    </row>
    <row r="91" spans="1:4" x14ac:dyDescent="0.15">
      <c r="A91" s="1">
        <v>1.78</v>
      </c>
      <c r="B91" s="1">
        <v>-0.3875709</v>
      </c>
      <c r="C91" s="1">
        <v>1.1392484</v>
      </c>
      <c r="D91" s="1">
        <v>-0.62589773999999998</v>
      </c>
    </row>
    <row r="92" spans="1:4" x14ac:dyDescent="0.15">
      <c r="A92" s="1">
        <v>1.8</v>
      </c>
      <c r="B92" s="1">
        <v>-0.32739710999999999</v>
      </c>
      <c r="C92" s="1">
        <v>1.2295007</v>
      </c>
      <c r="D92" s="1">
        <v>-0.56088340000000003</v>
      </c>
    </row>
    <row r="93" spans="1:4" x14ac:dyDescent="0.15">
      <c r="A93" s="1">
        <v>1.82</v>
      </c>
      <c r="B93" s="1">
        <v>-0.24554471999999999</v>
      </c>
      <c r="C93" s="1">
        <v>1.3567663999999999</v>
      </c>
      <c r="D93" s="1">
        <v>-0.40197933000000002</v>
      </c>
    </row>
    <row r="94" spans="1:4" x14ac:dyDescent="0.15">
      <c r="A94" s="1">
        <v>1.84</v>
      </c>
      <c r="B94" s="1">
        <v>-0.14226955999999999</v>
      </c>
      <c r="C94" s="1">
        <v>1.5020784</v>
      </c>
      <c r="D94" s="1">
        <v>-0.2067901</v>
      </c>
    </row>
    <row r="95" spans="1:4" x14ac:dyDescent="0.15">
      <c r="A95" s="1">
        <v>1.86</v>
      </c>
      <c r="B95" s="1">
        <v>-5.1657653999999997E-2</v>
      </c>
      <c r="C95" s="1">
        <v>1.6669111999999999</v>
      </c>
      <c r="D95" s="1">
        <v>-3.7507070000000003E-2</v>
      </c>
    </row>
    <row r="96" spans="1:4" x14ac:dyDescent="0.15">
      <c r="A96" s="1">
        <v>1.88</v>
      </c>
      <c r="B96" s="1">
        <v>2.8045987000000001E-2</v>
      </c>
      <c r="C96" s="1">
        <v>1.8269242000000001</v>
      </c>
      <c r="D96" s="1">
        <v>6.3640173999999994E-2</v>
      </c>
    </row>
    <row r="97" spans="1:4" x14ac:dyDescent="0.15">
      <c r="A97" s="1">
        <v>1.9</v>
      </c>
      <c r="B97" s="1">
        <v>7.6103803999999997E-2</v>
      </c>
      <c r="C97" s="1">
        <v>1.9645661999999999</v>
      </c>
      <c r="D97" s="1">
        <v>0.13162533000000001</v>
      </c>
    </row>
    <row r="98" spans="1:4" x14ac:dyDescent="0.15">
      <c r="A98" s="1">
        <v>1.92</v>
      </c>
      <c r="B98" s="1">
        <v>7.1755831000000006E-2</v>
      </c>
      <c r="C98" s="1">
        <v>2.0583409000000001</v>
      </c>
      <c r="D98" s="1">
        <v>0.15805949</v>
      </c>
    </row>
    <row r="99" spans="1:4" x14ac:dyDescent="0.15">
      <c r="A99" s="1">
        <v>1.94</v>
      </c>
      <c r="B99" s="1">
        <v>2.9336168999999999E-2</v>
      </c>
      <c r="C99" s="1">
        <v>2.1006007000000002</v>
      </c>
      <c r="D99" s="1">
        <v>0.18087348</v>
      </c>
    </row>
    <row r="100" spans="1:4" x14ac:dyDescent="0.15">
      <c r="A100" s="1">
        <v>1.96</v>
      </c>
      <c r="B100" s="1">
        <v>-3.4785426000000001E-2</v>
      </c>
      <c r="C100" s="1">
        <v>2.0971034</v>
      </c>
      <c r="D100" s="1">
        <v>0.19974396999999999</v>
      </c>
    </row>
    <row r="101" spans="1:4" x14ac:dyDescent="0.15">
      <c r="A101" s="1">
        <v>1.98</v>
      </c>
      <c r="B101" s="1">
        <v>-9.1231305999999998E-2</v>
      </c>
      <c r="C101" s="1">
        <v>2.0363001999999999</v>
      </c>
      <c r="D101" s="1">
        <v>0.22277638</v>
      </c>
    </row>
    <row r="102" spans="1:4" x14ac:dyDescent="0.15">
      <c r="A102" s="1">
        <v>2</v>
      </c>
      <c r="B102" s="1">
        <v>-0.12514655</v>
      </c>
      <c r="C102" s="1">
        <v>1.9320949999999999</v>
      </c>
      <c r="D102" s="1">
        <v>0.24160403</v>
      </c>
    </row>
    <row r="103" spans="1:4" x14ac:dyDescent="0.15">
      <c r="A103" s="1">
        <v>2.02</v>
      </c>
      <c r="B103" s="1">
        <v>-0.14243412999999999</v>
      </c>
      <c r="C103" s="1">
        <v>1.7873676999999999</v>
      </c>
      <c r="D103" s="1">
        <v>0.26761473000000002</v>
      </c>
    </row>
    <row r="104" spans="1:4" x14ac:dyDescent="0.15">
      <c r="A104" s="1">
        <v>2.04</v>
      </c>
      <c r="B104" s="1">
        <v>-0.13691164</v>
      </c>
      <c r="C104" s="1">
        <v>1.5875041999999999</v>
      </c>
      <c r="D104" s="1">
        <v>0.2984463</v>
      </c>
    </row>
    <row r="105" spans="1:4" x14ac:dyDescent="0.15">
      <c r="A105" s="1">
        <v>2.06</v>
      </c>
      <c r="B105" s="1">
        <v>-0.11148018</v>
      </c>
      <c r="C105" s="1">
        <v>1.3437459</v>
      </c>
      <c r="D105" s="1">
        <v>0.34097081000000001</v>
      </c>
    </row>
    <row r="106" spans="1:4" x14ac:dyDescent="0.15">
      <c r="A106" s="1">
        <v>2.08</v>
      </c>
      <c r="B106" s="1">
        <v>-7.2065537999999998E-2</v>
      </c>
      <c r="C106" s="1">
        <v>1.0947977</v>
      </c>
      <c r="D106" s="1">
        <v>0.38708788</v>
      </c>
    </row>
    <row r="107" spans="1:4" x14ac:dyDescent="0.15">
      <c r="A107" s="1">
        <v>2.1</v>
      </c>
      <c r="B107" s="1">
        <v>-2.5252316E-2</v>
      </c>
      <c r="C107" s="1">
        <v>0.86498176999999998</v>
      </c>
      <c r="D107" s="1">
        <v>0.43065044000000002</v>
      </c>
    </row>
    <row r="108" spans="1:4" x14ac:dyDescent="0.15">
      <c r="A108" s="1">
        <v>2.12</v>
      </c>
      <c r="B108" s="1">
        <v>2.2116200999999999E-2</v>
      </c>
      <c r="C108" s="1">
        <v>0.65938207999999998</v>
      </c>
      <c r="D108" s="1">
        <v>0.46541784000000003</v>
      </c>
    </row>
    <row r="109" spans="1:4" x14ac:dyDescent="0.15">
      <c r="A109" s="1">
        <v>2.14</v>
      </c>
      <c r="B109" s="1">
        <v>5.5906650000000002E-2</v>
      </c>
      <c r="C109" s="1">
        <v>0.46913650000000001</v>
      </c>
      <c r="D109" s="1">
        <v>0.49977812999999999</v>
      </c>
    </row>
    <row r="110" spans="1:4" x14ac:dyDescent="0.15">
      <c r="A110" s="1">
        <v>2.16</v>
      </c>
      <c r="B110" s="1">
        <v>5.2317255999999999E-2</v>
      </c>
      <c r="C110" s="1">
        <v>0.30267207000000002</v>
      </c>
      <c r="D110" s="1">
        <v>0.53296840000000001</v>
      </c>
    </row>
    <row r="111" spans="1:4" x14ac:dyDescent="0.15">
      <c r="A111" s="1">
        <v>2.1800000000000002</v>
      </c>
      <c r="B111" s="1">
        <v>6.5581670999999998E-3</v>
      </c>
      <c r="C111" s="1">
        <v>0.17059105999999999</v>
      </c>
      <c r="D111" s="1">
        <v>0.56626728000000004</v>
      </c>
    </row>
    <row r="112" spans="1:4" x14ac:dyDescent="0.15">
      <c r="A112" s="1">
        <v>2.2000000000000002</v>
      </c>
      <c r="B112" s="1">
        <v>-8.4175750999999993E-2</v>
      </c>
      <c r="C112" s="1">
        <v>8.4063655000000001E-2</v>
      </c>
      <c r="D112" s="1">
        <v>0.59532412000000001</v>
      </c>
    </row>
    <row r="113" spans="1:4" x14ac:dyDescent="0.15">
      <c r="A113" s="1">
        <v>2.2200000000000002</v>
      </c>
      <c r="B113" s="1">
        <v>-0.20263723</v>
      </c>
      <c r="C113" s="1">
        <v>6.4246859000000003E-2</v>
      </c>
      <c r="D113" s="1">
        <v>0.61269845000000001</v>
      </c>
    </row>
    <row r="114" spans="1:4" x14ac:dyDescent="0.15">
      <c r="A114" s="1">
        <v>2.2400000000000002</v>
      </c>
      <c r="B114" s="1">
        <v>-0.28956444999999997</v>
      </c>
      <c r="C114" s="1">
        <v>0.11555712</v>
      </c>
      <c r="D114" s="1">
        <v>0.61634633999999999</v>
      </c>
    </row>
    <row r="115" spans="1:4" x14ac:dyDescent="0.15">
      <c r="A115" s="1">
        <v>2.2599999999999998</v>
      </c>
      <c r="B115" s="1">
        <v>-0.32805231000000001</v>
      </c>
      <c r="C115" s="1">
        <v>0.23773598000000001</v>
      </c>
      <c r="D115" s="1">
        <v>0.61730302999999997</v>
      </c>
    </row>
    <row r="116" spans="1:4" x14ac:dyDescent="0.15">
      <c r="A116" s="1">
        <v>2.2799999999999998</v>
      </c>
      <c r="B116" s="1">
        <v>-0.32707053000000003</v>
      </c>
      <c r="C116" s="1">
        <v>0.39752746999999999</v>
      </c>
      <c r="D116" s="1">
        <v>0.57623922999999999</v>
      </c>
    </row>
    <row r="117" spans="1:4" x14ac:dyDescent="0.15">
      <c r="A117" s="1">
        <v>2.2999999999999998</v>
      </c>
      <c r="B117" s="1">
        <v>-0.28884616000000002</v>
      </c>
      <c r="C117" s="1">
        <v>0.59711515999999998</v>
      </c>
      <c r="D117" s="1">
        <v>0.51526775999999996</v>
      </c>
    </row>
    <row r="118" spans="1:4" x14ac:dyDescent="0.15">
      <c r="A118" s="1">
        <v>2.3199999999999998</v>
      </c>
      <c r="B118" s="1">
        <v>-0.23765557000000001</v>
      </c>
      <c r="C118" s="1">
        <v>0.81636869999999995</v>
      </c>
      <c r="D118" s="1">
        <v>0.44291227999999999</v>
      </c>
    </row>
    <row r="119" spans="1:4" x14ac:dyDescent="0.15">
      <c r="A119" s="1">
        <v>2.34</v>
      </c>
      <c r="B119" s="1">
        <v>-0.17583304</v>
      </c>
      <c r="C119" s="1">
        <v>1.040006</v>
      </c>
      <c r="D119" s="1">
        <v>0.35965058999999999</v>
      </c>
    </row>
    <row r="120" spans="1:4" x14ac:dyDescent="0.15">
      <c r="A120" s="1">
        <v>2.36</v>
      </c>
      <c r="B120" s="1">
        <v>-0.10496356</v>
      </c>
      <c r="C120" s="1">
        <v>1.2381818</v>
      </c>
      <c r="D120" s="1">
        <v>0.27864871000000002</v>
      </c>
    </row>
    <row r="121" spans="1:4" x14ac:dyDescent="0.15">
      <c r="A121" s="1">
        <v>2.38</v>
      </c>
      <c r="B121" s="1">
        <v>-3.0655420999999999E-2</v>
      </c>
      <c r="C121" s="1">
        <v>1.4057459000000001</v>
      </c>
      <c r="D121" s="1">
        <v>0.21351301</v>
      </c>
    </row>
    <row r="122" spans="1:4" x14ac:dyDescent="0.15">
      <c r="A122" s="1">
        <v>2.4</v>
      </c>
      <c r="B122" s="1">
        <v>4.1743699000000002E-2</v>
      </c>
      <c r="C122" s="1">
        <v>1.5420018</v>
      </c>
      <c r="D122" s="1">
        <v>0.17536307000000001</v>
      </c>
    </row>
    <row r="123" spans="1:4" x14ac:dyDescent="0.15">
      <c r="A123" s="1">
        <v>2.42</v>
      </c>
      <c r="B123" s="1">
        <v>9.0785620999999997E-2</v>
      </c>
      <c r="C123" s="1">
        <v>1.6845045000000001</v>
      </c>
      <c r="D123" s="1">
        <v>0.18649515</v>
      </c>
    </row>
    <row r="124" spans="1:4" x14ac:dyDescent="0.15">
      <c r="A124" s="1">
        <v>2.44</v>
      </c>
      <c r="B124" s="1">
        <v>0.10729329</v>
      </c>
      <c r="C124" s="1">
        <v>1.8467202</v>
      </c>
      <c r="D124" s="1">
        <v>0.25304555000000001</v>
      </c>
    </row>
    <row r="125" spans="1:4" x14ac:dyDescent="0.15">
      <c r="A125" s="1">
        <v>2.46</v>
      </c>
      <c r="B125" s="1">
        <v>0.11287926</v>
      </c>
      <c r="C125" s="1">
        <v>2.0161121999999998</v>
      </c>
      <c r="D125" s="1">
        <v>0.34949024000000001</v>
      </c>
    </row>
    <row r="126" spans="1:4" x14ac:dyDescent="0.15">
      <c r="A126" s="1">
        <v>2.48</v>
      </c>
      <c r="B126" s="1">
        <v>0.11196535000000001</v>
      </c>
      <c r="C126" s="1">
        <v>2.1760934999999999</v>
      </c>
      <c r="D126" s="1">
        <v>0.43812296000000001</v>
      </c>
    </row>
    <row r="127" spans="1:4" x14ac:dyDescent="0.15">
      <c r="A127" s="1">
        <v>2.5</v>
      </c>
      <c r="B127" s="1">
        <v>0.10172610999999999</v>
      </c>
      <c r="C127" s="1">
        <v>2.3028917999999998</v>
      </c>
      <c r="D127" s="1">
        <v>0.49697584</v>
      </c>
    </row>
    <row r="128" spans="1:4" x14ac:dyDescent="0.15">
      <c r="A128" s="1">
        <v>2.52</v>
      </c>
      <c r="B128" s="1">
        <v>6.7250489999999996E-2</v>
      </c>
      <c r="C128" s="1">
        <v>2.4025042999999999</v>
      </c>
      <c r="D128" s="1">
        <v>0.52748799999999996</v>
      </c>
    </row>
    <row r="129" spans="1:4" x14ac:dyDescent="0.15">
      <c r="A129" s="1">
        <v>2.54</v>
      </c>
      <c r="B129" s="1">
        <v>4.3131827999999999E-3</v>
      </c>
      <c r="C129" s="1">
        <v>2.459311</v>
      </c>
      <c r="D129" s="1">
        <v>0.53221856999999995</v>
      </c>
    </row>
    <row r="130" spans="1:4" x14ac:dyDescent="0.15">
      <c r="A130" s="1">
        <v>2.56</v>
      </c>
      <c r="B130" s="1">
        <v>-8.6561287000000001E-2</v>
      </c>
      <c r="C130" s="1">
        <v>2.4770422999999999</v>
      </c>
      <c r="D130" s="1">
        <v>0.52312979999999998</v>
      </c>
    </row>
    <row r="131" spans="1:4" x14ac:dyDescent="0.15">
      <c r="A131" s="1">
        <v>2.58</v>
      </c>
      <c r="B131" s="1">
        <v>-0.19349176000000001</v>
      </c>
      <c r="C131" s="1">
        <v>2.4672938000000002</v>
      </c>
      <c r="D131" s="1">
        <v>0.52304899000000005</v>
      </c>
    </row>
    <row r="132" spans="1:4" x14ac:dyDescent="0.15">
      <c r="A132" s="1">
        <v>2.6</v>
      </c>
      <c r="B132" s="1">
        <v>-0.31273869999999998</v>
      </c>
      <c r="C132" s="1">
        <v>2.4153253000000001</v>
      </c>
      <c r="D132" s="1">
        <v>0.54431191000000001</v>
      </c>
    </row>
    <row r="133" spans="1:4" x14ac:dyDescent="0.15">
      <c r="A133" s="1">
        <v>2.62</v>
      </c>
      <c r="B133" s="1">
        <v>-0.43063389000000002</v>
      </c>
      <c r="C133" s="1">
        <v>2.3004384</v>
      </c>
      <c r="D133" s="1">
        <v>0.59255387999999998</v>
      </c>
    </row>
    <row r="134" spans="1:4" x14ac:dyDescent="0.15">
      <c r="A134" s="1">
        <v>2.64</v>
      </c>
      <c r="B134" s="1">
        <v>-0.52305590999999996</v>
      </c>
      <c r="C134" s="1">
        <v>2.1398720999999998</v>
      </c>
      <c r="D134" s="1">
        <v>0.65601271000000005</v>
      </c>
    </row>
    <row r="135" spans="1:4" x14ac:dyDescent="0.15">
      <c r="A135" s="1">
        <v>2.66</v>
      </c>
      <c r="B135" s="1">
        <v>-0.57962128999999996</v>
      </c>
      <c r="C135" s="1">
        <v>1.9258957000000001</v>
      </c>
      <c r="D135" s="1">
        <v>0.71891674000000005</v>
      </c>
    </row>
    <row r="136" spans="1:4" x14ac:dyDescent="0.15">
      <c r="A136" s="1">
        <v>2.68</v>
      </c>
      <c r="B136" s="1">
        <v>-0.60487049999999998</v>
      </c>
      <c r="C136" s="1">
        <v>1.6774323</v>
      </c>
      <c r="D136" s="1">
        <v>0.76901834999999996</v>
      </c>
    </row>
    <row r="137" spans="1:4" x14ac:dyDescent="0.15">
      <c r="A137" s="1">
        <v>2.7</v>
      </c>
      <c r="B137" s="1">
        <v>-0.60700675000000004</v>
      </c>
      <c r="C137" s="1">
        <v>1.4366795999999999</v>
      </c>
      <c r="D137" s="1">
        <v>0.78909191000000001</v>
      </c>
    </row>
    <row r="138" spans="1:4" x14ac:dyDescent="0.15">
      <c r="A138" s="1">
        <v>2.72</v>
      </c>
      <c r="B138" s="1">
        <v>-0.56578539999999999</v>
      </c>
      <c r="C138" s="1">
        <v>1.2163664999999999</v>
      </c>
      <c r="D138" s="1">
        <v>0.77022413999999995</v>
      </c>
    </row>
    <row r="139" spans="1:4" x14ac:dyDescent="0.15">
      <c r="A139" s="1">
        <v>2.74</v>
      </c>
      <c r="B139" s="1">
        <v>-0.49074361999999999</v>
      </c>
      <c r="C139" s="1">
        <v>1.0212759</v>
      </c>
      <c r="D139" s="1">
        <v>0.69785796</v>
      </c>
    </row>
    <row r="140" spans="1:4" x14ac:dyDescent="0.15">
      <c r="A140" s="1">
        <v>2.76</v>
      </c>
      <c r="B140" s="1">
        <v>-0.39369843999999998</v>
      </c>
      <c r="C140" s="1">
        <v>0.85218844000000005</v>
      </c>
      <c r="D140" s="1">
        <v>0.56795200999999995</v>
      </c>
    </row>
    <row r="141" spans="1:4" x14ac:dyDescent="0.15">
      <c r="A141" s="1">
        <v>2.78</v>
      </c>
      <c r="B141" s="1">
        <v>-0.29907049000000002</v>
      </c>
      <c r="C141" s="1">
        <v>0.70569046000000002</v>
      </c>
      <c r="D141" s="1">
        <v>0.40307400999999998</v>
      </c>
    </row>
    <row r="142" spans="1:4" x14ac:dyDescent="0.15">
      <c r="A142" s="1">
        <v>2.8</v>
      </c>
      <c r="B142" s="1">
        <v>-0.2208542</v>
      </c>
      <c r="C142" s="1">
        <v>0.59395827000000001</v>
      </c>
      <c r="D142" s="1">
        <v>0.2412812</v>
      </c>
    </row>
    <row r="143" spans="1:4" x14ac:dyDescent="0.15">
      <c r="A143" s="1">
        <v>2.82</v>
      </c>
      <c r="B143" s="1">
        <v>-0.14770858000000001</v>
      </c>
      <c r="C143" s="1">
        <v>0.52824413999999997</v>
      </c>
      <c r="D143" s="1">
        <v>0.11796632</v>
      </c>
    </row>
    <row r="144" spans="1:4" x14ac:dyDescent="0.15">
      <c r="A144" s="1">
        <v>2.84</v>
      </c>
      <c r="B144" s="1">
        <v>-7.3846479000000007E-2</v>
      </c>
      <c r="C144" s="1">
        <v>0.59133276000000001</v>
      </c>
      <c r="D144" s="1">
        <v>5.4332821000000003E-2</v>
      </c>
    </row>
    <row r="145" spans="1:4" x14ac:dyDescent="0.15">
      <c r="A145" s="1">
        <v>2.86</v>
      </c>
      <c r="B145" s="1">
        <v>1.0122951E-2</v>
      </c>
      <c r="C145" s="1">
        <v>0.79912903999999996</v>
      </c>
      <c r="D145" s="1">
        <v>3.8099188999999999E-2</v>
      </c>
    </row>
    <row r="146" spans="1:4" x14ac:dyDescent="0.15">
      <c r="A146" s="1">
        <v>2.88</v>
      </c>
      <c r="B146" s="1">
        <v>0.11079856</v>
      </c>
      <c r="C146" s="1">
        <v>1.0579342</v>
      </c>
      <c r="D146" s="1">
        <v>5.7203129999999998E-2</v>
      </c>
    </row>
    <row r="147" spans="1:4" x14ac:dyDescent="0.15">
      <c r="A147" s="1">
        <v>2.9</v>
      </c>
      <c r="B147" s="1">
        <v>0.22164168000000001</v>
      </c>
      <c r="C147" s="1">
        <v>1.3546180000000001</v>
      </c>
      <c r="D147" s="1">
        <v>0.11251308</v>
      </c>
    </row>
    <row r="148" spans="1:4" x14ac:dyDescent="0.15">
      <c r="A148" s="1">
        <v>2.92</v>
      </c>
      <c r="B148" s="1">
        <v>0.34277017999999998</v>
      </c>
      <c r="C148" s="1">
        <v>1.6222312999999999</v>
      </c>
      <c r="D148" s="1">
        <v>0.1798729</v>
      </c>
    </row>
    <row r="149" spans="1:4" x14ac:dyDescent="0.15">
      <c r="A149" s="1">
        <v>2.94</v>
      </c>
      <c r="B149" s="1">
        <v>0.46953763999999998</v>
      </c>
      <c r="C149" s="1">
        <v>1.8516448000000001</v>
      </c>
      <c r="D149" s="1">
        <v>0.24047395999999999</v>
      </c>
    </row>
    <row r="150" spans="1:4" x14ac:dyDescent="0.15">
      <c r="A150" s="1">
        <v>2.96</v>
      </c>
      <c r="B150" s="1">
        <v>0.56829848999999999</v>
      </c>
      <c r="C150" s="1">
        <v>2.0360746000000001</v>
      </c>
      <c r="D150" s="1">
        <v>0.28043700999999999</v>
      </c>
    </row>
    <row r="151" spans="1:4" x14ac:dyDescent="0.15">
      <c r="A151" s="1">
        <v>2.98</v>
      </c>
      <c r="B151" s="1">
        <v>0.62804663000000005</v>
      </c>
      <c r="C151" s="1">
        <v>2.1845013999999998</v>
      </c>
      <c r="D151" s="1">
        <v>0.30481406</v>
      </c>
    </row>
    <row r="152" spans="1:4" x14ac:dyDescent="0.15">
      <c r="A152" s="1">
        <v>3</v>
      </c>
      <c r="B152" s="1">
        <v>0.67486652000000003</v>
      </c>
      <c r="C152" s="1">
        <v>2.3009599999999999</v>
      </c>
      <c r="D152" s="1">
        <v>0.30658332999999999</v>
      </c>
    </row>
    <row r="153" spans="1:4" x14ac:dyDescent="0.15">
      <c r="A153" s="1">
        <v>3.02</v>
      </c>
      <c r="B153" s="1">
        <v>0.68828935999999996</v>
      </c>
      <c r="C153" s="1">
        <v>2.3395271000000002</v>
      </c>
      <c r="D153" s="1">
        <v>0.31510832</v>
      </c>
    </row>
    <row r="154" spans="1:4" x14ac:dyDescent="0.15">
      <c r="A154" s="1">
        <v>3.04</v>
      </c>
      <c r="B154" s="1">
        <v>0.66053097000000005</v>
      </c>
      <c r="C154" s="1">
        <v>2.3251579000000002</v>
      </c>
      <c r="D154" s="1">
        <v>0.35116776</v>
      </c>
    </row>
    <row r="155" spans="1:4" x14ac:dyDescent="0.15">
      <c r="A155" s="1">
        <v>3.06</v>
      </c>
      <c r="B155" s="1">
        <v>0.58900733999999999</v>
      </c>
      <c r="C155" s="1">
        <v>2.3084158000000001</v>
      </c>
      <c r="D155" s="1">
        <v>0.40743677</v>
      </c>
    </row>
    <row r="156" spans="1:4" x14ac:dyDescent="0.15">
      <c r="A156" s="1">
        <v>3.08</v>
      </c>
      <c r="B156" s="1">
        <v>0.49159581000000002</v>
      </c>
      <c r="C156" s="1">
        <v>2.2746784999999998</v>
      </c>
      <c r="D156" s="1">
        <v>0.47421548000000002</v>
      </c>
    </row>
    <row r="157" spans="1:4" x14ac:dyDescent="0.15">
      <c r="A157" s="1">
        <v>3.1</v>
      </c>
      <c r="B157" s="1">
        <v>0.36582342000000001</v>
      </c>
      <c r="C157" s="1">
        <v>2.2294898000000001</v>
      </c>
      <c r="D157" s="1">
        <v>0.54492693999999997</v>
      </c>
    </row>
    <row r="158" spans="1:4" x14ac:dyDescent="0.15">
      <c r="A158" s="1">
        <v>3.12</v>
      </c>
      <c r="B158" s="1">
        <v>0.24099439</v>
      </c>
      <c r="C158" s="1">
        <v>2.173816</v>
      </c>
      <c r="D158" s="1">
        <v>0.60533345000000005</v>
      </c>
    </row>
    <row r="159" spans="1:4" x14ac:dyDescent="0.15">
      <c r="A159" s="1">
        <v>3.14</v>
      </c>
      <c r="B159" s="1">
        <v>0.14545947000000001</v>
      </c>
      <c r="C159" s="1">
        <v>2.1139747</v>
      </c>
      <c r="D159" s="1">
        <v>0.65035719999999997</v>
      </c>
    </row>
    <row r="160" spans="1:4" x14ac:dyDescent="0.15">
      <c r="A160" s="1">
        <v>3.16</v>
      </c>
      <c r="B160" s="1">
        <v>7.1598865999999997E-2</v>
      </c>
      <c r="C160" s="1">
        <v>2.0485673000000002</v>
      </c>
      <c r="D160" s="1">
        <v>0.67327870999999995</v>
      </c>
    </row>
    <row r="161" spans="1:4" x14ac:dyDescent="0.15">
      <c r="A161" s="1">
        <v>3.18</v>
      </c>
      <c r="B161" s="1">
        <v>-1.6360290999999999E-2</v>
      </c>
      <c r="C161" s="1">
        <v>1.9813898999999999</v>
      </c>
      <c r="D161" s="1">
        <v>0.66931355000000003</v>
      </c>
    </row>
    <row r="162" spans="1:4" x14ac:dyDescent="0.15">
      <c r="A162" s="1">
        <v>3.2</v>
      </c>
      <c r="B162" s="1">
        <v>-0.14131329000000001</v>
      </c>
      <c r="C162" s="1">
        <v>1.9011654</v>
      </c>
      <c r="D162" s="1">
        <v>0.62384293999999996</v>
      </c>
    </row>
    <row r="163" spans="1:4" x14ac:dyDescent="0.15">
      <c r="A163" s="1">
        <v>3.22</v>
      </c>
      <c r="B163" s="1">
        <v>-0.28672416000000001</v>
      </c>
      <c r="C163" s="1">
        <v>1.8272162999999999</v>
      </c>
      <c r="D163" s="1">
        <v>0.54670640000000004</v>
      </c>
    </row>
    <row r="164" spans="1:4" x14ac:dyDescent="0.15">
      <c r="A164" s="1">
        <v>3.24</v>
      </c>
      <c r="B164" s="1">
        <v>-0.41034452999999999</v>
      </c>
      <c r="C164" s="1">
        <v>1.7742305</v>
      </c>
      <c r="D164" s="1">
        <v>0.46367323999999999</v>
      </c>
    </row>
    <row r="165" spans="1:4" x14ac:dyDescent="0.15">
      <c r="A165" s="1">
        <v>3.26</v>
      </c>
      <c r="B165" s="1">
        <v>-0.50275968999999998</v>
      </c>
      <c r="C165" s="1">
        <v>1.7345792</v>
      </c>
      <c r="D165" s="1">
        <v>0.37843744000000001</v>
      </c>
    </row>
    <row r="166" spans="1:4" x14ac:dyDescent="0.15">
      <c r="A166" s="1">
        <v>3.28</v>
      </c>
      <c r="B166" s="1">
        <v>-0.56058772000000001</v>
      </c>
      <c r="C166" s="1">
        <v>1.7035526000000001</v>
      </c>
      <c r="D166" s="1">
        <v>0.30194220999999999</v>
      </c>
    </row>
    <row r="167" spans="1:4" x14ac:dyDescent="0.15">
      <c r="A167" s="1">
        <v>3.3</v>
      </c>
      <c r="B167" s="1">
        <v>-0.58024598999999999</v>
      </c>
      <c r="C167" s="1">
        <v>1.6781010999999999</v>
      </c>
      <c r="D167" s="1">
        <v>0.25432279000000002</v>
      </c>
    </row>
    <row r="168" spans="1:4" x14ac:dyDescent="0.15">
      <c r="A168" s="1">
        <v>3.32</v>
      </c>
      <c r="B168" s="1">
        <v>-0.56723959000000002</v>
      </c>
      <c r="C168" s="1">
        <v>1.6500417999999999</v>
      </c>
      <c r="D168" s="1">
        <v>0.23679057000000001</v>
      </c>
    </row>
    <row r="169" spans="1:4" x14ac:dyDescent="0.15">
      <c r="A169" s="1">
        <v>3.34</v>
      </c>
      <c r="B169" s="1">
        <v>-0.50841391000000002</v>
      </c>
      <c r="C169" s="1">
        <v>1.6026269</v>
      </c>
      <c r="D169" s="1">
        <v>0.25368201000000001</v>
      </c>
    </row>
    <row r="170" spans="1:4" x14ac:dyDescent="0.15">
      <c r="A170" s="1">
        <v>3.36</v>
      </c>
      <c r="B170" s="1">
        <v>-0.43346931999999999</v>
      </c>
      <c r="C170" s="1">
        <v>1.5421647999999999</v>
      </c>
      <c r="D170" s="1">
        <v>0.29191961999999999</v>
      </c>
    </row>
    <row r="171" spans="1:4" x14ac:dyDescent="0.15">
      <c r="A171" s="1">
        <v>3.38</v>
      </c>
      <c r="B171" s="1">
        <v>-0.36871352000000002</v>
      </c>
      <c r="C171" s="1">
        <v>1.4990299</v>
      </c>
      <c r="D171" s="1">
        <v>0.32924400999999998</v>
      </c>
    </row>
    <row r="172" spans="1:4" x14ac:dyDescent="0.15">
      <c r="A172" s="1">
        <v>3.4</v>
      </c>
      <c r="B172" s="1">
        <v>-0.32214217000000001</v>
      </c>
      <c r="C172" s="1">
        <v>1.4834214999999999</v>
      </c>
      <c r="D172" s="1">
        <v>0.36960660000000001</v>
      </c>
    </row>
    <row r="173" spans="1:4" x14ac:dyDescent="0.15">
      <c r="A173" s="1">
        <v>3.42</v>
      </c>
      <c r="B173" s="1">
        <v>-0.29343809999999998</v>
      </c>
      <c r="C173" s="1">
        <v>1.5144743000000001</v>
      </c>
      <c r="D173" s="1">
        <v>0.40665143999999998</v>
      </c>
    </row>
    <row r="174" spans="1:4" x14ac:dyDescent="0.15">
      <c r="A174" s="1">
        <v>3.44</v>
      </c>
      <c r="B174" s="1">
        <v>-0.27480834999999998</v>
      </c>
      <c r="C174" s="1">
        <v>1.5798779000000001</v>
      </c>
      <c r="D174" s="1">
        <v>0.42697378000000002</v>
      </c>
    </row>
    <row r="175" spans="1:4" x14ac:dyDescent="0.15">
      <c r="A175" s="1">
        <v>3.46</v>
      </c>
      <c r="B175" s="1">
        <v>-0.24732907000000001</v>
      </c>
      <c r="C175" s="1">
        <v>1.6575213</v>
      </c>
      <c r="D175" s="1">
        <v>0.42520117000000002</v>
      </c>
    </row>
    <row r="176" spans="1:4" x14ac:dyDescent="0.15">
      <c r="A176" s="1">
        <v>3.48</v>
      </c>
      <c r="B176" s="1">
        <v>-0.20543684000000001</v>
      </c>
      <c r="C176" s="1">
        <v>1.7371270999999999</v>
      </c>
      <c r="D176" s="1">
        <v>0.41679844999999999</v>
      </c>
    </row>
    <row r="177" spans="1:4" x14ac:dyDescent="0.15">
      <c r="A177" s="1">
        <v>3.5</v>
      </c>
      <c r="B177" s="1">
        <v>-0.15832819000000001</v>
      </c>
      <c r="C177" s="1">
        <v>1.7968341000000001</v>
      </c>
      <c r="D177" s="1">
        <v>0.42149269</v>
      </c>
    </row>
    <row r="178" spans="1:4" x14ac:dyDescent="0.15">
      <c r="A178" s="1">
        <v>3.52</v>
      </c>
      <c r="B178" s="1">
        <v>-0.10151058</v>
      </c>
      <c r="C178" s="1">
        <v>1.8369058</v>
      </c>
      <c r="D178" s="1">
        <v>0.44270978999999999</v>
      </c>
    </row>
    <row r="179" spans="1:4" x14ac:dyDescent="0.15">
      <c r="A179" s="1">
        <v>3.54</v>
      </c>
      <c r="B179" s="1">
        <v>-4.4175455000000002E-2</v>
      </c>
      <c r="C179" s="1">
        <v>1.8656322000000001</v>
      </c>
      <c r="D179" s="1">
        <v>0.47891819000000002</v>
      </c>
    </row>
    <row r="180" spans="1:4" x14ac:dyDescent="0.15">
      <c r="A180" s="1">
        <v>3.56</v>
      </c>
      <c r="B180" s="1">
        <v>5.9584590999999998E-3</v>
      </c>
      <c r="C180" s="1">
        <v>1.8773667000000001</v>
      </c>
      <c r="D180" s="1">
        <v>0.52819883000000001</v>
      </c>
    </row>
    <row r="181" spans="1:4" x14ac:dyDescent="0.15">
      <c r="A181" s="1">
        <v>3.58</v>
      </c>
      <c r="B181" s="1">
        <v>4.2561641999999997E-2</v>
      </c>
      <c r="C181" s="1">
        <v>1.8743574000000001</v>
      </c>
      <c r="D181" s="1">
        <v>0.58367188999999997</v>
      </c>
    </row>
    <row r="182" spans="1:4" x14ac:dyDescent="0.15">
      <c r="A182" s="1">
        <v>3.6</v>
      </c>
      <c r="B182" s="1">
        <v>6.8818248999999998E-2</v>
      </c>
      <c r="C182" s="1">
        <v>1.8477443</v>
      </c>
      <c r="D182" s="1">
        <v>0.63903463999999999</v>
      </c>
    </row>
    <row r="183" spans="1:4" x14ac:dyDescent="0.15">
      <c r="A183" s="1">
        <v>3.62</v>
      </c>
      <c r="B183" s="1">
        <v>9.1937300999999999E-2</v>
      </c>
      <c r="C183" s="1">
        <v>1.8092206</v>
      </c>
      <c r="D183" s="1">
        <v>0.68682726999999999</v>
      </c>
    </row>
    <row r="184" spans="1:4" x14ac:dyDescent="0.15">
      <c r="A184" s="1">
        <v>3.64</v>
      </c>
      <c r="B184" s="1">
        <v>0.11730456</v>
      </c>
      <c r="C184" s="1">
        <v>1.7563982</v>
      </c>
      <c r="D184" s="1">
        <v>0.71361070999999998</v>
      </c>
    </row>
    <row r="185" spans="1:4" x14ac:dyDescent="0.15">
      <c r="A185" s="1">
        <v>3.66</v>
      </c>
      <c r="B185" s="1">
        <v>0.15906608999999999</v>
      </c>
      <c r="C185" s="1">
        <v>1.6910311</v>
      </c>
      <c r="D185" s="1">
        <v>0.72273136999999998</v>
      </c>
    </row>
    <row r="186" spans="1:4" x14ac:dyDescent="0.15">
      <c r="A186" s="1">
        <v>3.68</v>
      </c>
      <c r="B186" s="1">
        <v>0.20829338</v>
      </c>
      <c r="C186" s="1">
        <v>1.6061162</v>
      </c>
      <c r="D186" s="1">
        <v>0.71120722000000003</v>
      </c>
    </row>
    <row r="187" spans="1:4" x14ac:dyDescent="0.15">
      <c r="A187" s="1">
        <v>3.7</v>
      </c>
      <c r="B187" s="1">
        <v>0.24409527</v>
      </c>
      <c r="C187" s="1">
        <v>1.5137238</v>
      </c>
      <c r="D187" s="1">
        <v>0.67162087999999998</v>
      </c>
    </row>
    <row r="188" spans="1:4" x14ac:dyDescent="0.15">
      <c r="A188" s="1">
        <v>3.72</v>
      </c>
      <c r="B188" s="1">
        <v>0.26518346999999998</v>
      </c>
      <c r="C188" s="1">
        <v>1.416005</v>
      </c>
      <c r="D188" s="1">
        <v>0.61306391000000005</v>
      </c>
    </row>
    <row r="189" spans="1:4" x14ac:dyDescent="0.15">
      <c r="A189" s="1">
        <v>3.74</v>
      </c>
      <c r="B189" s="1">
        <v>0.28593868</v>
      </c>
      <c r="C189" s="1">
        <v>1.3191994</v>
      </c>
      <c r="D189" s="1">
        <v>0.54896783999999998</v>
      </c>
    </row>
    <row r="190" spans="1:4" x14ac:dyDescent="0.15">
      <c r="A190" s="1">
        <v>3.76</v>
      </c>
      <c r="B190" s="1">
        <v>0.33313078000000002</v>
      </c>
      <c r="C190" s="1">
        <v>1.220577</v>
      </c>
      <c r="D190" s="1">
        <v>0.48639067000000002</v>
      </c>
    </row>
    <row r="191" spans="1:4" x14ac:dyDescent="0.15">
      <c r="A191" s="1">
        <v>3.78</v>
      </c>
      <c r="B191" s="1">
        <v>0.40532847999999999</v>
      </c>
      <c r="C191" s="1">
        <v>1.1241350999999999</v>
      </c>
      <c r="D191" s="1">
        <v>0.42973763999999998</v>
      </c>
    </row>
    <row r="192" spans="1:4" x14ac:dyDescent="0.15">
      <c r="A192" s="1">
        <v>3.8</v>
      </c>
      <c r="B192" s="1">
        <v>0.46823872</v>
      </c>
      <c r="C192" s="1">
        <v>1.0278594999999999</v>
      </c>
      <c r="D192" s="1">
        <v>0.38755149</v>
      </c>
    </row>
    <row r="193" spans="1:4" x14ac:dyDescent="0.15">
      <c r="A193" s="1">
        <v>3.82</v>
      </c>
      <c r="B193" s="1">
        <v>0.50854087000000003</v>
      </c>
      <c r="C193" s="1">
        <v>0.95106990999999996</v>
      </c>
      <c r="D193" s="1">
        <v>0.37114313999999998</v>
      </c>
    </row>
    <row r="194" spans="1:4" x14ac:dyDescent="0.15">
      <c r="A194" s="1">
        <v>3.84</v>
      </c>
      <c r="B194" s="1">
        <v>0.52347770000000005</v>
      </c>
      <c r="C194" s="1">
        <v>0.89800983000000001</v>
      </c>
      <c r="D194" s="1">
        <v>0.37289802999999999</v>
      </c>
    </row>
    <row r="195" spans="1:4" x14ac:dyDescent="0.15">
      <c r="A195" s="1">
        <v>3.86</v>
      </c>
      <c r="B195" s="1">
        <v>0.52214534000000001</v>
      </c>
      <c r="C195" s="1">
        <v>0.88642054000000003</v>
      </c>
      <c r="D195" s="1">
        <v>0.38027438000000002</v>
      </c>
    </row>
    <row r="196" spans="1:4" x14ac:dyDescent="0.15">
      <c r="A196" s="1">
        <v>3.88</v>
      </c>
      <c r="B196" s="1">
        <v>0.50673396000000004</v>
      </c>
      <c r="C196" s="1">
        <v>0.92635670000000003</v>
      </c>
      <c r="D196" s="1">
        <v>0.39171620000000001</v>
      </c>
    </row>
    <row r="197" spans="1:4" x14ac:dyDescent="0.15">
      <c r="A197" s="1">
        <v>3.9</v>
      </c>
      <c r="B197" s="1">
        <v>0.48090441</v>
      </c>
      <c r="C197" s="1">
        <v>1.0073071</v>
      </c>
      <c r="D197" s="1">
        <v>0.38745713999999998</v>
      </c>
    </row>
    <row r="198" spans="1:4" x14ac:dyDescent="0.15">
      <c r="A198" s="1">
        <v>3.92</v>
      </c>
      <c r="B198" s="1">
        <v>0.45223714999999998</v>
      </c>
      <c r="C198" s="1">
        <v>1.0996798000000001</v>
      </c>
      <c r="D198" s="1">
        <v>0.36277234000000003</v>
      </c>
    </row>
    <row r="199" spans="1:4" x14ac:dyDescent="0.15">
      <c r="A199" s="1">
        <v>3.94</v>
      </c>
      <c r="B199" s="1">
        <v>0.41931006999999998</v>
      </c>
      <c r="C199" s="1">
        <v>1.1836259</v>
      </c>
      <c r="D199" s="1">
        <v>0.33239775999999999</v>
      </c>
    </row>
    <row r="200" spans="1:4" x14ac:dyDescent="0.15">
      <c r="A200" s="1">
        <v>3.96</v>
      </c>
      <c r="B200" s="1">
        <v>0.37509604000000002</v>
      </c>
      <c r="C200" s="1">
        <v>1.2617970000000001</v>
      </c>
      <c r="D200" s="1">
        <v>0.30493366999999999</v>
      </c>
    </row>
    <row r="201" spans="1:4" x14ac:dyDescent="0.15">
      <c r="A201" s="1">
        <v>3.98</v>
      </c>
      <c r="B201" s="1">
        <v>0.32342353000000001</v>
      </c>
      <c r="C201" s="1">
        <v>1.3362826000000001</v>
      </c>
      <c r="D201" s="1">
        <v>0.27630521000000002</v>
      </c>
    </row>
    <row r="202" spans="1:4" x14ac:dyDescent="0.15">
      <c r="A202" s="1">
        <v>4</v>
      </c>
      <c r="B202" s="1">
        <v>0.27108425000000003</v>
      </c>
      <c r="C202" s="1">
        <v>1.4102269999999999</v>
      </c>
      <c r="D202" s="1">
        <v>0.24838547999999999</v>
      </c>
    </row>
    <row r="203" spans="1:4" x14ac:dyDescent="0.15">
      <c r="A203" s="1">
        <v>4.0199999999999996</v>
      </c>
      <c r="B203" s="1">
        <v>0.23160432</v>
      </c>
      <c r="C203" s="1">
        <v>1.4904968999999999</v>
      </c>
      <c r="D203" s="1">
        <v>0.22280327</v>
      </c>
    </row>
    <row r="204" spans="1:4" x14ac:dyDescent="0.15">
      <c r="A204" s="1">
        <v>4.04</v>
      </c>
      <c r="B204" s="1">
        <v>0.20945206999999999</v>
      </c>
      <c r="C204" s="1">
        <v>1.5736846</v>
      </c>
      <c r="D204" s="1">
        <v>0.20890054</v>
      </c>
    </row>
    <row r="205" spans="1:4" x14ac:dyDescent="0.15">
      <c r="A205" s="1">
        <v>4.0599999999999996</v>
      </c>
      <c r="B205" s="1">
        <v>0.18461485999999999</v>
      </c>
      <c r="C205" s="1">
        <v>1.6506936999999999</v>
      </c>
      <c r="D205" s="1">
        <v>0.20731214000000001</v>
      </c>
    </row>
    <row r="206" spans="1:4" x14ac:dyDescent="0.15">
      <c r="A206" s="1">
        <v>4.08</v>
      </c>
      <c r="B206" s="1">
        <v>0.1604488</v>
      </c>
      <c r="C206" s="1">
        <v>1.7140785000000001</v>
      </c>
      <c r="D206" s="1">
        <v>0.22590062999999999</v>
      </c>
    </row>
    <row r="207" spans="1:4" x14ac:dyDescent="0.15">
      <c r="A207" s="1">
        <v>4.0999999999999996</v>
      </c>
      <c r="B207" s="1">
        <v>0.12313014999999999</v>
      </c>
      <c r="C207" s="1">
        <v>1.7684196999999999</v>
      </c>
      <c r="D207" s="1">
        <v>0.26245622000000002</v>
      </c>
    </row>
    <row r="208" spans="1:4" x14ac:dyDescent="0.15">
      <c r="A208" s="1">
        <v>4.12</v>
      </c>
      <c r="B208" s="1">
        <v>6.9612690000000005E-2</v>
      </c>
      <c r="C208" s="1">
        <v>1.8207009999999999</v>
      </c>
      <c r="D208" s="1">
        <v>0.30949752000000003</v>
      </c>
    </row>
    <row r="209" spans="1:4" x14ac:dyDescent="0.15">
      <c r="A209" s="1">
        <v>4.1399999999999997</v>
      </c>
      <c r="B209" s="1">
        <v>-1.5934936000000001E-5</v>
      </c>
      <c r="C209" s="1">
        <v>1.8660673999999999</v>
      </c>
      <c r="D209" s="1">
        <v>0.36412425999999998</v>
      </c>
    </row>
    <row r="210" spans="1:4" x14ac:dyDescent="0.15">
      <c r="A210" s="1">
        <v>4.16</v>
      </c>
      <c r="B210" s="1">
        <v>-8.2055178000000006E-2</v>
      </c>
      <c r="C210" s="1">
        <v>1.8987736</v>
      </c>
      <c r="D210" s="1">
        <v>0.41512740999999997</v>
      </c>
    </row>
    <row r="211" spans="1:4" x14ac:dyDescent="0.15">
      <c r="A211" s="1">
        <v>4.18</v>
      </c>
      <c r="B211" s="1">
        <v>-0.15723881000000001</v>
      </c>
      <c r="C211" s="1">
        <v>1.9014962</v>
      </c>
      <c r="D211" s="1">
        <v>0.45576104000000001</v>
      </c>
    </row>
    <row r="212" spans="1:4" x14ac:dyDescent="0.15">
      <c r="A212" s="1">
        <v>4.2</v>
      </c>
      <c r="B212" s="1">
        <v>-0.22223029999999999</v>
      </c>
      <c r="C212" s="1">
        <v>1.8845688</v>
      </c>
      <c r="D212" s="1">
        <v>0.46526883000000002</v>
      </c>
    </row>
    <row r="213" spans="1:4" x14ac:dyDescent="0.15">
      <c r="A213" s="1">
        <v>4.22</v>
      </c>
      <c r="B213" s="1">
        <v>-0.25292608999999999</v>
      </c>
      <c r="C213" s="1">
        <v>1.8507210000000001</v>
      </c>
      <c r="D213" s="1">
        <v>0.44717715000000002</v>
      </c>
    </row>
    <row r="214" spans="1:4" x14ac:dyDescent="0.15">
      <c r="A214" s="1">
        <v>4.24</v>
      </c>
      <c r="B214" s="1">
        <v>-0.24470861999999999</v>
      </c>
      <c r="C214" s="1">
        <v>1.7969892000000001</v>
      </c>
      <c r="D214" s="1">
        <v>0.42274482000000002</v>
      </c>
    </row>
    <row r="215" spans="1:4" x14ac:dyDescent="0.15">
      <c r="A215" s="1">
        <v>4.26</v>
      </c>
      <c r="B215" s="1">
        <v>-0.20224723</v>
      </c>
      <c r="C215" s="1">
        <v>1.7299245999999999</v>
      </c>
      <c r="D215" s="1">
        <v>0.38435979999999997</v>
      </c>
    </row>
    <row r="216" spans="1:4" x14ac:dyDescent="0.15">
      <c r="A216" s="1">
        <v>4.28</v>
      </c>
      <c r="B216" s="1">
        <v>-0.13056356999999999</v>
      </c>
      <c r="C216" s="1">
        <v>1.6573434</v>
      </c>
      <c r="D216" s="1">
        <v>0.35465281999999998</v>
      </c>
    </row>
    <row r="217" spans="1:4" x14ac:dyDescent="0.15">
      <c r="A217" s="1">
        <v>4.3</v>
      </c>
      <c r="B217" s="1">
        <v>-3.5392975E-2</v>
      </c>
      <c r="C217" s="1">
        <v>1.5862231</v>
      </c>
      <c r="D217" s="1">
        <v>0.33910675000000001</v>
      </c>
    </row>
    <row r="218" spans="1:4" x14ac:dyDescent="0.15">
      <c r="A218" s="1">
        <v>4.32</v>
      </c>
      <c r="B218" s="1">
        <v>5.3856122999999999E-2</v>
      </c>
      <c r="C218" s="1">
        <v>1.5056596</v>
      </c>
      <c r="D218" s="1">
        <v>0.34801143000000001</v>
      </c>
    </row>
    <row r="219" spans="1:4" x14ac:dyDescent="0.15">
      <c r="A219" s="1">
        <v>4.34</v>
      </c>
      <c r="B219" s="1">
        <v>0.13213510000000001</v>
      </c>
      <c r="C219" s="1">
        <v>1.4150966</v>
      </c>
      <c r="D219" s="1">
        <v>0.36926899000000002</v>
      </c>
    </row>
    <row r="220" spans="1:4" x14ac:dyDescent="0.15">
      <c r="A220" s="1">
        <v>4.3600000000000003</v>
      </c>
      <c r="B220" s="1">
        <v>0.19638834999999999</v>
      </c>
      <c r="C220" s="1">
        <v>1.3106526999999999</v>
      </c>
      <c r="D220" s="1">
        <v>0.38703852999999999</v>
      </c>
    </row>
    <row r="221" spans="1:4" x14ac:dyDescent="0.15">
      <c r="A221" s="1">
        <v>4.38</v>
      </c>
      <c r="B221" s="1">
        <v>0.23926808999999999</v>
      </c>
      <c r="C221" s="1">
        <v>1.1978485999999999</v>
      </c>
      <c r="D221" s="1">
        <v>0.39694758000000002</v>
      </c>
    </row>
    <row r="222" spans="1:4" x14ac:dyDescent="0.15">
      <c r="A222" s="1">
        <v>4.4000000000000004</v>
      </c>
      <c r="B222" s="1">
        <v>0.27065686</v>
      </c>
      <c r="C222" s="1">
        <v>1.0813166000000001</v>
      </c>
      <c r="D222" s="1">
        <v>0.40011968999999997</v>
      </c>
    </row>
    <row r="223" spans="1:4" x14ac:dyDescent="0.15">
      <c r="A223" s="1">
        <v>4.42</v>
      </c>
      <c r="B223" s="1">
        <v>0.29165943</v>
      </c>
      <c r="C223" s="1">
        <v>0.95552022999999997</v>
      </c>
      <c r="D223" s="1">
        <v>0.40164058000000002</v>
      </c>
    </row>
    <row r="224" spans="1:4" x14ac:dyDescent="0.15">
      <c r="A224" s="1">
        <v>4.4400000000000004</v>
      </c>
      <c r="B224" s="1">
        <v>0.32067063000000001</v>
      </c>
      <c r="C224" s="1">
        <v>0.83637678999999998</v>
      </c>
      <c r="D224" s="1">
        <v>0.40268292</v>
      </c>
    </row>
    <row r="225" spans="1:4" x14ac:dyDescent="0.15">
      <c r="A225" s="1">
        <v>4.46</v>
      </c>
      <c r="B225" s="1">
        <v>0.36948492999999999</v>
      </c>
      <c r="C225" s="1">
        <v>0.75247105999999997</v>
      </c>
      <c r="D225" s="1">
        <v>0.41830710999999998</v>
      </c>
    </row>
    <row r="226" spans="1:4" x14ac:dyDescent="0.15">
      <c r="A226" s="1">
        <v>4.4800000000000004</v>
      </c>
      <c r="B226" s="1">
        <v>0.43782288000000003</v>
      </c>
      <c r="C226" s="1">
        <v>0.69501581000000001</v>
      </c>
      <c r="D226" s="1">
        <v>0.45571759000000001</v>
      </c>
    </row>
    <row r="227" spans="1:4" x14ac:dyDescent="0.15">
      <c r="A227" s="1">
        <v>4.5</v>
      </c>
      <c r="B227" s="1">
        <v>0.49722323000000002</v>
      </c>
      <c r="C227" s="1">
        <v>0.66196553000000002</v>
      </c>
      <c r="D227" s="1">
        <v>0.50807628999999999</v>
      </c>
    </row>
    <row r="228" spans="1:4" x14ac:dyDescent="0.15">
      <c r="A228" s="1">
        <v>4.5199999999999996</v>
      </c>
      <c r="B228" s="1">
        <v>0.55079283000000001</v>
      </c>
      <c r="C228" s="1">
        <v>0.64498717999999999</v>
      </c>
      <c r="D228" s="1">
        <v>0.57434594999999999</v>
      </c>
    </row>
    <row r="229" spans="1:4" x14ac:dyDescent="0.15">
      <c r="A229" s="1">
        <v>4.54</v>
      </c>
      <c r="B229" s="1">
        <v>0.59109018000000002</v>
      </c>
      <c r="C229" s="1">
        <v>0.63748548999999999</v>
      </c>
      <c r="D229" s="1">
        <v>0.64560814</v>
      </c>
    </row>
    <row r="230" spans="1:4" x14ac:dyDescent="0.15">
      <c r="A230" s="1">
        <v>4.5599999999999996</v>
      </c>
      <c r="B230" s="1">
        <v>0.61954885999999998</v>
      </c>
      <c r="C230" s="1">
        <v>0.61624760999999995</v>
      </c>
      <c r="D230" s="1">
        <v>0.70321995000000004</v>
      </c>
    </row>
    <row r="231" spans="1:4" x14ac:dyDescent="0.15">
      <c r="A231" s="1">
        <v>4.58</v>
      </c>
      <c r="B231" s="1">
        <v>0.64155470999999997</v>
      </c>
      <c r="C231" s="1">
        <v>0.58096221999999997</v>
      </c>
      <c r="D231" s="1">
        <v>0.71922593000000001</v>
      </c>
    </row>
    <row r="232" spans="1:4" x14ac:dyDescent="0.15">
      <c r="A232" s="1">
        <v>4.5999999999999996</v>
      </c>
      <c r="B232" s="1">
        <v>0.66737142000000005</v>
      </c>
      <c r="C232" s="1">
        <v>0.52309625999999998</v>
      </c>
      <c r="D232" s="1">
        <v>0.71132139999999999</v>
      </c>
    </row>
    <row r="233" spans="1:4" x14ac:dyDescent="0.15">
      <c r="A233" s="1">
        <v>4.62</v>
      </c>
      <c r="B233" s="1">
        <v>0.69430396999999999</v>
      </c>
      <c r="C233" s="1">
        <v>0.44205465999999999</v>
      </c>
      <c r="D233" s="1">
        <v>0.66933213000000003</v>
      </c>
    </row>
    <row r="234" spans="1:4" x14ac:dyDescent="0.15">
      <c r="A234" s="1">
        <v>4.6399999999999997</v>
      </c>
      <c r="B234" s="1">
        <v>0.73180957999999996</v>
      </c>
      <c r="C234" s="1">
        <v>0.34772499000000001</v>
      </c>
      <c r="D234" s="1">
        <v>0.59118503</v>
      </c>
    </row>
    <row r="235" spans="1:4" x14ac:dyDescent="0.15">
      <c r="A235" s="1">
        <v>4.66</v>
      </c>
      <c r="B235" s="1">
        <v>0.77154873999999996</v>
      </c>
      <c r="C235" s="1">
        <v>0.2459412</v>
      </c>
      <c r="D235" s="1">
        <v>0.49944318999999998</v>
      </c>
    </row>
    <row r="236" spans="1:4" x14ac:dyDescent="0.15">
      <c r="A236" s="1">
        <v>4.68</v>
      </c>
      <c r="B236" s="1">
        <v>0.80980213000000001</v>
      </c>
      <c r="C236" s="1">
        <v>0.14659001999999999</v>
      </c>
      <c r="D236" s="1">
        <v>0.40509539999999999</v>
      </c>
    </row>
    <row r="237" spans="1:4" x14ac:dyDescent="0.15">
      <c r="A237" s="1">
        <v>4.7</v>
      </c>
      <c r="B237" s="1">
        <v>0.83996961999999997</v>
      </c>
      <c r="C237" s="1">
        <v>6.7082851999999998E-2</v>
      </c>
      <c r="D237" s="1">
        <v>0.30943082</v>
      </c>
    </row>
    <row r="238" spans="1:4" x14ac:dyDescent="0.15">
      <c r="A238" s="1">
        <v>4.72</v>
      </c>
      <c r="B238" s="1">
        <v>0.85663451999999995</v>
      </c>
      <c r="C238" s="1">
        <v>1.1714311999999999E-2</v>
      </c>
      <c r="D238" s="1">
        <v>0.22319124000000001</v>
      </c>
    </row>
    <row r="239" spans="1:4" x14ac:dyDescent="0.15">
      <c r="A239" s="1">
        <v>4.74</v>
      </c>
      <c r="B239" s="1">
        <v>0.85815573000000001</v>
      </c>
      <c r="C239" s="1">
        <v>-2.5918045999999998E-3</v>
      </c>
      <c r="D239" s="1">
        <v>0.15262301</v>
      </c>
    </row>
    <row r="240" spans="1:4" x14ac:dyDescent="0.15">
      <c r="A240" s="1">
        <v>4.76</v>
      </c>
      <c r="B240" s="1">
        <v>0.84945892000000001</v>
      </c>
      <c r="C240" s="1">
        <v>3.5805458999999998E-2</v>
      </c>
      <c r="D240" s="1">
        <v>9.8676976999999999E-2</v>
      </c>
    </row>
    <row r="241" spans="1:4" x14ac:dyDescent="0.15">
      <c r="A241" s="1">
        <v>4.78</v>
      </c>
      <c r="B241" s="1">
        <v>0.82427110999999997</v>
      </c>
      <c r="C241" s="1">
        <v>0.11726325999999999</v>
      </c>
      <c r="D241" s="1">
        <v>6.8788882999999995E-2</v>
      </c>
    </row>
    <row r="242" spans="1:4" x14ac:dyDescent="0.15">
      <c r="A242" s="1">
        <v>4.8</v>
      </c>
      <c r="B242" s="1">
        <v>0.79079157</v>
      </c>
      <c r="C242" s="1">
        <v>0.20958355000000001</v>
      </c>
      <c r="D242" s="1">
        <v>6.8825173000000003E-2</v>
      </c>
    </row>
    <row r="243" spans="1:4" x14ac:dyDescent="0.15">
      <c r="A243" s="1">
        <v>4.82</v>
      </c>
      <c r="B243" s="1">
        <v>0.74016886999999998</v>
      </c>
      <c r="C243" s="1">
        <v>0.29992463000000003</v>
      </c>
      <c r="D243" s="1">
        <v>8.6918064000000003E-2</v>
      </c>
    </row>
    <row r="244" spans="1:4" x14ac:dyDescent="0.15">
      <c r="A244" s="1">
        <v>4.84</v>
      </c>
      <c r="B244" s="1">
        <v>0.67878176999999995</v>
      </c>
      <c r="C244" s="1">
        <v>0.37946476000000001</v>
      </c>
      <c r="D244" s="1">
        <v>9.0681395999999997E-2</v>
      </c>
    </row>
    <row r="245" spans="1:4" x14ac:dyDescent="0.15">
      <c r="A245" s="1">
        <v>4.8600000000000003</v>
      </c>
      <c r="B245" s="1">
        <v>0.62159805999999995</v>
      </c>
      <c r="C245" s="1">
        <v>0.44278356000000002</v>
      </c>
      <c r="D245" s="1">
        <v>7.8298976000000006E-2</v>
      </c>
    </row>
    <row r="246" spans="1:4" x14ac:dyDescent="0.15">
      <c r="A246" s="1">
        <v>4.88</v>
      </c>
      <c r="B246" s="1">
        <v>0.57292869999999996</v>
      </c>
      <c r="C246" s="1">
        <v>0.47830293000000002</v>
      </c>
      <c r="D246" s="1">
        <v>4.8709566000000003E-2</v>
      </c>
    </row>
    <row r="247" spans="1:4" x14ac:dyDescent="0.15">
      <c r="A247" s="1">
        <v>4.9000000000000004</v>
      </c>
      <c r="B247" s="1">
        <v>0.54137469999999999</v>
      </c>
      <c r="C247" s="1">
        <v>0.48966652999999999</v>
      </c>
      <c r="D247" s="1">
        <v>1.5935127E-2</v>
      </c>
    </row>
    <row r="248" spans="1:4" x14ac:dyDescent="0.15">
      <c r="A248" s="1">
        <v>4.92</v>
      </c>
      <c r="B248" s="1">
        <v>0.51434195999999999</v>
      </c>
      <c r="C248" s="1">
        <v>0.49575111999999999</v>
      </c>
      <c r="D248" s="1">
        <v>-6.2858031E-3</v>
      </c>
    </row>
    <row r="249" spans="1:4" x14ac:dyDescent="0.15">
      <c r="A249" s="1">
        <v>4.9400000000000004</v>
      </c>
      <c r="B249" s="1">
        <v>0.49669963</v>
      </c>
      <c r="C249" s="1">
        <v>0.49984025999999998</v>
      </c>
      <c r="D249" s="1">
        <v>-1.2620878E-2</v>
      </c>
    </row>
    <row r="250" spans="1:4" x14ac:dyDescent="0.15">
      <c r="A250" s="1">
        <v>4.96</v>
      </c>
      <c r="B250" s="1">
        <v>0.48276982000000002</v>
      </c>
      <c r="C250" s="1">
        <v>0.50822312000000003</v>
      </c>
      <c r="D250" s="1">
        <v>-5.1997362E-3</v>
      </c>
    </row>
    <row r="251" spans="1:4" x14ac:dyDescent="0.15">
      <c r="A251" s="1">
        <v>4.9800000000000004</v>
      </c>
      <c r="B251" s="1">
        <v>0.46448529</v>
      </c>
      <c r="C251" s="1">
        <v>0.52348452000000001</v>
      </c>
      <c r="D251" s="1">
        <v>1.2001100000000001E-2</v>
      </c>
    </row>
    <row r="252" spans="1:4" x14ac:dyDescent="0.15">
      <c r="A252" s="1">
        <v>5</v>
      </c>
      <c r="B252" s="1">
        <v>0.43915546999999999</v>
      </c>
      <c r="C252" s="1">
        <v>0.54329501000000002</v>
      </c>
      <c r="D252" s="1">
        <v>3.9899744000000001E-2</v>
      </c>
    </row>
    <row r="253" spans="1:4" x14ac:dyDescent="0.15">
      <c r="A253" s="1">
        <v>5.0199999999999996</v>
      </c>
      <c r="B253" s="1">
        <v>0.40376942999999998</v>
      </c>
      <c r="C253" s="1">
        <v>0.56840447999999999</v>
      </c>
      <c r="D253" s="1">
        <v>7.9106519E-2</v>
      </c>
    </row>
    <row r="254" spans="1:4" x14ac:dyDescent="0.15">
      <c r="A254" s="1">
        <v>5.04</v>
      </c>
      <c r="B254" s="1">
        <v>0.36366157999999998</v>
      </c>
      <c r="C254" s="1">
        <v>0.59879512000000001</v>
      </c>
      <c r="D254" s="1">
        <v>0.11592967999999999</v>
      </c>
    </row>
    <row r="255" spans="1:4" x14ac:dyDescent="0.15">
      <c r="A255" s="1">
        <v>5.0599999999999996</v>
      </c>
      <c r="B255" s="1">
        <v>0.31503883999999999</v>
      </c>
      <c r="C255" s="1">
        <v>0.62918658000000005</v>
      </c>
      <c r="D255" s="1">
        <v>0.16031317</v>
      </c>
    </row>
    <row r="256" spans="1:4" x14ac:dyDescent="0.15">
      <c r="A256" s="1">
        <v>5.08</v>
      </c>
      <c r="B256" s="1">
        <v>0.26097959999999998</v>
      </c>
      <c r="C256" s="1">
        <v>0.64675015000000002</v>
      </c>
      <c r="D256" s="1">
        <v>0.20616404999999999</v>
      </c>
    </row>
    <row r="257" spans="1:4" x14ac:dyDescent="0.15">
      <c r="A257" s="1">
        <v>5.0999999999999996</v>
      </c>
      <c r="B257" s="1">
        <v>0.21334758000000001</v>
      </c>
      <c r="C257" s="1">
        <v>0.65072730000000001</v>
      </c>
      <c r="D257" s="1">
        <v>0.24209960999999999</v>
      </c>
    </row>
    <row r="258" spans="1:4" x14ac:dyDescent="0.15">
      <c r="A258" s="1">
        <v>5.12</v>
      </c>
      <c r="B258" s="1">
        <v>0.19218072</v>
      </c>
      <c r="C258" s="1">
        <v>0.64271509000000004</v>
      </c>
      <c r="D258" s="1">
        <v>0.26731152000000002</v>
      </c>
    </row>
    <row r="259" spans="1:4" x14ac:dyDescent="0.15">
      <c r="A259" s="1">
        <v>5.14</v>
      </c>
      <c r="B259" s="1">
        <v>0.20406199999999999</v>
      </c>
      <c r="C259" s="1">
        <v>0.61775044999999995</v>
      </c>
      <c r="D259" s="1">
        <v>0.27934843999999998</v>
      </c>
    </row>
    <row r="260" spans="1:4" x14ac:dyDescent="0.15">
      <c r="A260" s="1">
        <v>5.16</v>
      </c>
      <c r="B260" s="1">
        <v>0.23467282</v>
      </c>
      <c r="C260" s="1">
        <v>0.56986066999999996</v>
      </c>
      <c r="D260" s="1">
        <v>0.28057158999999998</v>
      </c>
    </row>
    <row r="261" spans="1:4" x14ac:dyDescent="0.15">
      <c r="A261" s="1">
        <v>5.18</v>
      </c>
      <c r="B261" s="1">
        <v>0.25949359</v>
      </c>
      <c r="C261" s="1">
        <v>0.50451754000000004</v>
      </c>
      <c r="D261" s="1">
        <v>0.27062596999999999</v>
      </c>
    </row>
    <row r="262" spans="1:4" x14ac:dyDescent="0.15">
      <c r="A262" s="1">
        <v>5.2</v>
      </c>
      <c r="B262" s="1">
        <v>0.27165229000000002</v>
      </c>
      <c r="C262" s="1">
        <v>0.42208902999999998</v>
      </c>
      <c r="D262" s="1">
        <v>0.24895666</v>
      </c>
    </row>
    <row r="263" spans="1:4" x14ac:dyDescent="0.15">
      <c r="A263" s="1">
        <v>5.22</v>
      </c>
      <c r="B263" s="1">
        <v>0.26717383</v>
      </c>
      <c r="C263" s="1">
        <v>0.32477275</v>
      </c>
      <c r="D263" s="1">
        <v>0.21799953</v>
      </c>
    </row>
    <row r="264" spans="1:4" x14ac:dyDescent="0.15">
      <c r="A264" s="1">
        <v>5.24</v>
      </c>
      <c r="B264" s="1">
        <v>0.23854967999999999</v>
      </c>
      <c r="C264" s="1">
        <v>0.2093893</v>
      </c>
      <c r="D264" s="1">
        <v>0.17777877</v>
      </c>
    </row>
    <row r="265" spans="1:4" x14ac:dyDescent="0.15">
      <c r="A265" s="1">
        <v>5.26</v>
      </c>
      <c r="B265" s="1">
        <v>0.18834079000000001</v>
      </c>
      <c r="C265" s="1">
        <v>8.2189916000000002E-2</v>
      </c>
      <c r="D265" s="1">
        <v>0.14313795000000001</v>
      </c>
    </row>
    <row r="266" spans="1:4" x14ac:dyDescent="0.15">
      <c r="A266" s="1">
        <v>5.28</v>
      </c>
      <c r="B266" s="1">
        <v>0.12323438</v>
      </c>
      <c r="C266" s="1">
        <v>-5.9296184000000002E-2</v>
      </c>
      <c r="D266" s="1">
        <v>0.12072012999999999</v>
      </c>
    </row>
    <row r="267" spans="1:4" x14ac:dyDescent="0.15">
      <c r="A267" s="1">
        <v>5.3</v>
      </c>
      <c r="B267" s="1">
        <v>6.8882369999999998E-2</v>
      </c>
      <c r="C267" s="1">
        <v>-0.20731295999999999</v>
      </c>
      <c r="D267" s="1">
        <v>8.9493832999999995E-2</v>
      </c>
    </row>
    <row r="268" spans="1:4" x14ac:dyDescent="0.15">
      <c r="A268" s="1">
        <v>5.32</v>
      </c>
      <c r="B268" s="1">
        <v>1.6977710999999999E-2</v>
      </c>
      <c r="C268" s="1">
        <v>-0.35508031000000001</v>
      </c>
      <c r="D268" s="1">
        <v>4.5788698000000003E-2</v>
      </c>
    </row>
    <row r="269" spans="1:4" x14ac:dyDescent="0.15">
      <c r="A269" s="1">
        <v>5.34</v>
      </c>
      <c r="B269" s="1">
        <v>-1.3413447E-2</v>
      </c>
      <c r="C269" s="1">
        <v>-0.49126110000000001</v>
      </c>
      <c r="D269" s="1">
        <v>-9.0697095999999998E-3</v>
      </c>
    </row>
    <row r="270" spans="1:4" x14ac:dyDescent="0.15">
      <c r="A270" s="1">
        <v>5.36</v>
      </c>
      <c r="B270" s="1">
        <v>-2.9449486E-2</v>
      </c>
      <c r="C270" s="1">
        <v>-0.61423779999999994</v>
      </c>
      <c r="D270" s="1">
        <v>-7.5212720999999996E-2</v>
      </c>
    </row>
    <row r="271" spans="1:4" x14ac:dyDescent="0.15">
      <c r="A271" s="1">
        <v>5.38</v>
      </c>
      <c r="B271" s="1">
        <v>-4.5899892999999997E-2</v>
      </c>
      <c r="C271" s="1">
        <v>-0.72075701999999997</v>
      </c>
      <c r="D271" s="1">
        <v>-0.15085425999999999</v>
      </c>
    </row>
    <row r="272" spans="1:4" x14ac:dyDescent="0.15">
      <c r="A272" s="1">
        <v>5.4</v>
      </c>
      <c r="B272" s="1">
        <v>-3.9023200000000001E-2</v>
      </c>
      <c r="C272" s="1">
        <v>-0.80853262999999997</v>
      </c>
      <c r="D272" s="1">
        <v>-0.22651872000000001</v>
      </c>
    </row>
    <row r="273" spans="1:4" x14ac:dyDescent="0.15">
      <c r="A273" s="1">
        <v>5.42</v>
      </c>
      <c r="B273" s="1">
        <v>6.7991140000000002E-3</v>
      </c>
      <c r="C273" s="1">
        <v>-0.88756270999999998</v>
      </c>
      <c r="D273" s="1">
        <v>-0.29424908</v>
      </c>
    </row>
    <row r="274" spans="1:4" x14ac:dyDescent="0.15">
      <c r="A274" s="1">
        <v>5.44</v>
      </c>
      <c r="B274" s="1">
        <v>7.5191225E-2</v>
      </c>
      <c r="C274" s="1">
        <v>-0.96727194000000005</v>
      </c>
      <c r="D274" s="1">
        <v>-0.35753094000000002</v>
      </c>
    </row>
    <row r="275" spans="1:4" x14ac:dyDescent="0.15">
      <c r="A275" s="1">
        <v>5.46</v>
      </c>
      <c r="B275" s="1">
        <v>0.16424473000000001</v>
      </c>
      <c r="C275" s="1">
        <v>-1.0525709999999999</v>
      </c>
      <c r="D275" s="1">
        <v>-0.40834873999999999</v>
      </c>
    </row>
    <row r="276" spans="1:4" x14ac:dyDescent="0.15">
      <c r="A276" s="1">
        <v>5.48</v>
      </c>
      <c r="B276" s="1">
        <v>0.26893529999999999</v>
      </c>
      <c r="C276" s="1">
        <v>-1.1483867000000001</v>
      </c>
      <c r="D276" s="1">
        <v>-0.44636376999999999</v>
      </c>
    </row>
    <row r="277" spans="1:4" x14ac:dyDescent="0.15">
      <c r="A277" s="1">
        <v>5.5</v>
      </c>
      <c r="B277" s="1">
        <v>0.36449490000000001</v>
      </c>
      <c r="C277" s="1">
        <v>-1.2479053</v>
      </c>
      <c r="D277" s="1">
        <v>-0.47426897000000001</v>
      </c>
    </row>
    <row r="278" spans="1:4" x14ac:dyDescent="0.15">
      <c r="A278" s="1">
        <v>5.52</v>
      </c>
      <c r="B278" s="1">
        <v>0.43304703</v>
      </c>
      <c r="C278" s="1">
        <v>-1.3478867000000001</v>
      </c>
      <c r="D278" s="1">
        <v>-0.48597863000000002</v>
      </c>
    </row>
    <row r="279" spans="1:4" x14ac:dyDescent="0.15">
      <c r="A279" s="1">
        <v>5.54</v>
      </c>
      <c r="B279" s="1">
        <v>0.48414797999999998</v>
      </c>
      <c r="C279" s="1">
        <v>-1.4343615999999999</v>
      </c>
      <c r="D279" s="1">
        <v>-0.48568468999999997</v>
      </c>
    </row>
    <row r="280" spans="1:4" x14ac:dyDescent="0.15">
      <c r="A280" s="1">
        <v>5.56</v>
      </c>
      <c r="B280" s="1">
        <v>0.52504932000000004</v>
      </c>
      <c r="C280" s="1">
        <v>-1.4960834000000001</v>
      </c>
      <c r="D280" s="1">
        <v>-0.48404132999999999</v>
      </c>
    </row>
    <row r="281" spans="1:4" x14ac:dyDescent="0.15">
      <c r="A281" s="1">
        <v>5.58</v>
      </c>
      <c r="B281" s="1">
        <v>0.57115594999999997</v>
      </c>
      <c r="C281" s="1">
        <v>-1.5275185</v>
      </c>
      <c r="D281" s="1">
        <v>-0.48246778000000001</v>
      </c>
    </row>
    <row r="282" spans="1:4" x14ac:dyDescent="0.15">
      <c r="A282" s="1">
        <v>5.6</v>
      </c>
      <c r="B282" s="1">
        <v>0.62612347000000002</v>
      </c>
      <c r="C282" s="1">
        <v>-1.5421216</v>
      </c>
      <c r="D282" s="1">
        <v>-0.47776838999999999</v>
      </c>
    </row>
    <row r="283" spans="1:4" x14ac:dyDescent="0.15">
      <c r="A283" s="1">
        <v>5.62</v>
      </c>
      <c r="B283" s="1">
        <v>0.67943012000000003</v>
      </c>
      <c r="C283" s="1">
        <v>-1.5450124999999999</v>
      </c>
      <c r="D283" s="1">
        <v>-0.46399336000000002</v>
      </c>
    </row>
    <row r="284" spans="1:4" x14ac:dyDescent="0.15">
      <c r="A284" s="1">
        <v>5.64</v>
      </c>
      <c r="B284" s="1">
        <v>0.72183604000000001</v>
      </c>
      <c r="C284" s="1">
        <v>-1.5467420999999999</v>
      </c>
      <c r="D284" s="1">
        <v>-0.44686639</v>
      </c>
    </row>
    <row r="285" spans="1:4" x14ac:dyDescent="0.15">
      <c r="A285" s="1">
        <v>5.66</v>
      </c>
      <c r="B285" s="1">
        <v>0.74507276</v>
      </c>
      <c r="C285" s="1">
        <v>-1.5399487000000001</v>
      </c>
      <c r="D285" s="1">
        <v>-0.43123043</v>
      </c>
    </row>
    <row r="286" spans="1:4" x14ac:dyDescent="0.15">
      <c r="A286" s="1">
        <v>5.68</v>
      </c>
      <c r="B286" s="1">
        <v>0.75334000999999995</v>
      </c>
      <c r="C286" s="1">
        <v>-1.5213441000000001</v>
      </c>
      <c r="D286" s="1">
        <v>-0.41641456999999998</v>
      </c>
    </row>
    <row r="287" spans="1:4" x14ac:dyDescent="0.15">
      <c r="A287" s="1">
        <v>5.7</v>
      </c>
      <c r="B287" s="1">
        <v>0.74352216000000004</v>
      </c>
      <c r="C287" s="1">
        <v>-1.4943016</v>
      </c>
      <c r="D287" s="1">
        <v>-0.39648293000000001</v>
      </c>
    </row>
    <row r="288" spans="1:4" x14ac:dyDescent="0.15">
      <c r="A288" s="1">
        <v>5.72</v>
      </c>
      <c r="B288" s="1">
        <v>0.71537333000000003</v>
      </c>
      <c r="C288" s="1">
        <v>-1.4603006999999999</v>
      </c>
      <c r="D288" s="1">
        <v>-0.37556390000000001</v>
      </c>
    </row>
    <row r="289" spans="1:4" x14ac:dyDescent="0.15">
      <c r="A289" s="1">
        <v>5.74</v>
      </c>
      <c r="B289" s="1">
        <v>0.66579520000000003</v>
      </c>
      <c r="C289" s="1">
        <v>-1.4254901</v>
      </c>
      <c r="D289" s="1">
        <v>-0.35657885</v>
      </c>
    </row>
    <row r="290" spans="1:4" x14ac:dyDescent="0.15">
      <c r="A290" s="1">
        <v>5.76</v>
      </c>
      <c r="B290" s="1">
        <v>0.59778611000000004</v>
      </c>
      <c r="C290" s="1">
        <v>-1.3930583999999999</v>
      </c>
      <c r="D290" s="1">
        <v>-0.33589767999999998</v>
      </c>
    </row>
    <row r="291" spans="1:4" x14ac:dyDescent="0.15">
      <c r="A291" s="1">
        <v>5.78</v>
      </c>
      <c r="B291" s="1">
        <v>0.52798358000000001</v>
      </c>
      <c r="C291" s="1">
        <v>-1.3640943000000001</v>
      </c>
      <c r="D291" s="1">
        <v>-0.31269358000000003</v>
      </c>
    </row>
    <row r="292" spans="1:4" x14ac:dyDescent="0.15">
      <c r="A292" s="1">
        <v>5.8</v>
      </c>
      <c r="B292" s="1">
        <v>0.45271515000000001</v>
      </c>
      <c r="C292" s="1">
        <v>-1.3326601</v>
      </c>
      <c r="D292" s="1">
        <v>-0.28611943000000001</v>
      </c>
    </row>
    <row r="293" spans="1:4" x14ac:dyDescent="0.15">
      <c r="A293" s="1">
        <v>5.82</v>
      </c>
      <c r="B293" s="1">
        <v>0.37541080999999998</v>
      </c>
      <c r="C293" s="1">
        <v>-1.3022308</v>
      </c>
      <c r="D293" s="1">
        <v>-0.25254984000000003</v>
      </c>
    </row>
    <row r="294" spans="1:4" x14ac:dyDescent="0.15">
      <c r="A294" s="1">
        <v>5.84</v>
      </c>
      <c r="B294" s="1">
        <v>0.30590072000000001</v>
      </c>
      <c r="C294" s="1">
        <v>-1.278715</v>
      </c>
      <c r="D294" s="1">
        <v>-0.21511986</v>
      </c>
    </row>
    <row r="295" spans="1:4" x14ac:dyDescent="0.15">
      <c r="A295" s="1">
        <v>5.86</v>
      </c>
      <c r="B295" s="1">
        <v>0.26243870000000002</v>
      </c>
      <c r="C295" s="1">
        <v>-1.2632771</v>
      </c>
      <c r="D295" s="1">
        <v>-0.17397578</v>
      </c>
    </row>
    <row r="296" spans="1:4" x14ac:dyDescent="0.15">
      <c r="A296" s="1">
        <v>5.88</v>
      </c>
      <c r="B296" s="1">
        <v>0.23296617</v>
      </c>
      <c r="C296" s="1">
        <v>-1.2590467000000001</v>
      </c>
      <c r="D296" s="1">
        <v>-0.11110979</v>
      </c>
    </row>
    <row r="297" spans="1:4" x14ac:dyDescent="0.15">
      <c r="A297" s="1">
        <v>5.9</v>
      </c>
      <c r="B297" s="1">
        <v>0.22276419</v>
      </c>
      <c r="C297" s="1">
        <v>-1.2611559999999999</v>
      </c>
      <c r="D297" s="1">
        <v>-3.165258E-2</v>
      </c>
    </row>
    <row r="298" spans="1:4" x14ac:dyDescent="0.15">
      <c r="A298" s="1">
        <v>5.92</v>
      </c>
      <c r="B298" s="1">
        <v>0.23774440999999999</v>
      </c>
      <c r="C298" s="1">
        <v>-1.2722646</v>
      </c>
      <c r="D298" s="1">
        <v>5.6296186999999998E-2</v>
      </c>
    </row>
    <row r="299" spans="1:4" x14ac:dyDescent="0.15">
      <c r="A299" s="1">
        <v>5.94</v>
      </c>
      <c r="B299" s="1">
        <v>0.29863307</v>
      </c>
      <c r="C299" s="1">
        <v>-1.2913699999999999</v>
      </c>
      <c r="D299" s="1">
        <v>0.16352024000000001</v>
      </c>
    </row>
    <row r="300" spans="1:4" x14ac:dyDescent="0.15">
      <c r="A300" s="1">
        <v>5.96</v>
      </c>
      <c r="B300" s="1">
        <v>0.37189129999999998</v>
      </c>
      <c r="C300" s="1">
        <v>-1.3036177</v>
      </c>
      <c r="D300" s="1">
        <v>0.26391124999999999</v>
      </c>
    </row>
    <row r="301" spans="1:4" x14ac:dyDescent="0.15">
      <c r="A301" s="1">
        <v>5.98</v>
      </c>
      <c r="B301" s="1">
        <v>0.42735746000000002</v>
      </c>
      <c r="C301" s="1">
        <v>-1.3073367</v>
      </c>
      <c r="D301" s="1">
        <v>0.32745751000000001</v>
      </c>
    </row>
    <row r="302" spans="1:4" x14ac:dyDescent="0.15">
      <c r="A302" s="1">
        <v>6</v>
      </c>
      <c r="B302" s="1">
        <v>0.46412382000000002</v>
      </c>
      <c r="C302" s="1">
        <v>-1.3011842</v>
      </c>
      <c r="D302" s="1">
        <v>0.36986036999999999</v>
      </c>
    </row>
    <row r="303" spans="1:4" x14ac:dyDescent="0.15">
      <c r="A303" s="1">
        <v>6.02</v>
      </c>
      <c r="B303" s="1">
        <v>0.48752235999999999</v>
      </c>
      <c r="C303" s="1">
        <v>-1.2837704000000001</v>
      </c>
      <c r="D303" s="1">
        <v>0.39438016999999997</v>
      </c>
    </row>
    <row r="304" spans="1:4" x14ac:dyDescent="0.15">
      <c r="A304" s="1">
        <v>6.04</v>
      </c>
      <c r="B304" s="1">
        <v>0.50420461000000005</v>
      </c>
      <c r="C304" s="1">
        <v>-1.2632401</v>
      </c>
      <c r="D304" s="1">
        <v>0.40320276999999999</v>
      </c>
    </row>
    <row r="305" spans="1:4" x14ac:dyDescent="0.15">
      <c r="A305" s="1">
        <v>6.06</v>
      </c>
      <c r="B305" s="1">
        <v>0.49988727999999999</v>
      </c>
      <c r="C305" s="1">
        <v>-1.24322</v>
      </c>
      <c r="D305" s="1">
        <v>0.40720487999999999</v>
      </c>
    </row>
    <row r="306" spans="1:4" x14ac:dyDescent="0.15">
      <c r="A306" s="1">
        <v>6.08</v>
      </c>
      <c r="B306" s="1">
        <v>0.48342783</v>
      </c>
      <c r="C306" s="1">
        <v>-1.2205554999999999</v>
      </c>
      <c r="D306" s="1">
        <v>0.41304152999999999</v>
      </c>
    </row>
    <row r="307" spans="1:4" x14ac:dyDescent="0.15">
      <c r="A307" s="1">
        <v>6.1</v>
      </c>
      <c r="B307" s="1">
        <v>0.45445581000000002</v>
      </c>
      <c r="C307" s="1">
        <v>-1.194528</v>
      </c>
      <c r="D307" s="1">
        <v>0.41372189999999998</v>
      </c>
    </row>
    <row r="308" spans="1:4" x14ac:dyDescent="0.15">
      <c r="A308" s="1">
        <v>6.12</v>
      </c>
      <c r="B308" s="1">
        <v>0.39999152999999998</v>
      </c>
      <c r="C308" s="1">
        <v>-1.1694258</v>
      </c>
      <c r="D308" s="1">
        <v>0.41112682</v>
      </c>
    </row>
    <row r="309" spans="1:4" x14ac:dyDescent="0.15">
      <c r="A309" s="1">
        <v>6.14</v>
      </c>
      <c r="B309" s="1">
        <v>0.32446223000000002</v>
      </c>
      <c r="C309" s="1">
        <v>-1.1455420999999999</v>
      </c>
      <c r="D309" s="1">
        <v>0.40445944</v>
      </c>
    </row>
    <row r="310" spans="1:4" x14ac:dyDescent="0.15">
      <c r="A310" s="1">
        <v>6.16</v>
      </c>
      <c r="B310" s="1">
        <v>0.24089381000000001</v>
      </c>
      <c r="C310" s="1">
        <v>-1.1283707999999999</v>
      </c>
      <c r="D310" s="1">
        <v>0.38457056000000001</v>
      </c>
    </row>
    <row r="311" spans="1:4" x14ac:dyDescent="0.15">
      <c r="A311" s="1">
        <v>6.18</v>
      </c>
      <c r="B311" s="1">
        <v>0.15075487000000001</v>
      </c>
      <c r="C311" s="1">
        <v>-1.1143319</v>
      </c>
      <c r="D311" s="1">
        <v>0.34906848000000001</v>
      </c>
    </row>
    <row r="312" spans="1:4" x14ac:dyDescent="0.15">
      <c r="A312" s="1">
        <v>6.2</v>
      </c>
      <c r="B312" s="1">
        <v>6.2305520000000003E-2</v>
      </c>
      <c r="C312" s="1">
        <v>-1.1093426</v>
      </c>
      <c r="D312" s="1">
        <v>0.30074954999999998</v>
      </c>
    </row>
    <row r="313" spans="1:4" x14ac:dyDescent="0.15">
      <c r="A313" s="1">
        <v>6.22</v>
      </c>
      <c r="B313" s="1">
        <v>-2.3791665E-2</v>
      </c>
      <c r="C313" s="1">
        <v>-1.1109921</v>
      </c>
      <c r="D313" s="1">
        <v>0.23662996</v>
      </c>
    </row>
    <row r="314" spans="1:4" x14ac:dyDescent="0.15">
      <c r="A314" s="1">
        <v>6.24</v>
      </c>
      <c r="B314" s="1">
        <v>-0.10348973</v>
      </c>
      <c r="C314" s="1">
        <v>-1.1202171000000001</v>
      </c>
      <c r="D314" s="1">
        <v>0.15826986000000001</v>
      </c>
    </row>
    <row r="315" spans="1:4" x14ac:dyDescent="0.15">
      <c r="A315" s="1">
        <v>6.26</v>
      </c>
      <c r="B315" s="1">
        <v>-0.18568751</v>
      </c>
      <c r="C315" s="1">
        <v>-1.1395626999999999</v>
      </c>
      <c r="D315" s="1">
        <v>6.2047720000000001E-2</v>
      </c>
    </row>
    <row r="316" spans="1:4" x14ac:dyDescent="0.15">
      <c r="A316" s="1">
        <v>6.28</v>
      </c>
      <c r="B316" s="1">
        <v>-0.25338367000000001</v>
      </c>
      <c r="C316" s="1">
        <v>-1.1672575000000001</v>
      </c>
      <c r="D316" s="1">
        <v>-5.0547878999999997E-2</v>
      </c>
    </row>
    <row r="317" spans="1:4" x14ac:dyDescent="0.15">
      <c r="A317" s="1">
        <v>6.3</v>
      </c>
      <c r="B317" s="1">
        <v>-0.30469771000000001</v>
      </c>
      <c r="C317" s="1">
        <v>-1.1962466</v>
      </c>
      <c r="D317" s="1">
        <v>-0.16790785</v>
      </c>
    </row>
    <row r="318" spans="1:4" x14ac:dyDescent="0.15">
      <c r="A318" s="1">
        <v>6.32</v>
      </c>
      <c r="B318" s="1">
        <v>-0.35904869</v>
      </c>
      <c r="C318" s="1">
        <v>-1.2269348</v>
      </c>
      <c r="D318" s="1">
        <v>-0.28474149999999998</v>
      </c>
    </row>
    <row r="319" spans="1:4" x14ac:dyDescent="0.15">
      <c r="A319" s="1">
        <v>6.34</v>
      </c>
      <c r="B319" s="1">
        <v>-0.40117331000000001</v>
      </c>
      <c r="C319" s="1">
        <v>-1.2586778000000001</v>
      </c>
      <c r="D319" s="1">
        <v>-0.38284478</v>
      </c>
    </row>
    <row r="320" spans="1:4" x14ac:dyDescent="0.15">
      <c r="A320" s="1">
        <v>6.36</v>
      </c>
      <c r="B320" s="1">
        <v>-0.42125878999999999</v>
      </c>
      <c r="C320" s="1">
        <v>-1.2895284</v>
      </c>
      <c r="D320" s="1">
        <v>-0.45108551000000002</v>
      </c>
    </row>
    <row r="321" spans="1:4" x14ac:dyDescent="0.15">
      <c r="A321" s="1">
        <v>6.38</v>
      </c>
      <c r="B321" s="1">
        <v>-0.42477200999999998</v>
      </c>
      <c r="C321" s="1">
        <v>-1.3177599</v>
      </c>
      <c r="D321" s="1">
        <v>-0.49767096</v>
      </c>
    </row>
    <row r="322" spans="1:4" x14ac:dyDescent="0.15">
      <c r="A322" s="1">
        <v>6.4</v>
      </c>
      <c r="B322" s="1">
        <v>-0.40674258000000002</v>
      </c>
      <c r="C322" s="1">
        <v>-1.3498356</v>
      </c>
      <c r="D322" s="1">
        <v>-0.55066738999999998</v>
      </c>
    </row>
    <row r="323" spans="1:4" x14ac:dyDescent="0.15">
      <c r="A323" s="1">
        <v>6.42</v>
      </c>
      <c r="B323" s="1">
        <v>-0.37731263999999998</v>
      </c>
      <c r="C323" s="1">
        <v>-1.3846487000000001</v>
      </c>
      <c r="D323" s="1">
        <v>-0.61040956000000002</v>
      </c>
    </row>
    <row r="324" spans="1:4" x14ac:dyDescent="0.15">
      <c r="A324" s="1">
        <v>6.44</v>
      </c>
      <c r="B324" s="1">
        <v>-0.33571328</v>
      </c>
      <c r="C324" s="1">
        <v>-1.426855</v>
      </c>
      <c r="D324" s="1">
        <v>-0.67285980000000001</v>
      </c>
    </row>
    <row r="325" spans="1:4" x14ac:dyDescent="0.15">
      <c r="A325" s="1">
        <v>6.46</v>
      </c>
      <c r="B325" s="1">
        <v>-0.29089722000000001</v>
      </c>
      <c r="C325" s="1">
        <v>-1.4835517</v>
      </c>
      <c r="D325" s="1">
        <v>-0.7254642</v>
      </c>
    </row>
    <row r="326" spans="1:4" x14ac:dyDescent="0.15">
      <c r="A326" s="1">
        <v>6.48</v>
      </c>
      <c r="B326" s="1">
        <v>-0.24362980000000001</v>
      </c>
      <c r="C326" s="1">
        <v>-1.5523198</v>
      </c>
      <c r="D326" s="1">
        <v>-0.76238881999999997</v>
      </c>
    </row>
    <row r="327" spans="1:4" x14ac:dyDescent="0.15">
      <c r="A327" s="1">
        <v>6.5</v>
      </c>
      <c r="B327" s="1">
        <v>-0.19760664999999999</v>
      </c>
      <c r="C327" s="1">
        <v>-1.624943</v>
      </c>
      <c r="D327" s="1">
        <v>-0.78698020999999996</v>
      </c>
    </row>
    <row r="328" spans="1:4" x14ac:dyDescent="0.15">
      <c r="A328" s="1">
        <v>6.52</v>
      </c>
      <c r="B328" s="1">
        <v>-0.15154981000000001</v>
      </c>
      <c r="C328" s="1">
        <v>-1.6986205999999999</v>
      </c>
      <c r="D328" s="1">
        <v>-0.79867895</v>
      </c>
    </row>
    <row r="329" spans="1:4" x14ac:dyDescent="0.15">
      <c r="A329" s="1">
        <v>6.54</v>
      </c>
      <c r="B329" s="1">
        <v>-0.10830136</v>
      </c>
      <c r="C329" s="1">
        <v>-1.7678035000000001</v>
      </c>
      <c r="D329" s="1">
        <v>-0.79358360999999999</v>
      </c>
    </row>
    <row r="330" spans="1:4" x14ac:dyDescent="0.15">
      <c r="A330" s="1">
        <v>6.56</v>
      </c>
      <c r="B330" s="1">
        <v>-6.4209855999999996E-2</v>
      </c>
      <c r="C330" s="1">
        <v>-1.8353103</v>
      </c>
      <c r="D330" s="1">
        <v>-0.77592793999999998</v>
      </c>
    </row>
    <row r="331" spans="1:4" x14ac:dyDescent="0.15">
      <c r="A331" s="1">
        <v>6.58</v>
      </c>
      <c r="B331" s="1">
        <v>-2.6637187E-2</v>
      </c>
      <c r="C331" s="1">
        <v>-1.8835843000000001</v>
      </c>
      <c r="D331" s="1">
        <v>-0.73946182000000005</v>
      </c>
    </row>
    <row r="332" spans="1:4" x14ac:dyDescent="0.15">
      <c r="A332" s="1">
        <v>6.6</v>
      </c>
      <c r="B332" s="1">
        <v>2.5127296999999998E-3</v>
      </c>
      <c r="C332" s="1">
        <v>-1.9129411999999999</v>
      </c>
      <c r="D332" s="1">
        <v>-0.69854335999999995</v>
      </c>
    </row>
    <row r="333" spans="1:4" x14ac:dyDescent="0.15">
      <c r="A333" s="1">
        <v>6.62</v>
      </c>
      <c r="B333" s="1">
        <v>1.6608339E-2</v>
      </c>
      <c r="C333" s="1">
        <v>-1.9212894</v>
      </c>
      <c r="D333" s="1">
        <v>-0.64100391999999995</v>
      </c>
    </row>
    <row r="334" spans="1:4" x14ac:dyDescent="0.15">
      <c r="A334" s="1">
        <v>6.64</v>
      </c>
      <c r="B334" s="1">
        <v>2.4937273999999999E-2</v>
      </c>
      <c r="C334" s="1">
        <v>-1.9156333999999999</v>
      </c>
      <c r="D334" s="1">
        <v>-0.57453067999999996</v>
      </c>
    </row>
    <row r="335" spans="1:4" x14ac:dyDescent="0.15">
      <c r="A335" s="1">
        <v>6.66</v>
      </c>
      <c r="B335" s="1">
        <v>2.8018833999999999E-2</v>
      </c>
      <c r="C335" s="1">
        <v>-1.9129763</v>
      </c>
      <c r="D335" s="1">
        <v>-0.52005838000000004</v>
      </c>
    </row>
    <row r="336" spans="1:4" x14ac:dyDescent="0.15">
      <c r="A336" s="1">
        <v>6.68</v>
      </c>
      <c r="B336" s="1">
        <v>2.4472298E-2</v>
      </c>
      <c r="C336" s="1">
        <v>-1.9086860000000001</v>
      </c>
      <c r="D336" s="1">
        <v>-0.47383744999999999</v>
      </c>
    </row>
    <row r="337" spans="1:4" x14ac:dyDescent="0.15">
      <c r="A337" s="1">
        <v>6.7</v>
      </c>
      <c r="B337" s="1">
        <v>2.1926643999999999E-2</v>
      </c>
      <c r="C337" s="1">
        <v>-1.9045376999999999</v>
      </c>
      <c r="D337" s="1">
        <v>-0.43855272000000001</v>
      </c>
    </row>
    <row r="338" spans="1:4" x14ac:dyDescent="0.15">
      <c r="A338" s="1">
        <v>6.72</v>
      </c>
      <c r="B338" s="1">
        <v>3.6130610000000001E-2</v>
      </c>
      <c r="C338" s="1">
        <v>-1.8938950000000001</v>
      </c>
      <c r="D338" s="1">
        <v>-0.40046112</v>
      </c>
    </row>
    <row r="339" spans="1:4" x14ac:dyDescent="0.15">
      <c r="A339" s="1">
        <v>6.74</v>
      </c>
      <c r="B339" s="1">
        <v>6.1009790000000001E-2</v>
      </c>
      <c r="C339" s="1">
        <v>-1.8691316</v>
      </c>
      <c r="D339" s="1">
        <v>-0.34932728000000002</v>
      </c>
    </row>
    <row r="340" spans="1:4" x14ac:dyDescent="0.15">
      <c r="A340" s="1">
        <v>6.76</v>
      </c>
      <c r="B340" s="1">
        <v>8.7998996999999995E-2</v>
      </c>
      <c r="C340" s="1">
        <v>-1.8293763999999999</v>
      </c>
      <c r="D340" s="1">
        <v>-0.30166250999999999</v>
      </c>
    </row>
    <row r="341" spans="1:4" x14ac:dyDescent="0.15">
      <c r="A341" s="1">
        <v>6.78</v>
      </c>
      <c r="B341" s="1">
        <v>0.10678289000000001</v>
      </c>
      <c r="C341" s="1">
        <v>-1.7821861999999999</v>
      </c>
      <c r="D341" s="1">
        <v>-0.26851941000000001</v>
      </c>
    </row>
    <row r="342" spans="1:4" x14ac:dyDescent="0.15">
      <c r="A342" s="1">
        <v>6.8</v>
      </c>
      <c r="B342" s="1">
        <v>0.12147806</v>
      </c>
      <c r="C342" s="1">
        <v>-1.7276194</v>
      </c>
      <c r="D342" s="1">
        <v>-0.25255176000000001</v>
      </c>
    </row>
    <row r="343" spans="1:4" x14ac:dyDescent="0.15">
      <c r="A343" s="1">
        <v>6.82</v>
      </c>
      <c r="B343" s="1">
        <v>0.12982146</v>
      </c>
      <c r="C343" s="1">
        <v>-1.6722054</v>
      </c>
      <c r="D343" s="1">
        <v>-0.25552235000000001</v>
      </c>
    </row>
    <row r="344" spans="1:4" x14ac:dyDescent="0.15">
      <c r="A344" s="1">
        <v>6.84</v>
      </c>
      <c r="B344" s="1">
        <v>0.12183613</v>
      </c>
      <c r="C344" s="1">
        <v>-1.6208108999999999</v>
      </c>
      <c r="D344" s="1">
        <v>-0.26793070000000002</v>
      </c>
    </row>
    <row r="345" spans="1:4" x14ac:dyDescent="0.15">
      <c r="A345" s="1">
        <v>6.86</v>
      </c>
      <c r="B345" s="1">
        <v>0.10760001</v>
      </c>
      <c r="C345" s="1">
        <v>-1.5736711999999999</v>
      </c>
      <c r="D345" s="1">
        <v>-0.2818098</v>
      </c>
    </row>
    <row r="346" spans="1:4" x14ac:dyDescent="0.15">
      <c r="A346" s="1">
        <v>6.88</v>
      </c>
      <c r="B346" s="1">
        <v>8.9204055000000004E-2</v>
      </c>
      <c r="C346" s="1">
        <v>-1.5263769</v>
      </c>
      <c r="D346" s="1">
        <v>-0.28985857999999998</v>
      </c>
    </row>
    <row r="347" spans="1:4" x14ac:dyDescent="0.15">
      <c r="A347" s="1">
        <v>6.9</v>
      </c>
      <c r="B347" s="1">
        <v>6.0809439E-2</v>
      </c>
      <c r="C347" s="1">
        <v>-1.4758941000000001</v>
      </c>
      <c r="D347" s="1">
        <v>-0.29064157000000002</v>
      </c>
    </row>
    <row r="348" spans="1:4" x14ac:dyDescent="0.15">
      <c r="A348" s="1">
        <v>6.92</v>
      </c>
      <c r="B348" s="1">
        <v>2.8998867000000001E-2</v>
      </c>
      <c r="C348" s="1">
        <v>-1.4255234000000001</v>
      </c>
      <c r="D348" s="1">
        <v>-0.28323058000000001</v>
      </c>
    </row>
    <row r="349" spans="1:4" x14ac:dyDescent="0.15">
      <c r="A349" s="1">
        <v>6.94</v>
      </c>
      <c r="B349" s="1">
        <v>8.7677109999999992E-3</v>
      </c>
      <c r="C349" s="1">
        <v>-1.3779751</v>
      </c>
      <c r="D349" s="1">
        <v>-0.27131177000000001</v>
      </c>
    </row>
    <row r="350" spans="1:4" x14ac:dyDescent="0.15">
      <c r="A350" s="1">
        <v>6.96</v>
      </c>
      <c r="B350" s="1">
        <v>7.8404851999999995E-4</v>
      </c>
      <c r="C350" s="1">
        <v>-1.3328116000000001</v>
      </c>
      <c r="D350" s="1">
        <v>-0.25536687000000002</v>
      </c>
    </row>
    <row r="351" spans="1:4" x14ac:dyDescent="0.15">
      <c r="A351" s="1">
        <v>6.98</v>
      </c>
      <c r="B351" s="1">
        <v>-4.2611028000000004E-3</v>
      </c>
      <c r="C351" s="1">
        <v>-1.2901423999999999</v>
      </c>
      <c r="D351" s="1">
        <v>-0.23952007</v>
      </c>
    </row>
    <row r="352" spans="1:4" x14ac:dyDescent="0.15">
      <c r="A352" s="1">
        <v>7</v>
      </c>
      <c r="B352" s="1">
        <v>-9.3019038000000005E-3</v>
      </c>
      <c r="C352" s="1">
        <v>-1.2499556999999999</v>
      </c>
      <c r="D352" s="1">
        <v>-0.23537385999999999</v>
      </c>
    </row>
    <row r="353" spans="1:4" x14ac:dyDescent="0.15">
      <c r="A353" s="1">
        <v>7.02</v>
      </c>
      <c r="B353" s="1">
        <v>-1.6352515000000001E-2</v>
      </c>
      <c r="C353" s="1">
        <v>-1.2131898999999999</v>
      </c>
      <c r="D353" s="1">
        <v>-0.24209293000000001</v>
      </c>
    </row>
    <row r="354" spans="1:4" x14ac:dyDescent="0.15">
      <c r="A354" s="1">
        <v>7.04</v>
      </c>
      <c r="B354" s="1">
        <v>-3.1250472000000001E-2</v>
      </c>
      <c r="C354" s="1">
        <v>-1.1827559000000001</v>
      </c>
      <c r="D354" s="1">
        <v>-0.25716179</v>
      </c>
    </row>
    <row r="355" spans="1:4" x14ac:dyDescent="0.15">
      <c r="A355" s="1">
        <v>7.06</v>
      </c>
      <c r="B355" s="1">
        <v>-5.6570658000000003E-2</v>
      </c>
      <c r="C355" s="1">
        <v>-1.1647291</v>
      </c>
      <c r="D355" s="1">
        <v>-0.27348264</v>
      </c>
    </row>
    <row r="356" spans="1:4" x14ac:dyDescent="0.15">
      <c r="A356" s="1">
        <v>7.08</v>
      </c>
      <c r="B356" s="1">
        <v>-8.9592527000000005E-2</v>
      </c>
      <c r="C356" s="1">
        <v>-1.1701908999999999</v>
      </c>
      <c r="D356" s="1">
        <v>-0.29347760000000001</v>
      </c>
    </row>
    <row r="357" spans="1:4" x14ac:dyDescent="0.15">
      <c r="A357" s="1">
        <v>7.1</v>
      </c>
      <c r="B357" s="1">
        <v>-0.12498665</v>
      </c>
      <c r="C357" s="1">
        <v>-1.1856363999999999</v>
      </c>
      <c r="D357" s="1">
        <v>-0.31993139999999998</v>
      </c>
    </row>
    <row r="358" spans="1:4" x14ac:dyDescent="0.15">
      <c r="A358" s="1">
        <v>7.12</v>
      </c>
      <c r="B358" s="1">
        <v>-0.15781609999999999</v>
      </c>
      <c r="C358" s="1">
        <v>-1.2136941000000001</v>
      </c>
      <c r="D358" s="1">
        <v>-0.34308290000000002</v>
      </c>
    </row>
    <row r="359" spans="1:4" x14ac:dyDescent="0.15">
      <c r="A359" s="1">
        <v>7.14</v>
      </c>
      <c r="B359" s="1">
        <v>-0.18490598999999999</v>
      </c>
      <c r="C359" s="1">
        <v>-1.2591193000000001</v>
      </c>
      <c r="D359" s="1">
        <v>-0.36006252</v>
      </c>
    </row>
    <row r="360" spans="1:4" x14ac:dyDescent="0.15">
      <c r="A360" s="1">
        <v>7.16</v>
      </c>
      <c r="B360" s="1">
        <v>-0.20944377</v>
      </c>
      <c r="C360" s="1">
        <v>-1.3166233000000001</v>
      </c>
      <c r="D360" s="1">
        <v>-0.37811335000000001</v>
      </c>
    </row>
    <row r="361" spans="1:4" x14ac:dyDescent="0.15">
      <c r="A361" s="1">
        <v>7.18</v>
      </c>
      <c r="B361" s="1">
        <v>-0.23558882</v>
      </c>
      <c r="C361" s="1">
        <v>-1.3818796</v>
      </c>
      <c r="D361" s="1">
        <v>-0.39693583999999998</v>
      </c>
    </row>
    <row r="362" spans="1:4" x14ac:dyDescent="0.15">
      <c r="A362" s="1">
        <v>7.2</v>
      </c>
      <c r="B362" s="1">
        <v>-0.26318056000000001</v>
      </c>
      <c r="C362" s="1">
        <v>-1.4514537999999999</v>
      </c>
      <c r="D362" s="1">
        <v>-0.41927436000000001</v>
      </c>
    </row>
    <row r="363" spans="1:4" x14ac:dyDescent="0.15">
      <c r="A363" s="1">
        <v>7.22</v>
      </c>
      <c r="B363" s="1">
        <v>-0.29116368999999998</v>
      </c>
      <c r="C363" s="1">
        <v>-1.5221627</v>
      </c>
      <c r="D363" s="1">
        <v>-0.44789485000000001</v>
      </c>
    </row>
    <row r="364" spans="1:4" x14ac:dyDescent="0.15">
      <c r="A364" s="1">
        <v>7.24</v>
      </c>
      <c r="B364" s="1">
        <v>-0.32381796000000002</v>
      </c>
      <c r="C364" s="1">
        <v>-1.5754657000000001</v>
      </c>
      <c r="D364" s="1">
        <v>-0.47837934999999998</v>
      </c>
    </row>
    <row r="365" spans="1:4" x14ac:dyDescent="0.15">
      <c r="A365" s="1">
        <v>7.26</v>
      </c>
      <c r="B365" s="1">
        <v>-0.35805691000000001</v>
      </c>
      <c r="C365" s="1">
        <v>-1.6079323000000001</v>
      </c>
      <c r="D365" s="1">
        <v>-0.51464308999999997</v>
      </c>
    </row>
    <row r="366" spans="1:4" x14ac:dyDescent="0.15">
      <c r="A366" s="1">
        <v>7.28</v>
      </c>
      <c r="B366" s="1">
        <v>-0.38484532999999999</v>
      </c>
      <c r="C366" s="1">
        <v>-1.6206069999999999</v>
      </c>
      <c r="D366" s="1">
        <v>-0.53769855</v>
      </c>
    </row>
    <row r="367" spans="1:4" x14ac:dyDescent="0.15">
      <c r="A367" s="1">
        <v>7.3</v>
      </c>
      <c r="B367" s="1">
        <v>-0.39804103000000002</v>
      </c>
      <c r="C367" s="1">
        <v>-1.6167773999999999</v>
      </c>
      <c r="D367" s="1">
        <v>-0.54200746</v>
      </c>
    </row>
    <row r="368" spans="1:4" x14ac:dyDescent="0.15">
      <c r="A368" s="1">
        <v>7.32</v>
      </c>
      <c r="B368" s="1">
        <v>-0.41165316000000002</v>
      </c>
      <c r="C368" s="1">
        <v>-1.5894732</v>
      </c>
      <c r="D368" s="1">
        <v>-0.53499169999999996</v>
      </c>
    </row>
    <row r="369" spans="1:4" x14ac:dyDescent="0.15">
      <c r="A369" s="1">
        <v>7.34</v>
      </c>
      <c r="B369" s="1">
        <v>-0.43618212000000001</v>
      </c>
      <c r="C369" s="1">
        <v>-1.5524374000000001</v>
      </c>
      <c r="D369" s="1">
        <v>-0.51605469000000004</v>
      </c>
    </row>
    <row r="370" spans="1:4" x14ac:dyDescent="0.15">
      <c r="A370" s="1">
        <v>7.36</v>
      </c>
      <c r="B370" s="1">
        <v>-0.46155709</v>
      </c>
      <c r="C370" s="1">
        <v>-1.5051211</v>
      </c>
      <c r="D370" s="1">
        <v>-0.48747476000000001</v>
      </c>
    </row>
    <row r="371" spans="1:4" x14ac:dyDescent="0.15">
      <c r="A371" s="1">
        <v>7.38</v>
      </c>
      <c r="B371" s="1">
        <v>-0.47816275000000003</v>
      </c>
      <c r="C371" s="1">
        <v>-1.4515762999999999</v>
      </c>
      <c r="D371" s="1">
        <v>-0.45160964999999997</v>
      </c>
    </row>
    <row r="372" spans="1:4" x14ac:dyDescent="0.15">
      <c r="A372" s="1">
        <v>7.4</v>
      </c>
      <c r="B372" s="1">
        <v>-0.47520201000000001</v>
      </c>
      <c r="C372" s="1">
        <v>-1.3907277</v>
      </c>
      <c r="D372" s="1">
        <v>-0.41770586999999998</v>
      </c>
    </row>
    <row r="373" spans="1:4" x14ac:dyDescent="0.15">
      <c r="A373" s="1">
        <v>7.42</v>
      </c>
      <c r="B373" s="1">
        <v>-0.44401141</v>
      </c>
      <c r="C373" s="1">
        <v>-1.3264697000000001</v>
      </c>
      <c r="D373" s="1">
        <v>-0.38950516000000002</v>
      </c>
    </row>
    <row r="374" spans="1:4" x14ac:dyDescent="0.15">
      <c r="A374" s="1">
        <v>7.44</v>
      </c>
      <c r="B374" s="1">
        <v>-0.39738642000000002</v>
      </c>
      <c r="C374" s="1">
        <v>-1.2641456</v>
      </c>
      <c r="D374" s="1">
        <v>-0.36169413</v>
      </c>
    </row>
    <row r="375" spans="1:4" x14ac:dyDescent="0.15">
      <c r="A375" s="1">
        <v>7.46</v>
      </c>
      <c r="B375" s="1">
        <v>-0.32817710999999999</v>
      </c>
      <c r="C375" s="1">
        <v>-1.2096605</v>
      </c>
      <c r="D375" s="1">
        <v>-0.32648607000000002</v>
      </c>
    </row>
    <row r="376" spans="1:4" x14ac:dyDescent="0.15">
      <c r="A376" s="1">
        <v>7.48</v>
      </c>
      <c r="B376" s="1">
        <v>-0.24468321000000001</v>
      </c>
      <c r="C376" s="1">
        <v>-1.1588020000000001</v>
      </c>
      <c r="D376" s="1">
        <v>-0.28512734000000001</v>
      </c>
    </row>
    <row r="377" spans="1:4" x14ac:dyDescent="0.15">
      <c r="A377" s="1">
        <v>7.5</v>
      </c>
      <c r="B377" s="1">
        <v>-0.15099702000000001</v>
      </c>
      <c r="C377" s="1">
        <v>-1.1158279</v>
      </c>
      <c r="D377" s="1">
        <v>-0.24003447</v>
      </c>
    </row>
    <row r="378" spans="1:4" x14ac:dyDescent="0.15">
      <c r="A378" s="1">
        <v>7.52</v>
      </c>
      <c r="B378" s="1">
        <v>-4.4655169000000002E-2</v>
      </c>
      <c r="C378" s="1">
        <v>-1.08352</v>
      </c>
      <c r="D378" s="1">
        <v>-0.19250902</v>
      </c>
    </row>
    <row r="379" spans="1:4" x14ac:dyDescent="0.15">
      <c r="A379" s="1">
        <v>7.54</v>
      </c>
      <c r="B379" s="1">
        <v>5.8562732999999999E-2</v>
      </c>
      <c r="C379" s="1">
        <v>-1.0582111999999999</v>
      </c>
      <c r="D379" s="1">
        <v>-0.14347709</v>
      </c>
    </row>
    <row r="380" spans="1:4" x14ac:dyDescent="0.15">
      <c r="A380" s="1">
        <v>7.56</v>
      </c>
      <c r="B380" s="1">
        <v>0.15171977</v>
      </c>
      <c r="C380" s="1">
        <v>-1.0402699</v>
      </c>
      <c r="D380" s="1">
        <v>-9.8031838999999996E-2</v>
      </c>
    </row>
    <row r="381" spans="1:4" x14ac:dyDescent="0.15">
      <c r="A381" s="1">
        <v>7.58</v>
      </c>
      <c r="B381" s="1">
        <v>0.22574960999999999</v>
      </c>
      <c r="C381" s="1">
        <v>-1.0315392000000001</v>
      </c>
      <c r="D381" s="1">
        <v>-7.3566903000000003E-2</v>
      </c>
    </row>
    <row r="382" spans="1:4" x14ac:dyDescent="0.15">
      <c r="A382" s="1">
        <v>7.6</v>
      </c>
      <c r="B382" s="1">
        <v>0.27808831000000001</v>
      </c>
      <c r="C382" s="1">
        <v>-1.0292676999999999</v>
      </c>
      <c r="D382" s="1">
        <v>-7.6298748E-2</v>
      </c>
    </row>
    <row r="383" spans="1:4" x14ac:dyDescent="0.15">
      <c r="A383" s="1">
        <v>7.62</v>
      </c>
      <c r="B383" s="1">
        <v>0.29947477</v>
      </c>
      <c r="C383" s="1">
        <v>-1.0298898000000001</v>
      </c>
      <c r="D383" s="1">
        <v>-9.3804527999999998E-2</v>
      </c>
    </row>
    <row r="384" spans="1:4" x14ac:dyDescent="0.15">
      <c r="A384" s="1">
        <v>7.64</v>
      </c>
      <c r="B384" s="1">
        <v>0.29886818999999998</v>
      </c>
      <c r="C384" s="1">
        <v>-1.0352904999999999</v>
      </c>
      <c r="D384" s="1">
        <v>-0.12085433</v>
      </c>
    </row>
    <row r="385" spans="1:4" x14ac:dyDescent="0.15">
      <c r="A385" s="1">
        <v>7.66</v>
      </c>
      <c r="B385" s="1">
        <v>0.26113574000000001</v>
      </c>
      <c r="C385" s="1">
        <v>-1.0412197999999999</v>
      </c>
      <c r="D385" s="1">
        <v>-0.15141060000000001</v>
      </c>
    </row>
    <row r="386" spans="1:4" x14ac:dyDescent="0.15">
      <c r="A386" s="1">
        <v>7.68</v>
      </c>
      <c r="B386" s="1">
        <v>0.19126826999999999</v>
      </c>
      <c r="C386" s="1">
        <v>-1.0465635</v>
      </c>
      <c r="D386" s="1">
        <v>-0.18728249999999999</v>
      </c>
    </row>
    <row r="387" spans="1:4" x14ac:dyDescent="0.15">
      <c r="A387" s="1">
        <v>7.7</v>
      </c>
      <c r="B387" s="1">
        <v>0.10232711</v>
      </c>
      <c r="C387" s="1">
        <v>-1.047358</v>
      </c>
      <c r="D387" s="1">
        <v>-0.22188035</v>
      </c>
    </row>
    <row r="388" spans="1:4" x14ac:dyDescent="0.15">
      <c r="A388" s="1">
        <v>7.72</v>
      </c>
      <c r="B388" s="1">
        <v>1.7381631000000002E-2</v>
      </c>
      <c r="C388" s="1">
        <v>-1.0456306</v>
      </c>
      <c r="D388" s="1">
        <v>-0.25469935999999999</v>
      </c>
    </row>
    <row r="389" spans="1:4" x14ac:dyDescent="0.15">
      <c r="A389" s="1">
        <v>7.74</v>
      </c>
      <c r="B389" s="1">
        <v>-5.0525278E-2</v>
      </c>
      <c r="C389" s="1">
        <v>-1.0444268999999999</v>
      </c>
      <c r="D389" s="1">
        <v>-0.28301681000000001</v>
      </c>
    </row>
    <row r="390" spans="1:4" x14ac:dyDescent="0.15">
      <c r="A390" s="1">
        <v>7.76</v>
      </c>
      <c r="B390" s="1">
        <v>-0.10010110999999999</v>
      </c>
      <c r="C390" s="1">
        <v>-1.0427446</v>
      </c>
      <c r="D390" s="1">
        <v>-0.30867379</v>
      </c>
    </row>
    <row r="391" spans="1:4" x14ac:dyDescent="0.15">
      <c r="A391" s="1">
        <v>7.78</v>
      </c>
      <c r="B391" s="1">
        <v>-0.13829936000000001</v>
      </c>
      <c r="C391" s="1">
        <v>-1.0426538000000001</v>
      </c>
      <c r="D391" s="1">
        <v>-0.3362117</v>
      </c>
    </row>
    <row r="392" spans="1:4" x14ac:dyDescent="0.15">
      <c r="A392" s="1">
        <v>7.8</v>
      </c>
      <c r="B392" s="1">
        <v>-0.17262833</v>
      </c>
      <c r="C392" s="1">
        <v>-1.0439026</v>
      </c>
      <c r="D392" s="1">
        <v>-0.36201702000000002</v>
      </c>
    </row>
    <row r="393" spans="1:4" x14ac:dyDescent="0.15">
      <c r="A393" s="1">
        <v>7.82</v>
      </c>
      <c r="B393" s="1">
        <v>-0.20200277999999999</v>
      </c>
      <c r="C393" s="1">
        <v>-1.0452064999999999</v>
      </c>
      <c r="D393" s="1">
        <v>-0.37850388000000001</v>
      </c>
    </row>
    <row r="394" spans="1:4" x14ac:dyDescent="0.15">
      <c r="A394" s="1">
        <v>7.84</v>
      </c>
      <c r="B394" s="1">
        <v>-0.23326111999999999</v>
      </c>
      <c r="C394" s="1">
        <v>-1.0425914000000001</v>
      </c>
      <c r="D394" s="1">
        <v>-0.38913857000000002</v>
      </c>
    </row>
    <row r="395" spans="1:4" x14ac:dyDescent="0.15">
      <c r="A395" s="1">
        <v>7.86</v>
      </c>
      <c r="B395" s="1">
        <v>-0.26773772000000001</v>
      </c>
      <c r="C395" s="1">
        <v>-1.0248282</v>
      </c>
      <c r="D395" s="1">
        <v>-0.38928487000000001</v>
      </c>
    </row>
    <row r="396" spans="1:4" x14ac:dyDescent="0.15">
      <c r="A396" s="1">
        <v>7.88</v>
      </c>
      <c r="B396" s="1">
        <v>-0.30098070999999998</v>
      </c>
      <c r="C396" s="1">
        <v>-0.99181485999999996</v>
      </c>
      <c r="D396" s="1">
        <v>-0.38491500000000001</v>
      </c>
    </row>
    <row r="397" spans="1:4" x14ac:dyDescent="0.15">
      <c r="A397" s="1">
        <v>7.9</v>
      </c>
      <c r="B397" s="1">
        <v>-0.33790599999999998</v>
      </c>
      <c r="C397" s="1">
        <v>-0.94871355000000002</v>
      </c>
      <c r="D397" s="1">
        <v>-0.38250366000000002</v>
      </c>
    </row>
    <row r="398" spans="1:4" x14ac:dyDescent="0.15">
      <c r="A398" s="1">
        <v>7.92</v>
      </c>
      <c r="B398" s="1">
        <v>-0.38638584999999998</v>
      </c>
      <c r="C398" s="1">
        <v>-0.90177876999999995</v>
      </c>
      <c r="D398" s="1">
        <v>-0.38991360000000003</v>
      </c>
    </row>
    <row r="399" spans="1:4" x14ac:dyDescent="0.15">
      <c r="A399" s="1">
        <v>7.94</v>
      </c>
      <c r="B399" s="1">
        <v>-0.44608185</v>
      </c>
      <c r="C399" s="1">
        <v>-0.85785297000000005</v>
      </c>
      <c r="D399" s="1">
        <v>-0.40542072000000001</v>
      </c>
    </row>
    <row r="400" spans="1:4" x14ac:dyDescent="0.15">
      <c r="A400" s="1">
        <v>7.96</v>
      </c>
      <c r="B400" s="1">
        <v>-0.49742038999999999</v>
      </c>
      <c r="C400" s="1">
        <v>-0.81823338999999995</v>
      </c>
      <c r="D400" s="1">
        <v>-0.42125174999999998</v>
      </c>
    </row>
    <row r="401" spans="1:4" x14ac:dyDescent="0.15">
      <c r="A401" s="1">
        <v>7.98</v>
      </c>
      <c r="B401" s="1">
        <v>-0.53574136999999999</v>
      </c>
      <c r="C401" s="1">
        <v>-0.78027195000000005</v>
      </c>
      <c r="D401" s="1">
        <v>-0.43617882000000002</v>
      </c>
    </row>
    <row r="402" spans="1:4" x14ac:dyDescent="0.15">
      <c r="A402" s="1">
        <v>8</v>
      </c>
      <c r="B402" s="1">
        <v>-0.56446982000000001</v>
      </c>
      <c r="C402" s="1">
        <v>-0.74679850999999997</v>
      </c>
      <c r="D402" s="1">
        <v>-0.44975745</v>
      </c>
    </row>
    <row r="403" spans="1:4" x14ac:dyDescent="0.15">
      <c r="A403" s="1">
        <v>8.02</v>
      </c>
      <c r="B403" s="1">
        <v>-0.58307821000000004</v>
      </c>
      <c r="C403" s="1">
        <v>-0.71656458000000001</v>
      </c>
      <c r="D403" s="1">
        <v>-0.47082067999999999</v>
      </c>
    </row>
    <row r="404" spans="1:4" x14ac:dyDescent="0.15">
      <c r="A404" s="1">
        <v>8.0399999999999991</v>
      </c>
      <c r="B404" s="1">
        <v>-0.59241325</v>
      </c>
      <c r="C404" s="1">
        <v>-0.69227070999999996</v>
      </c>
      <c r="D404" s="1">
        <v>-0.49846584999999999</v>
      </c>
    </row>
    <row r="405" spans="1:4" x14ac:dyDescent="0.15">
      <c r="A405" s="1">
        <v>8.06</v>
      </c>
      <c r="B405" s="1">
        <v>-0.59633075000000002</v>
      </c>
      <c r="C405" s="1">
        <v>-0.67972489999999997</v>
      </c>
      <c r="D405" s="1">
        <v>-0.52783866999999995</v>
      </c>
    </row>
    <row r="406" spans="1:4" x14ac:dyDescent="0.15">
      <c r="A406" s="1">
        <v>8.08</v>
      </c>
      <c r="B406" s="1">
        <v>-0.59159167999999995</v>
      </c>
      <c r="C406" s="1">
        <v>-0.68102993999999994</v>
      </c>
      <c r="D406" s="1">
        <v>-0.55907203999999999</v>
      </c>
    </row>
    <row r="407" spans="1:4" x14ac:dyDescent="0.15">
      <c r="A407" s="1">
        <v>8.1</v>
      </c>
      <c r="B407" s="1">
        <v>-0.57346176000000004</v>
      </c>
      <c r="C407" s="1">
        <v>-0.69462040000000003</v>
      </c>
      <c r="D407" s="1">
        <v>-0.58960858999999999</v>
      </c>
    </row>
    <row r="408" spans="1:4" x14ac:dyDescent="0.15">
      <c r="A408" s="1">
        <v>8.1199999999999992</v>
      </c>
      <c r="B408" s="1">
        <v>-0.54602983999999999</v>
      </c>
      <c r="C408" s="1">
        <v>-0.71200361000000001</v>
      </c>
      <c r="D408" s="1">
        <v>-0.61976449</v>
      </c>
    </row>
    <row r="409" spans="1:4" x14ac:dyDescent="0.15">
      <c r="A409" s="1">
        <v>8.14</v>
      </c>
      <c r="B409" s="1">
        <v>-0.51816379999999995</v>
      </c>
      <c r="C409" s="1">
        <v>-0.73342609000000003</v>
      </c>
      <c r="D409" s="1">
        <v>-0.64532027000000003</v>
      </c>
    </row>
    <row r="410" spans="1:4" x14ac:dyDescent="0.15">
      <c r="A410" s="1">
        <v>8.16</v>
      </c>
      <c r="B410" s="1">
        <v>-0.49160598</v>
      </c>
      <c r="C410" s="1">
        <v>-0.75866639000000002</v>
      </c>
      <c r="D410" s="1">
        <v>-0.66631370999999995</v>
      </c>
    </row>
    <row r="411" spans="1:4" x14ac:dyDescent="0.15">
      <c r="A411" s="1">
        <v>8.18</v>
      </c>
      <c r="B411" s="1">
        <v>-0.46772261999999998</v>
      </c>
      <c r="C411" s="1">
        <v>-0.78878893999999999</v>
      </c>
      <c r="D411" s="1">
        <v>-0.68263390000000002</v>
      </c>
    </row>
    <row r="412" spans="1:4" x14ac:dyDescent="0.15">
      <c r="A412" s="1">
        <v>8.1999999999999993</v>
      </c>
      <c r="B412" s="1">
        <v>-0.45591744000000001</v>
      </c>
      <c r="C412" s="1">
        <v>-0.83455952</v>
      </c>
      <c r="D412" s="1">
        <v>-0.69871961999999999</v>
      </c>
    </row>
    <row r="413" spans="1:4" x14ac:dyDescent="0.15">
      <c r="A413" s="1">
        <v>8.2200000000000006</v>
      </c>
      <c r="B413" s="1">
        <v>-0.45852683999999999</v>
      </c>
      <c r="C413" s="1">
        <v>-0.89009866000000004</v>
      </c>
      <c r="D413" s="1">
        <v>-0.71386914000000001</v>
      </c>
    </row>
    <row r="414" spans="1:4" x14ac:dyDescent="0.15">
      <c r="A414" s="1">
        <v>8.24</v>
      </c>
      <c r="B414" s="1">
        <v>-0.46985468000000002</v>
      </c>
      <c r="C414" s="1">
        <v>-0.93938597000000001</v>
      </c>
      <c r="D414" s="1">
        <v>-0.72980933000000003</v>
      </c>
    </row>
    <row r="415" spans="1:4" x14ac:dyDescent="0.15">
      <c r="A415" s="1">
        <v>8.26</v>
      </c>
      <c r="B415" s="1">
        <v>-0.48429759999999999</v>
      </c>
      <c r="C415" s="1">
        <v>-0.97615786000000004</v>
      </c>
      <c r="D415" s="1">
        <v>-0.73263705000000001</v>
      </c>
    </row>
    <row r="416" spans="1:4" x14ac:dyDescent="0.15">
      <c r="A416" s="1">
        <v>8.2799999999999994</v>
      </c>
      <c r="B416" s="1">
        <v>-0.50149748000000005</v>
      </c>
      <c r="C416" s="1">
        <v>-0.99764540999999995</v>
      </c>
      <c r="D416" s="1">
        <v>-0.71261107000000001</v>
      </c>
    </row>
    <row r="417" spans="1:4" x14ac:dyDescent="0.15">
      <c r="A417" s="1">
        <v>8.3000000000000007</v>
      </c>
      <c r="B417" s="1">
        <v>-0.51733865999999995</v>
      </c>
      <c r="C417" s="1">
        <v>-1.0030186000000001</v>
      </c>
      <c r="D417" s="1">
        <v>-0.67459365000000004</v>
      </c>
    </row>
    <row r="418" spans="1:4" x14ac:dyDescent="0.15">
      <c r="A418" s="1">
        <v>8.32</v>
      </c>
      <c r="B418" s="1">
        <v>-0.51902899000000002</v>
      </c>
      <c r="C418" s="1">
        <v>-0.99123835999999999</v>
      </c>
      <c r="D418" s="1">
        <v>-0.61886885000000003</v>
      </c>
    </row>
    <row r="419" spans="1:4" x14ac:dyDescent="0.15">
      <c r="A419" s="1">
        <v>8.34</v>
      </c>
      <c r="B419" s="1">
        <v>-0.50771105000000005</v>
      </c>
      <c r="C419" s="1">
        <v>-0.95677175999999997</v>
      </c>
      <c r="D419" s="1">
        <v>-0.54725007000000003</v>
      </c>
    </row>
    <row r="420" spans="1:4" x14ac:dyDescent="0.15">
      <c r="A420" s="1">
        <v>8.36</v>
      </c>
      <c r="B420" s="1">
        <v>-0.48892430999999997</v>
      </c>
      <c r="C420" s="1">
        <v>-0.90273963999999995</v>
      </c>
      <c r="D420" s="1">
        <v>-0.46975108999999998</v>
      </c>
    </row>
    <row r="421" spans="1:4" x14ac:dyDescent="0.15">
      <c r="A421" s="1">
        <v>8.3800000000000008</v>
      </c>
      <c r="B421" s="1">
        <v>-0.45988855000000001</v>
      </c>
      <c r="C421" s="1">
        <v>-0.85495975999999996</v>
      </c>
      <c r="D421" s="1">
        <v>-0.39294149</v>
      </c>
    </row>
    <row r="422" spans="1:4" x14ac:dyDescent="0.15">
      <c r="A422" s="1">
        <v>8.4</v>
      </c>
      <c r="B422" s="1">
        <v>-0.42670856000000001</v>
      </c>
      <c r="C422" s="1">
        <v>-0.81559428</v>
      </c>
      <c r="D422" s="1">
        <v>-0.31794264999999999</v>
      </c>
    </row>
    <row r="423" spans="1:4" x14ac:dyDescent="0.15">
      <c r="A423" s="1">
        <v>8.42</v>
      </c>
      <c r="B423" s="1">
        <v>-0.39185005000000001</v>
      </c>
      <c r="C423" s="1">
        <v>-0.79039185000000001</v>
      </c>
      <c r="D423" s="1">
        <v>-0.24949666000000001</v>
      </c>
    </row>
    <row r="424" spans="1:4" x14ac:dyDescent="0.15">
      <c r="A424" s="1">
        <v>8.44</v>
      </c>
      <c r="B424" s="1">
        <v>-0.35606979999999999</v>
      </c>
      <c r="C424" s="1">
        <v>-0.77605502999999998</v>
      </c>
      <c r="D424" s="1">
        <v>-0.19368912999999999</v>
      </c>
    </row>
    <row r="425" spans="1:4" x14ac:dyDescent="0.15">
      <c r="A425" s="1">
        <v>8.4600000000000009</v>
      </c>
      <c r="B425" s="1">
        <v>-0.30902606999999999</v>
      </c>
      <c r="C425" s="1">
        <v>-0.76729371999999996</v>
      </c>
      <c r="D425" s="1">
        <v>-0.15970613</v>
      </c>
    </row>
    <row r="426" spans="1:4" x14ac:dyDescent="0.15">
      <c r="A426" s="1">
        <v>8.48</v>
      </c>
      <c r="B426" s="1">
        <v>-0.24890108999999999</v>
      </c>
      <c r="C426" s="1">
        <v>-0.75777273000000001</v>
      </c>
      <c r="D426" s="1">
        <v>-0.13489583999999999</v>
      </c>
    </row>
    <row r="427" spans="1:4" x14ac:dyDescent="0.15">
      <c r="A427" s="1">
        <v>8.5</v>
      </c>
      <c r="B427" s="1">
        <v>-0.18229904999999999</v>
      </c>
      <c r="C427" s="1">
        <v>-0.74327314</v>
      </c>
      <c r="D427" s="1">
        <v>-0.11901022</v>
      </c>
    </row>
    <row r="428" spans="1:4" x14ac:dyDescent="0.15">
      <c r="A428" s="1">
        <v>8.52</v>
      </c>
      <c r="B428" s="1">
        <v>-0.11640344</v>
      </c>
      <c r="C428" s="1">
        <v>-0.71526051000000002</v>
      </c>
      <c r="D428" s="1">
        <v>-0.11354131000000001</v>
      </c>
    </row>
    <row r="429" spans="1:4" x14ac:dyDescent="0.15">
      <c r="A429" s="1">
        <v>8.5399999999999991</v>
      </c>
      <c r="B429" s="1">
        <v>-5.4431245000000003E-2</v>
      </c>
      <c r="C429" s="1">
        <v>-0.67905251</v>
      </c>
      <c r="D429" s="1">
        <v>-0.1169969</v>
      </c>
    </row>
    <row r="430" spans="1:4" x14ac:dyDescent="0.15">
      <c r="A430" s="1">
        <v>8.56</v>
      </c>
      <c r="B430" s="1">
        <v>-5.9999987000000001E-3</v>
      </c>
      <c r="C430" s="1">
        <v>-0.63228083000000002</v>
      </c>
      <c r="D430" s="1">
        <v>-0.13529674999999999</v>
      </c>
    </row>
    <row r="431" spans="1:4" x14ac:dyDescent="0.15">
      <c r="A431" s="1">
        <v>8.58</v>
      </c>
      <c r="B431" s="1">
        <v>2.8881871999999999E-2</v>
      </c>
      <c r="C431" s="1">
        <v>-0.58358785000000002</v>
      </c>
      <c r="D431" s="1">
        <v>-0.16526398</v>
      </c>
    </row>
    <row r="432" spans="1:4" x14ac:dyDescent="0.15">
      <c r="A432" s="1">
        <v>8.6</v>
      </c>
      <c r="B432" s="1">
        <v>5.9261339000000003E-2</v>
      </c>
      <c r="C432" s="1">
        <v>-0.54124033999999999</v>
      </c>
      <c r="D432" s="1">
        <v>-0.19924529999999999</v>
      </c>
    </row>
    <row r="433" spans="1:4" x14ac:dyDescent="0.15">
      <c r="A433" s="1">
        <v>8.6199999999999992</v>
      </c>
      <c r="B433" s="1">
        <v>8.0564525999999997E-2</v>
      </c>
      <c r="C433" s="1">
        <v>-0.50873694999999997</v>
      </c>
      <c r="D433" s="1">
        <v>-0.23822662999999999</v>
      </c>
    </row>
    <row r="434" spans="1:4" x14ac:dyDescent="0.15">
      <c r="A434" s="1">
        <v>8.64</v>
      </c>
      <c r="B434" s="1">
        <v>8.9984059000000005E-2</v>
      </c>
      <c r="C434" s="1">
        <v>-0.482659</v>
      </c>
      <c r="D434" s="1">
        <v>-0.28221022000000001</v>
      </c>
    </row>
    <row r="435" spans="1:4" x14ac:dyDescent="0.15">
      <c r="A435" s="1">
        <v>8.66</v>
      </c>
      <c r="B435" s="1">
        <v>9.0051356999999999E-2</v>
      </c>
      <c r="C435" s="1">
        <v>-0.46601529000000003</v>
      </c>
      <c r="D435" s="1">
        <v>-0.32141533</v>
      </c>
    </row>
    <row r="436" spans="1:4" x14ac:dyDescent="0.15">
      <c r="A436" s="1">
        <v>8.68</v>
      </c>
      <c r="B436" s="1">
        <v>8.0701059000000006E-2</v>
      </c>
      <c r="C436" s="1">
        <v>-0.45896229999999999</v>
      </c>
      <c r="D436" s="1">
        <v>-0.35297684000000001</v>
      </c>
    </row>
    <row r="437" spans="1:4" x14ac:dyDescent="0.15">
      <c r="A437" s="1">
        <v>8.6999999999999993</v>
      </c>
      <c r="B437" s="1">
        <v>6.3859164999999996E-2</v>
      </c>
      <c r="C437" s="1">
        <v>-0.46443770000000001</v>
      </c>
      <c r="D437" s="1">
        <v>-0.37789644</v>
      </c>
    </row>
    <row r="438" spans="1:4" x14ac:dyDescent="0.15">
      <c r="A438" s="1">
        <v>8.7200000000000006</v>
      </c>
      <c r="B438" s="1">
        <v>3.5508567999999997E-2</v>
      </c>
      <c r="C438" s="1">
        <v>-0.48371336999999998</v>
      </c>
      <c r="D438" s="1">
        <v>-0.40029271999999999</v>
      </c>
    </row>
    <row r="439" spans="1:4" x14ac:dyDescent="0.15">
      <c r="A439" s="1">
        <v>8.74</v>
      </c>
      <c r="B439" s="1">
        <v>-1.8483929E-3</v>
      </c>
      <c r="C439" s="1">
        <v>-0.51071606999999997</v>
      </c>
      <c r="D439" s="1">
        <v>-0.42603691999999999</v>
      </c>
    </row>
    <row r="440" spans="1:4" x14ac:dyDescent="0.15">
      <c r="A440" s="1">
        <v>8.76</v>
      </c>
      <c r="B440" s="1">
        <v>-5.6969798000000002E-2</v>
      </c>
      <c r="C440" s="1">
        <v>-0.55546572000000005</v>
      </c>
      <c r="D440" s="1">
        <v>-0.46276513000000002</v>
      </c>
    </row>
    <row r="441" spans="1:4" x14ac:dyDescent="0.15">
      <c r="A441" s="1">
        <v>8.7799999999999994</v>
      </c>
      <c r="B441" s="1">
        <v>-0.12222685</v>
      </c>
      <c r="C441" s="1">
        <v>-0.61822200000000005</v>
      </c>
      <c r="D441" s="1">
        <v>-0.50952368000000003</v>
      </c>
    </row>
    <row r="442" spans="1:4" x14ac:dyDescent="0.15">
      <c r="A442" s="1">
        <v>8.8000000000000007</v>
      </c>
      <c r="B442" s="1">
        <v>-0.20463047000000001</v>
      </c>
      <c r="C442" s="1">
        <v>-0.69304615999999997</v>
      </c>
      <c r="D442" s="1">
        <v>-0.56450672000000002</v>
      </c>
    </row>
    <row r="443" spans="1:4" x14ac:dyDescent="0.15">
      <c r="A443" s="1">
        <v>8.82</v>
      </c>
      <c r="B443" s="1">
        <v>-0.30386431000000003</v>
      </c>
      <c r="C443" s="1">
        <v>-0.77473862000000004</v>
      </c>
      <c r="D443" s="1">
        <v>-0.62817908</v>
      </c>
    </row>
    <row r="444" spans="1:4" x14ac:dyDescent="0.15">
      <c r="A444" s="1">
        <v>8.84</v>
      </c>
      <c r="B444" s="1">
        <v>-0.40477656000000001</v>
      </c>
      <c r="C444" s="1">
        <v>-0.84218899999999997</v>
      </c>
      <c r="D444" s="1">
        <v>-0.69328107000000005</v>
      </c>
    </row>
    <row r="445" spans="1:4" x14ac:dyDescent="0.15">
      <c r="A445" s="1">
        <v>8.86</v>
      </c>
      <c r="B445" s="1">
        <v>-0.50190035</v>
      </c>
      <c r="C445" s="1">
        <v>-0.87915869999999996</v>
      </c>
      <c r="D445" s="1">
        <v>-0.75720008999999999</v>
      </c>
    </row>
    <row r="446" spans="1:4" x14ac:dyDescent="0.15">
      <c r="A446" s="1">
        <v>8.8800000000000008</v>
      </c>
      <c r="B446" s="1">
        <v>-0.57714220999999999</v>
      </c>
      <c r="C446" s="1">
        <v>-0.88367490999999998</v>
      </c>
      <c r="D446" s="1">
        <v>-0.80823537000000001</v>
      </c>
    </row>
    <row r="447" spans="1:4" x14ac:dyDescent="0.15">
      <c r="A447" s="1">
        <v>8.9</v>
      </c>
      <c r="B447" s="1">
        <v>-0.63147940000000002</v>
      </c>
      <c r="C447" s="1">
        <v>-0.84968010000000005</v>
      </c>
      <c r="D447" s="1">
        <v>-0.83523488999999995</v>
      </c>
    </row>
    <row r="448" spans="1:4" x14ac:dyDescent="0.15">
      <c r="A448" s="1">
        <v>8.92</v>
      </c>
      <c r="B448" s="1">
        <v>-0.66148996999999998</v>
      </c>
      <c r="C448" s="1">
        <v>-0.78689513</v>
      </c>
      <c r="D448" s="1">
        <v>-0.83327611000000001</v>
      </c>
    </row>
    <row r="449" spans="1:4" x14ac:dyDescent="0.15">
      <c r="A449" s="1">
        <v>8.94</v>
      </c>
      <c r="B449" s="1">
        <v>-0.67372030000000005</v>
      </c>
      <c r="C449" s="1">
        <v>-0.69964095000000004</v>
      </c>
      <c r="D449" s="1">
        <v>-0.80936635999999995</v>
      </c>
    </row>
    <row r="450" spans="1:4" x14ac:dyDescent="0.15">
      <c r="A450" s="1">
        <v>8.9600000000000009</v>
      </c>
      <c r="B450" s="1">
        <v>-0.67225325000000002</v>
      </c>
      <c r="C450" s="1">
        <v>-0.59953374999999998</v>
      </c>
      <c r="D450" s="1">
        <v>-0.76877733999999998</v>
      </c>
    </row>
    <row r="451" spans="1:4" x14ac:dyDescent="0.15">
      <c r="A451" s="1">
        <v>8.98</v>
      </c>
      <c r="B451" s="1">
        <v>-0.66770790999999996</v>
      </c>
      <c r="C451" s="1">
        <v>-0.51083056000000004</v>
      </c>
      <c r="D451" s="1">
        <v>-0.71863116000000005</v>
      </c>
    </row>
    <row r="452" spans="1:4" x14ac:dyDescent="0.15">
      <c r="A452" s="1">
        <v>9</v>
      </c>
      <c r="B452" s="1">
        <v>-0.66706378</v>
      </c>
      <c r="C452" s="1">
        <v>-0.43536595</v>
      </c>
      <c r="D452" s="1">
        <v>-0.66226430999999997</v>
      </c>
    </row>
    <row r="453" spans="1:4" x14ac:dyDescent="0.15">
      <c r="A453" s="1">
        <v>9.02</v>
      </c>
      <c r="B453" s="1">
        <v>-0.67312183999999997</v>
      </c>
      <c r="C453" s="1">
        <v>-0.36620524999999998</v>
      </c>
      <c r="D453" s="1">
        <v>-0.60387031000000002</v>
      </c>
    </row>
    <row r="454" spans="1:4" x14ac:dyDescent="0.15">
      <c r="A454" s="1">
        <v>9.0399999999999991</v>
      </c>
      <c r="B454" s="1">
        <v>-0.68426905999999998</v>
      </c>
      <c r="C454" s="1">
        <v>-0.30446983999999999</v>
      </c>
      <c r="D454" s="1">
        <v>-0.55007709000000005</v>
      </c>
    </row>
    <row r="455" spans="1:4" x14ac:dyDescent="0.15">
      <c r="A455" s="1">
        <v>9.06</v>
      </c>
      <c r="B455" s="1">
        <v>-0.69753531000000002</v>
      </c>
      <c r="C455" s="1">
        <v>-0.24514763000000001</v>
      </c>
      <c r="D455" s="1">
        <v>-0.49414852999999997</v>
      </c>
    </row>
    <row r="456" spans="1:4" x14ac:dyDescent="0.15">
      <c r="A456" s="1">
        <v>9.08</v>
      </c>
      <c r="B456" s="1">
        <v>-0.71231122000000002</v>
      </c>
      <c r="C456" s="1">
        <v>-0.19431975000000001</v>
      </c>
      <c r="D456" s="1">
        <v>-0.44190236999999999</v>
      </c>
    </row>
    <row r="457" spans="1:4" x14ac:dyDescent="0.15">
      <c r="A457" s="1">
        <v>9.1</v>
      </c>
      <c r="B457" s="1">
        <v>-0.72683677000000002</v>
      </c>
      <c r="C457" s="1">
        <v>-0.15938749999999999</v>
      </c>
      <c r="D457" s="1">
        <v>-0.39413156999999999</v>
      </c>
    </row>
    <row r="458" spans="1:4" x14ac:dyDescent="0.15">
      <c r="A458" s="1">
        <v>9.1199999999999992</v>
      </c>
      <c r="B458" s="1">
        <v>-0.73854432999999997</v>
      </c>
      <c r="C458" s="1">
        <v>-0.13095494999999999</v>
      </c>
      <c r="D458" s="1">
        <v>-0.35188204000000001</v>
      </c>
    </row>
    <row r="459" spans="1:4" x14ac:dyDescent="0.15">
      <c r="A459" s="1">
        <v>9.14</v>
      </c>
      <c r="B459" s="1">
        <v>-0.74059925999999998</v>
      </c>
      <c r="C459" s="1">
        <v>-0.10426368</v>
      </c>
      <c r="D459" s="1">
        <v>-0.31414217999999999</v>
      </c>
    </row>
    <row r="460" spans="1:4" x14ac:dyDescent="0.15">
      <c r="A460" s="1">
        <v>9.16</v>
      </c>
      <c r="B460" s="1">
        <v>-0.74205001999999998</v>
      </c>
      <c r="C460" s="1">
        <v>-7.3474118000000005E-2</v>
      </c>
      <c r="D460" s="1">
        <v>-0.28171320999999999</v>
      </c>
    </row>
    <row r="461" spans="1:4" x14ac:dyDescent="0.15">
      <c r="A461" s="1">
        <v>9.18</v>
      </c>
      <c r="B461" s="1">
        <v>-0.74982302000000001</v>
      </c>
      <c r="C461" s="1">
        <v>-3.5745826000000001E-2</v>
      </c>
      <c r="D461" s="1">
        <v>-0.25509415000000002</v>
      </c>
    </row>
    <row r="462" spans="1:4" x14ac:dyDescent="0.15">
      <c r="A462" s="1">
        <v>9.1999999999999993</v>
      </c>
      <c r="B462" s="1">
        <v>-0.76782046999999998</v>
      </c>
      <c r="C462" s="1">
        <v>3.3979816000000002E-3</v>
      </c>
      <c r="D462" s="1">
        <v>-0.23549112999999999</v>
      </c>
    </row>
    <row r="463" spans="1:4" x14ac:dyDescent="0.15">
      <c r="A463" s="1">
        <v>9.2200000000000006</v>
      </c>
      <c r="B463" s="1">
        <v>-0.79662133000000002</v>
      </c>
      <c r="C463" s="1">
        <v>3.8682627999999997E-2</v>
      </c>
      <c r="D463" s="1">
        <v>-0.22095507</v>
      </c>
    </row>
    <row r="464" spans="1:4" x14ac:dyDescent="0.15">
      <c r="A464" s="1">
        <v>9.24</v>
      </c>
      <c r="B464" s="1">
        <v>-0.82808490000000001</v>
      </c>
      <c r="C464" s="1">
        <v>7.2189961999999996E-2</v>
      </c>
      <c r="D464" s="1">
        <v>-0.21443598</v>
      </c>
    </row>
    <row r="465" spans="1:4" x14ac:dyDescent="0.15">
      <c r="A465" s="1">
        <v>9.26</v>
      </c>
      <c r="B465" s="1">
        <v>-0.85251931000000003</v>
      </c>
      <c r="C465" s="1">
        <v>9.3905457999999997E-2</v>
      </c>
      <c r="D465" s="1">
        <v>-0.20872553999999999</v>
      </c>
    </row>
    <row r="466" spans="1:4" x14ac:dyDescent="0.15">
      <c r="A466" s="1">
        <v>9.2799999999999994</v>
      </c>
      <c r="B466" s="1">
        <v>-0.86593516999999998</v>
      </c>
      <c r="C466" s="1">
        <v>0.10320122</v>
      </c>
      <c r="D466" s="1">
        <v>-0.20703269999999999</v>
      </c>
    </row>
    <row r="467" spans="1:4" x14ac:dyDescent="0.15">
      <c r="A467" s="1">
        <v>9.3000000000000007</v>
      </c>
      <c r="B467" s="1">
        <v>-0.86558992999999995</v>
      </c>
      <c r="C467" s="1">
        <v>9.2575537999999999E-2</v>
      </c>
      <c r="D467" s="1">
        <v>-0.21489156000000001</v>
      </c>
    </row>
    <row r="468" spans="1:4" x14ac:dyDescent="0.15">
      <c r="A468" s="1">
        <v>9.32</v>
      </c>
      <c r="B468" s="1">
        <v>-0.85829396000000002</v>
      </c>
      <c r="C468" s="1">
        <v>6.3619761999999996E-2</v>
      </c>
      <c r="D468" s="1">
        <v>-0.23785698999999999</v>
      </c>
    </row>
    <row r="469" spans="1:4" x14ac:dyDescent="0.15">
      <c r="A469" s="1">
        <v>9.34</v>
      </c>
      <c r="B469" s="1">
        <v>-0.84668798000000001</v>
      </c>
      <c r="C469" s="1">
        <v>2.3904967999999999E-2</v>
      </c>
      <c r="D469" s="1">
        <v>-0.27079786</v>
      </c>
    </row>
    <row r="470" spans="1:4" x14ac:dyDescent="0.15">
      <c r="A470" s="1">
        <v>9.36</v>
      </c>
      <c r="B470" s="1">
        <v>-0.82602571000000002</v>
      </c>
      <c r="C470" s="1">
        <v>-3.1034235E-2</v>
      </c>
      <c r="D470" s="1">
        <v>-0.30513752</v>
      </c>
    </row>
    <row r="471" spans="1:4" x14ac:dyDescent="0.15">
      <c r="A471" s="1">
        <v>9.3800000000000008</v>
      </c>
      <c r="B471" s="1">
        <v>-0.79365149000000002</v>
      </c>
      <c r="C471" s="1">
        <v>-9.7761809000000005E-2</v>
      </c>
      <c r="D471" s="1">
        <v>-0.33339384999999999</v>
      </c>
    </row>
    <row r="472" spans="1:4" x14ac:dyDescent="0.15">
      <c r="A472" s="1">
        <v>9.4</v>
      </c>
      <c r="B472" s="1">
        <v>-0.75058334999999998</v>
      </c>
      <c r="C472" s="1">
        <v>-0.17430921999999999</v>
      </c>
      <c r="D472" s="1">
        <v>-0.35593475000000002</v>
      </c>
    </row>
    <row r="473" spans="1:4" x14ac:dyDescent="0.15">
      <c r="A473" s="1">
        <v>9.42</v>
      </c>
      <c r="B473" s="1">
        <v>-0.69245252999999996</v>
      </c>
      <c r="C473" s="1">
        <v>-0.25282534000000001</v>
      </c>
      <c r="D473" s="1">
        <v>-0.36998878000000002</v>
      </c>
    </row>
    <row r="474" spans="1:4" x14ac:dyDescent="0.15">
      <c r="A474" s="1">
        <v>9.44</v>
      </c>
      <c r="B474" s="1">
        <v>-0.61776154999999999</v>
      </c>
      <c r="C474" s="1">
        <v>-0.32596767999999998</v>
      </c>
      <c r="D474" s="1">
        <v>-0.36885543999999998</v>
      </c>
    </row>
    <row r="475" spans="1:4" x14ac:dyDescent="0.15">
      <c r="A475" s="1">
        <v>9.4600000000000009</v>
      </c>
      <c r="B475" s="1">
        <v>-0.53401304999999999</v>
      </c>
      <c r="C475" s="1">
        <v>-0.38383393999999998</v>
      </c>
      <c r="D475" s="1">
        <v>-0.34923489000000002</v>
      </c>
    </row>
    <row r="476" spans="1:4" x14ac:dyDescent="0.15">
      <c r="A476" s="1">
        <v>9.48</v>
      </c>
      <c r="B476" s="1">
        <v>-0.43714431999999998</v>
      </c>
      <c r="C476" s="1">
        <v>-0.42409222000000002</v>
      </c>
      <c r="D476" s="1">
        <v>-0.31365915999999999</v>
      </c>
    </row>
    <row r="477" spans="1:4" x14ac:dyDescent="0.15">
      <c r="A477" s="1">
        <v>9.5</v>
      </c>
      <c r="B477" s="1">
        <v>-0.34411036</v>
      </c>
      <c r="C477" s="1">
        <v>-0.42896478999999998</v>
      </c>
      <c r="D477" s="1">
        <v>-0.25569458</v>
      </c>
    </row>
    <row r="478" spans="1:4" x14ac:dyDescent="0.15">
      <c r="A478" s="1">
        <v>9.52</v>
      </c>
      <c r="B478" s="1">
        <v>-0.26530107000000003</v>
      </c>
      <c r="C478" s="1">
        <v>-0.39521551999999999</v>
      </c>
      <c r="D478" s="1">
        <v>-0.19034444</v>
      </c>
    </row>
    <row r="479" spans="1:4" x14ac:dyDescent="0.15">
      <c r="A479" s="1">
        <v>9.5399999999999991</v>
      </c>
      <c r="B479" s="1">
        <v>-0.20382479000000001</v>
      </c>
      <c r="C479" s="1">
        <v>-0.34283576999999998</v>
      </c>
      <c r="D479" s="1">
        <v>-0.1399994</v>
      </c>
    </row>
    <row r="480" spans="1:4" x14ac:dyDescent="0.15">
      <c r="A480" s="1">
        <v>9.56</v>
      </c>
      <c r="B480" s="1">
        <v>-0.16135514000000001</v>
      </c>
      <c r="C480" s="1">
        <v>-0.28220910999999999</v>
      </c>
      <c r="D480" s="1">
        <v>-9.8871604000000002E-2</v>
      </c>
    </row>
    <row r="481" spans="1:4" x14ac:dyDescent="0.15">
      <c r="A481" s="1">
        <v>9.58</v>
      </c>
      <c r="B481" s="1">
        <v>-0.12595618</v>
      </c>
      <c r="C481" s="1">
        <v>-0.21770629999999999</v>
      </c>
      <c r="D481" s="1">
        <v>-6.9992882000000006E-2</v>
      </c>
    </row>
    <row r="482" spans="1:4" x14ac:dyDescent="0.15">
      <c r="A482" s="1">
        <v>9.6</v>
      </c>
      <c r="B482" s="1">
        <v>-8.9211488000000005E-2</v>
      </c>
      <c r="C482" s="1">
        <v>-0.15357947999999999</v>
      </c>
      <c r="D482" s="1">
        <v>-5.4830842999999997E-2</v>
      </c>
    </row>
    <row r="483" spans="1:4" x14ac:dyDescent="0.15">
      <c r="A483" s="1">
        <v>9.6199999999999992</v>
      </c>
      <c r="B483" s="1">
        <v>-5.2661072000000003E-2</v>
      </c>
      <c r="C483" s="1">
        <v>-9.2858194000000005E-2</v>
      </c>
      <c r="D483" s="1">
        <v>-5.9233713E-2</v>
      </c>
    </row>
    <row r="484" spans="1:4" x14ac:dyDescent="0.15">
      <c r="A484" s="1">
        <v>9.64</v>
      </c>
      <c r="B484" s="1">
        <v>-7.8228039999999992E-3</v>
      </c>
      <c r="C484" s="1">
        <v>-3.8427442999999999E-2</v>
      </c>
      <c r="D484" s="1">
        <v>-7.5322919000000002E-2</v>
      </c>
    </row>
    <row r="485" spans="1:4" x14ac:dyDescent="0.15">
      <c r="A485" s="1">
        <v>9.66</v>
      </c>
      <c r="B485" s="1">
        <v>4.7946817000000003E-2</v>
      </c>
      <c r="C485" s="1">
        <v>1.3775954E-2</v>
      </c>
      <c r="D485" s="1">
        <v>-9.5230759999999998E-2</v>
      </c>
    </row>
    <row r="486" spans="1:4" x14ac:dyDescent="0.15">
      <c r="A486" s="1">
        <v>9.68</v>
      </c>
      <c r="B486" s="1">
        <v>0.10930637</v>
      </c>
      <c r="C486" s="1">
        <v>5.9454058999999997E-2</v>
      </c>
      <c r="D486" s="1">
        <v>-0.10385149</v>
      </c>
    </row>
    <row r="487" spans="1:4" x14ac:dyDescent="0.15">
      <c r="A487" s="1">
        <v>9.6999999999999993</v>
      </c>
      <c r="B487" s="1">
        <v>0.17169713</v>
      </c>
      <c r="C487" s="1">
        <v>0.10232413</v>
      </c>
      <c r="D487" s="1">
        <v>-9.4573849000000001E-2</v>
      </c>
    </row>
    <row r="488" spans="1:4" x14ac:dyDescent="0.15">
      <c r="A488" s="1">
        <v>9.7200000000000006</v>
      </c>
      <c r="B488" s="1">
        <v>0.21376260999999999</v>
      </c>
      <c r="C488" s="1">
        <v>0.14204918999999999</v>
      </c>
      <c r="D488" s="1">
        <v>-6.8483034999999998E-2</v>
      </c>
    </row>
    <row r="489" spans="1:4" x14ac:dyDescent="0.15">
      <c r="A489" s="1">
        <v>9.74</v>
      </c>
      <c r="B489" s="1">
        <v>0.22716525000000001</v>
      </c>
      <c r="C489" s="1">
        <v>0.17993891000000001</v>
      </c>
      <c r="D489" s="1">
        <v>-2.8649197000000001E-2</v>
      </c>
    </row>
    <row r="490" spans="1:4" x14ac:dyDescent="0.15">
      <c r="A490" s="1">
        <v>9.76</v>
      </c>
      <c r="B490" s="1">
        <v>0.21295553</v>
      </c>
      <c r="C490" s="1">
        <v>0.21281130000000001</v>
      </c>
      <c r="D490" s="1">
        <v>2.8360221000000001E-2</v>
      </c>
    </row>
    <row r="491" spans="1:4" x14ac:dyDescent="0.15">
      <c r="A491" s="1">
        <v>9.7799999999999994</v>
      </c>
      <c r="B491" s="1">
        <v>0.15796383999999999</v>
      </c>
      <c r="C491" s="1">
        <v>0.23547577</v>
      </c>
      <c r="D491" s="1">
        <v>8.9053893999999995E-2</v>
      </c>
    </row>
    <row r="492" spans="1:4" x14ac:dyDescent="0.15">
      <c r="A492" s="1">
        <v>9.8000000000000007</v>
      </c>
      <c r="B492" s="1">
        <v>7.5373153999999998E-2</v>
      </c>
      <c r="C492" s="1">
        <v>0.24617901</v>
      </c>
      <c r="D492" s="1">
        <v>0.13843254999999999</v>
      </c>
    </row>
    <row r="493" spans="1:4" x14ac:dyDescent="0.15">
      <c r="A493" s="1">
        <v>9.82</v>
      </c>
      <c r="B493" s="1">
        <v>-1.8928677000000001E-2</v>
      </c>
      <c r="C493" s="1">
        <v>0.24837814</v>
      </c>
      <c r="D493" s="1">
        <v>0.17493016</v>
      </c>
    </row>
    <row r="494" spans="1:4" x14ac:dyDescent="0.15">
      <c r="A494" s="1">
        <v>9.84</v>
      </c>
      <c r="B494" s="1">
        <v>-0.12128325</v>
      </c>
      <c r="C494" s="1">
        <v>0.24603211</v>
      </c>
      <c r="D494" s="1">
        <v>0.20195204</v>
      </c>
    </row>
    <row r="495" spans="1:4" x14ac:dyDescent="0.15">
      <c r="A495" s="1">
        <v>9.86</v>
      </c>
      <c r="B495" s="1">
        <v>-0.20899540999999999</v>
      </c>
      <c r="C495" s="1">
        <v>0.24722859999999999</v>
      </c>
      <c r="D495" s="1">
        <v>0.21807172999999999</v>
      </c>
    </row>
    <row r="496" spans="1:4" x14ac:dyDescent="0.15">
      <c r="A496" s="1">
        <v>9.8800000000000008</v>
      </c>
      <c r="B496" s="1">
        <v>-0.28318963000000003</v>
      </c>
      <c r="C496" s="1">
        <v>0.25129457999999999</v>
      </c>
      <c r="D496" s="1">
        <v>0.21971246999999999</v>
      </c>
    </row>
    <row r="497" spans="1:4" x14ac:dyDescent="0.15">
      <c r="A497" s="1">
        <v>9.9</v>
      </c>
      <c r="B497" s="1">
        <v>-0.34806333</v>
      </c>
      <c r="C497" s="1">
        <v>0.25235281999999998</v>
      </c>
      <c r="D497" s="1">
        <v>0.20736088</v>
      </c>
    </row>
    <row r="498" spans="1:4" x14ac:dyDescent="0.15">
      <c r="A498" s="1">
        <v>9.92</v>
      </c>
      <c r="B498" s="1">
        <v>-0.40103619000000001</v>
      </c>
      <c r="C498" s="1">
        <v>0.24784766</v>
      </c>
      <c r="D498" s="1">
        <v>0.17631258999999999</v>
      </c>
    </row>
    <row r="499" spans="1:4" x14ac:dyDescent="0.15">
      <c r="A499" s="1">
        <v>9.94</v>
      </c>
      <c r="B499" s="1">
        <v>-0.44414901000000001</v>
      </c>
      <c r="C499" s="1">
        <v>0.22686433</v>
      </c>
      <c r="D499" s="1">
        <v>0.13033581999999999</v>
      </c>
    </row>
    <row r="500" spans="1:4" x14ac:dyDescent="0.15">
      <c r="A500" s="1">
        <v>9.9600000000000009</v>
      </c>
      <c r="B500" s="1">
        <v>-0.47869067999999998</v>
      </c>
      <c r="C500" s="1">
        <v>0.17206254000000001</v>
      </c>
      <c r="D500" s="1">
        <v>7.6428807000000001E-2</v>
      </c>
    </row>
    <row r="501" spans="1:4" x14ac:dyDescent="0.15">
      <c r="A501" s="1">
        <v>9.98</v>
      </c>
      <c r="B501" s="1">
        <v>-0.50333799999999995</v>
      </c>
      <c r="C501" s="1">
        <v>8.7750751000000002E-2</v>
      </c>
      <c r="D501" s="1">
        <v>2.3378336999999999E-2</v>
      </c>
    </row>
    <row r="502" spans="1:4" x14ac:dyDescent="0.15">
      <c r="A502" s="1">
        <v>10</v>
      </c>
      <c r="B502" s="1">
        <v>-0.51547520000000002</v>
      </c>
      <c r="C502" s="1">
        <v>-1.0316806E-2</v>
      </c>
      <c r="D502" s="1">
        <v>-2.5174986E-2</v>
      </c>
    </row>
    <row r="503" spans="1:4" x14ac:dyDescent="0.15">
      <c r="A503" s="1">
        <v>10.02</v>
      </c>
      <c r="B503" s="1">
        <v>-0.51142703</v>
      </c>
      <c r="C503" s="1">
        <v>-0.10762345</v>
      </c>
      <c r="D503" s="1">
        <v>-6.4156478000000003E-2</v>
      </c>
    </row>
    <row r="504" spans="1:4" x14ac:dyDescent="0.15">
      <c r="A504" s="1">
        <v>10.039999999999999</v>
      </c>
      <c r="B504" s="1">
        <v>-0.48953648</v>
      </c>
      <c r="C504" s="1">
        <v>-0.19531038000000001</v>
      </c>
      <c r="D504" s="1">
        <v>-9.4333111999999997E-2</v>
      </c>
    </row>
    <row r="505" spans="1:4" x14ac:dyDescent="0.15">
      <c r="A505" s="1">
        <v>10.06</v>
      </c>
      <c r="B505" s="1">
        <v>-0.46151762000000002</v>
      </c>
      <c r="C505" s="1">
        <v>-0.26461227999999998</v>
      </c>
      <c r="D505" s="1">
        <v>-0.11843142</v>
      </c>
    </row>
    <row r="506" spans="1:4" x14ac:dyDescent="0.15">
      <c r="A506" s="1">
        <v>10.08</v>
      </c>
      <c r="B506" s="1">
        <v>-0.43945054</v>
      </c>
      <c r="C506" s="1">
        <v>-0.31380181000000001</v>
      </c>
      <c r="D506" s="1">
        <v>-0.13646810000000001</v>
      </c>
    </row>
    <row r="507" spans="1:4" x14ac:dyDescent="0.15">
      <c r="A507" s="1">
        <v>10.1</v>
      </c>
      <c r="B507" s="1">
        <v>-0.42416316999999998</v>
      </c>
      <c r="C507" s="1">
        <v>-0.34617688000000002</v>
      </c>
      <c r="D507" s="1">
        <v>-0.14769156</v>
      </c>
    </row>
    <row r="508" spans="1:4" x14ac:dyDescent="0.15">
      <c r="A508" s="1">
        <v>10.119999999999999</v>
      </c>
      <c r="B508" s="1">
        <v>-0.41361395000000001</v>
      </c>
      <c r="C508" s="1">
        <v>-0.36752235</v>
      </c>
      <c r="D508" s="1">
        <v>-0.15440866</v>
      </c>
    </row>
    <row r="509" spans="1:4" x14ac:dyDescent="0.15">
      <c r="A509" s="1">
        <v>10.14</v>
      </c>
      <c r="B509" s="1">
        <v>-0.41303922999999998</v>
      </c>
      <c r="C509" s="1">
        <v>-0.37410212999999998</v>
      </c>
      <c r="D509" s="1">
        <v>-0.15758484</v>
      </c>
    </row>
    <row r="510" spans="1:4" x14ac:dyDescent="0.15">
      <c r="A510" s="1">
        <v>10.16</v>
      </c>
      <c r="B510" s="1">
        <v>-0.41185241</v>
      </c>
      <c r="C510" s="1">
        <v>-0.36838978</v>
      </c>
      <c r="D510" s="1">
        <v>-0.16424440000000001</v>
      </c>
    </row>
    <row r="511" spans="1:4" x14ac:dyDescent="0.15">
      <c r="A511" s="1">
        <v>10.18</v>
      </c>
      <c r="B511" s="1">
        <v>-0.40816238999999999</v>
      </c>
      <c r="C511" s="1">
        <v>-0.35389358999999998</v>
      </c>
      <c r="D511" s="1">
        <v>-0.17540104000000001</v>
      </c>
    </row>
    <row r="512" spans="1:4" x14ac:dyDescent="0.15">
      <c r="A512" s="1">
        <v>10.199999999999999</v>
      </c>
      <c r="B512" s="1">
        <v>-0.39541048000000001</v>
      </c>
      <c r="C512" s="1">
        <v>-0.33354404999999998</v>
      </c>
      <c r="D512" s="1">
        <v>-0.19414059</v>
      </c>
    </row>
    <row r="513" spans="1:4" x14ac:dyDescent="0.15">
      <c r="A513" s="1">
        <v>10.220000000000001</v>
      </c>
      <c r="B513" s="1">
        <v>-0.37768629999999997</v>
      </c>
      <c r="C513" s="1">
        <v>-0.30555722000000002</v>
      </c>
      <c r="D513" s="1">
        <v>-0.22322450999999999</v>
      </c>
    </row>
    <row r="514" spans="1:4" x14ac:dyDescent="0.15">
      <c r="A514" s="1">
        <v>10.24</v>
      </c>
      <c r="B514" s="1">
        <v>-0.36136918000000001</v>
      </c>
      <c r="C514" s="1">
        <v>-0.25909548999999998</v>
      </c>
      <c r="D514" s="1">
        <v>-0.26211388000000002</v>
      </c>
    </row>
    <row r="515" spans="1:4" x14ac:dyDescent="0.15">
      <c r="A515" s="1">
        <v>10.26</v>
      </c>
      <c r="B515" s="1">
        <v>-0.35113085999999999</v>
      </c>
      <c r="C515" s="1">
        <v>-0.19197255999999999</v>
      </c>
      <c r="D515" s="1">
        <v>-0.31030123999999998</v>
      </c>
    </row>
    <row r="516" spans="1:4" x14ac:dyDescent="0.15">
      <c r="A516" s="1">
        <v>10.28</v>
      </c>
      <c r="B516" s="1">
        <v>-0.34980252000000001</v>
      </c>
      <c r="C516" s="1">
        <v>-0.10983173</v>
      </c>
      <c r="D516" s="1">
        <v>-0.36313219000000002</v>
      </c>
    </row>
    <row r="517" spans="1:4" x14ac:dyDescent="0.15">
      <c r="A517" s="1">
        <v>10.3</v>
      </c>
      <c r="B517" s="1">
        <v>-0.35136521999999998</v>
      </c>
      <c r="C517" s="1">
        <v>-2.1077368999999999E-2</v>
      </c>
      <c r="D517" s="1">
        <v>-0.41593790000000003</v>
      </c>
    </row>
    <row r="518" spans="1:4" x14ac:dyDescent="0.15">
      <c r="A518" s="1">
        <v>10.32</v>
      </c>
      <c r="B518" s="1">
        <v>-0.36399842999999998</v>
      </c>
      <c r="C518" s="1">
        <v>6.4981594000000004E-2</v>
      </c>
      <c r="D518" s="1">
        <v>-0.45336822999999998</v>
      </c>
    </row>
    <row r="519" spans="1:4" x14ac:dyDescent="0.15">
      <c r="A519" s="1">
        <v>10.34</v>
      </c>
      <c r="B519" s="1">
        <v>-0.39027299999999998</v>
      </c>
      <c r="C519" s="1">
        <v>0.1493276</v>
      </c>
      <c r="D519" s="1">
        <v>-0.46577148000000002</v>
      </c>
    </row>
    <row r="520" spans="1:4" x14ac:dyDescent="0.15">
      <c r="A520" s="1">
        <v>10.36</v>
      </c>
      <c r="B520" s="1">
        <v>-0.42983231999999999</v>
      </c>
      <c r="C520" s="1">
        <v>0.22760986</v>
      </c>
      <c r="D520" s="1">
        <v>-0.46372518000000001</v>
      </c>
    </row>
    <row r="521" spans="1:4" x14ac:dyDescent="0.15">
      <c r="A521" s="1">
        <v>10.38</v>
      </c>
      <c r="B521" s="1">
        <v>-0.47386035999999998</v>
      </c>
      <c r="C521" s="1">
        <v>0.29332235000000001</v>
      </c>
      <c r="D521" s="1">
        <v>-0.44545129</v>
      </c>
    </row>
    <row r="522" spans="1:4" x14ac:dyDescent="0.15">
      <c r="A522" s="1">
        <v>10.4</v>
      </c>
      <c r="B522" s="1">
        <v>-0.50768747999999997</v>
      </c>
      <c r="C522" s="1">
        <v>0.35257788000000001</v>
      </c>
      <c r="D522" s="1">
        <v>-0.40711098000000001</v>
      </c>
    </row>
    <row r="523" spans="1:4" x14ac:dyDescent="0.15">
      <c r="A523" s="1">
        <v>10.42</v>
      </c>
      <c r="B523" s="1">
        <v>-0.52781023000000005</v>
      </c>
      <c r="C523" s="1">
        <v>0.41123460000000001</v>
      </c>
      <c r="D523" s="1">
        <v>-0.35736080999999997</v>
      </c>
    </row>
    <row r="524" spans="1:4" x14ac:dyDescent="0.15">
      <c r="A524" s="1">
        <v>10.44</v>
      </c>
      <c r="B524" s="1">
        <v>-0.53514514000000002</v>
      </c>
      <c r="C524" s="1">
        <v>0.46014842</v>
      </c>
      <c r="D524" s="1">
        <v>-0.30706119999999998</v>
      </c>
    </row>
    <row r="525" spans="1:4" x14ac:dyDescent="0.15">
      <c r="A525" s="1">
        <v>10.46</v>
      </c>
      <c r="B525" s="1">
        <v>-0.54313548</v>
      </c>
      <c r="C525" s="1">
        <v>0.49423296</v>
      </c>
      <c r="D525" s="1">
        <v>-0.25972286</v>
      </c>
    </row>
    <row r="526" spans="1:4" x14ac:dyDescent="0.15">
      <c r="A526" s="1">
        <v>10.48</v>
      </c>
      <c r="B526" s="1">
        <v>-0.55798678000000002</v>
      </c>
      <c r="C526" s="1">
        <v>0.51185627</v>
      </c>
      <c r="D526" s="1">
        <v>-0.21437262000000001</v>
      </c>
    </row>
    <row r="527" spans="1:4" x14ac:dyDescent="0.15">
      <c r="A527" s="1">
        <v>10.5</v>
      </c>
      <c r="B527" s="1">
        <v>-0.57178914999999997</v>
      </c>
      <c r="C527" s="1">
        <v>0.51988650000000003</v>
      </c>
      <c r="D527" s="1">
        <v>-0.17223646000000001</v>
      </c>
    </row>
    <row r="528" spans="1:4" x14ac:dyDescent="0.15">
      <c r="A528" s="1">
        <v>10.52</v>
      </c>
      <c r="B528" s="1">
        <v>-0.59021822000000002</v>
      </c>
      <c r="C528" s="1">
        <v>0.51460483999999995</v>
      </c>
      <c r="D528" s="1">
        <v>-0.13118204</v>
      </c>
    </row>
    <row r="529" spans="1:4" x14ac:dyDescent="0.15">
      <c r="A529" s="1">
        <v>10.54</v>
      </c>
      <c r="B529" s="1">
        <v>-0.60433921000000002</v>
      </c>
      <c r="C529" s="1">
        <v>0.49465870000000001</v>
      </c>
      <c r="D529" s="1">
        <v>-0.10022209999999999</v>
      </c>
    </row>
    <row r="530" spans="1:4" x14ac:dyDescent="0.15">
      <c r="A530" s="1">
        <v>10.56</v>
      </c>
      <c r="B530" s="1">
        <v>-0.60762903999999995</v>
      </c>
      <c r="C530" s="1">
        <v>0.45891186</v>
      </c>
      <c r="D530" s="1">
        <v>-8.9426111000000003E-2</v>
      </c>
    </row>
    <row r="531" spans="1:4" x14ac:dyDescent="0.15">
      <c r="A531" s="1">
        <v>10.58</v>
      </c>
      <c r="B531" s="1">
        <v>-0.59877665999999996</v>
      </c>
      <c r="C531" s="1">
        <v>0.41105808999999999</v>
      </c>
      <c r="D531" s="1">
        <v>-0.10575718000000001</v>
      </c>
    </row>
    <row r="532" spans="1:4" x14ac:dyDescent="0.15">
      <c r="A532" s="1">
        <v>10.6</v>
      </c>
      <c r="B532" s="1">
        <v>-0.56743376999999995</v>
      </c>
      <c r="C532" s="1">
        <v>0.35300211999999997</v>
      </c>
      <c r="D532" s="1">
        <v>-0.14470283</v>
      </c>
    </row>
    <row r="533" spans="1:4" x14ac:dyDescent="0.15">
      <c r="A533" s="1">
        <v>10.62</v>
      </c>
      <c r="B533" s="1">
        <v>-0.52062189999999997</v>
      </c>
      <c r="C533" s="1">
        <v>0.28724745000000002</v>
      </c>
      <c r="D533" s="1">
        <v>-0.19183553</v>
      </c>
    </row>
    <row r="534" spans="1:4" x14ac:dyDescent="0.15">
      <c r="A534" s="1">
        <v>10.64</v>
      </c>
      <c r="B534" s="1">
        <v>-0.46343100999999998</v>
      </c>
      <c r="C534" s="1">
        <v>0.21792671</v>
      </c>
      <c r="D534" s="1">
        <v>-0.24371946</v>
      </c>
    </row>
    <row r="535" spans="1:4" x14ac:dyDescent="0.15">
      <c r="A535" s="1">
        <v>10.66</v>
      </c>
      <c r="B535" s="1">
        <v>-0.40227408999999997</v>
      </c>
      <c r="C535" s="1">
        <v>0.14734712999999999</v>
      </c>
      <c r="D535" s="1">
        <v>-0.29436090999999998</v>
      </c>
    </row>
    <row r="536" spans="1:4" x14ac:dyDescent="0.15">
      <c r="A536" s="1">
        <v>10.68</v>
      </c>
      <c r="B536" s="1">
        <v>-0.34544955999999999</v>
      </c>
      <c r="C536" s="1">
        <v>7.7609888000000002E-2</v>
      </c>
      <c r="D536" s="1">
        <v>-0.34176598000000002</v>
      </c>
    </row>
    <row r="537" spans="1:4" x14ac:dyDescent="0.15">
      <c r="A537" s="1">
        <v>10.7</v>
      </c>
      <c r="B537" s="1">
        <v>-0.29747987999999997</v>
      </c>
      <c r="C537" s="1">
        <v>1.5854139999999999E-2</v>
      </c>
      <c r="D537" s="1">
        <v>-0.37574658999999999</v>
      </c>
    </row>
    <row r="538" spans="1:4" x14ac:dyDescent="0.15">
      <c r="A538" s="1">
        <v>10.72</v>
      </c>
      <c r="B538" s="1">
        <v>-0.27083212000000001</v>
      </c>
      <c r="C538" s="1">
        <v>-2.6760593999999999E-2</v>
      </c>
      <c r="D538" s="1">
        <v>-0.3959819</v>
      </c>
    </row>
    <row r="539" spans="1:4" x14ac:dyDescent="0.15">
      <c r="A539" s="1">
        <v>10.74</v>
      </c>
      <c r="B539" s="1">
        <v>-0.26261089999999998</v>
      </c>
      <c r="C539" s="1">
        <v>-5.0552712E-2</v>
      </c>
      <c r="D539" s="1">
        <v>-0.39045447999999999</v>
      </c>
    </row>
    <row r="540" spans="1:4" x14ac:dyDescent="0.15">
      <c r="A540" s="1">
        <v>10.76</v>
      </c>
      <c r="B540" s="1">
        <v>-0.25467128</v>
      </c>
      <c r="C540" s="1">
        <v>-5.1340854999999998E-2</v>
      </c>
      <c r="D540" s="1">
        <v>-0.36836567999999997</v>
      </c>
    </row>
    <row r="541" spans="1:4" x14ac:dyDescent="0.15">
      <c r="A541" s="1">
        <v>10.78</v>
      </c>
      <c r="B541" s="1">
        <v>-0.25132159999999998</v>
      </c>
      <c r="C541" s="1">
        <v>-4.1007046999999998E-2</v>
      </c>
      <c r="D541" s="1">
        <v>-0.33911038999999998</v>
      </c>
    </row>
    <row r="542" spans="1:4" x14ac:dyDescent="0.15">
      <c r="A542" s="1">
        <v>10.8</v>
      </c>
      <c r="B542" s="1">
        <v>-0.24780165000000001</v>
      </c>
      <c r="C542" s="1">
        <v>-4.1610170000000002E-2</v>
      </c>
      <c r="D542" s="1">
        <v>-0.31480934999999999</v>
      </c>
    </row>
    <row r="543" spans="1:4" x14ac:dyDescent="0.15">
      <c r="A543" s="1">
        <v>10.82</v>
      </c>
      <c r="B543" s="1">
        <v>-0.24256639999999999</v>
      </c>
      <c r="C543" s="1">
        <v>-5.6601281000000003E-2</v>
      </c>
      <c r="D543" s="1">
        <v>-0.29844136999999998</v>
      </c>
    </row>
    <row r="544" spans="1:4" x14ac:dyDescent="0.15">
      <c r="A544" s="1">
        <v>10.84</v>
      </c>
      <c r="B544" s="1">
        <v>-0.22287381000000001</v>
      </c>
      <c r="C544" s="1">
        <v>-8.0194871000000001E-2</v>
      </c>
      <c r="D544" s="1">
        <v>-0.28668969</v>
      </c>
    </row>
    <row r="545" spans="1:4" x14ac:dyDescent="0.15">
      <c r="A545" s="1">
        <v>10.86</v>
      </c>
      <c r="B545" s="1">
        <v>-0.18734758000000001</v>
      </c>
      <c r="C545" s="1">
        <v>-0.10944917999999999</v>
      </c>
      <c r="D545" s="1">
        <v>-0.27817134999999998</v>
      </c>
    </row>
    <row r="546" spans="1:4" x14ac:dyDescent="0.15">
      <c r="A546" s="1">
        <v>10.88</v>
      </c>
      <c r="B546" s="1">
        <v>-0.13695634000000001</v>
      </c>
      <c r="C546" s="1">
        <v>-0.14333228000000001</v>
      </c>
      <c r="D546" s="1">
        <v>-0.26547388</v>
      </c>
    </row>
    <row r="547" spans="1:4" x14ac:dyDescent="0.15">
      <c r="A547" s="1">
        <v>10.9</v>
      </c>
      <c r="B547" s="1">
        <v>-8.0385126000000001E-2</v>
      </c>
      <c r="C547" s="1">
        <v>-0.16496243999999999</v>
      </c>
      <c r="D547" s="1">
        <v>-0.24395567000000001</v>
      </c>
    </row>
    <row r="548" spans="1:4" x14ac:dyDescent="0.15">
      <c r="A548" s="1">
        <v>10.92</v>
      </c>
      <c r="B548" s="1">
        <v>-2.7026235999999999E-2</v>
      </c>
      <c r="C548" s="1">
        <v>-0.16291046000000001</v>
      </c>
      <c r="D548" s="1">
        <v>-0.20971203999999999</v>
      </c>
    </row>
    <row r="549" spans="1:4" x14ac:dyDescent="0.15">
      <c r="A549" s="1">
        <v>10.94</v>
      </c>
      <c r="B549" s="1">
        <v>2.1404778999999999E-2</v>
      </c>
      <c r="C549" s="1">
        <v>-0.12797600000000001</v>
      </c>
      <c r="D549" s="1">
        <v>-0.16328323</v>
      </c>
    </row>
    <row r="550" spans="1:4" x14ac:dyDescent="0.15">
      <c r="A550" s="1">
        <v>10.96</v>
      </c>
      <c r="B550" s="1">
        <v>6.2652771999999995E-2</v>
      </c>
      <c r="C550" s="1">
        <v>-5.7441328E-2</v>
      </c>
      <c r="D550" s="1">
        <v>-0.10969224</v>
      </c>
    </row>
    <row r="551" spans="1:4" x14ac:dyDescent="0.15">
      <c r="A551" s="1">
        <v>10.98</v>
      </c>
      <c r="B551" s="1">
        <v>9.4251195999999995E-2</v>
      </c>
      <c r="C551" s="1">
        <v>3.5038659999999999E-2</v>
      </c>
      <c r="D551" s="1">
        <v>-4.6237093E-2</v>
      </c>
    </row>
    <row r="552" spans="1:4" x14ac:dyDescent="0.15">
      <c r="A552" s="1">
        <v>11</v>
      </c>
      <c r="B552" s="1">
        <v>0.11780017</v>
      </c>
      <c r="C552" s="1">
        <v>0.13570557</v>
      </c>
      <c r="D552" s="1">
        <v>1.6399690000000001E-2</v>
      </c>
    </row>
    <row r="553" spans="1:4" x14ac:dyDescent="0.15">
      <c r="A553" s="1">
        <v>11.02</v>
      </c>
      <c r="B553" s="1">
        <v>0.12218722</v>
      </c>
      <c r="C553" s="1">
        <v>0.22678604999999999</v>
      </c>
      <c r="D553" s="1">
        <v>7.8179676000000003E-2</v>
      </c>
    </row>
    <row r="554" spans="1:4" x14ac:dyDescent="0.15">
      <c r="A554" s="1">
        <v>11.04</v>
      </c>
      <c r="B554" s="1">
        <v>0.11029993</v>
      </c>
      <c r="C554" s="1">
        <v>0.29611272999999999</v>
      </c>
      <c r="D554" s="1">
        <v>0.13133102999999999</v>
      </c>
    </row>
    <row r="555" spans="1:4" x14ac:dyDescent="0.15">
      <c r="A555" s="1">
        <v>11.06</v>
      </c>
      <c r="B555" s="1">
        <v>9.7579427999999996E-2</v>
      </c>
      <c r="C555" s="1">
        <v>0.33960585999999998</v>
      </c>
      <c r="D555" s="1">
        <v>0.17444108999999999</v>
      </c>
    </row>
    <row r="556" spans="1:4" x14ac:dyDescent="0.15">
      <c r="A556" s="1">
        <v>11.08</v>
      </c>
      <c r="B556" s="1">
        <v>8.6221571999999996E-2</v>
      </c>
      <c r="C556" s="1">
        <v>0.35724800000000001</v>
      </c>
      <c r="D556" s="1">
        <v>0.20929758000000001</v>
      </c>
    </row>
    <row r="557" spans="1:4" x14ac:dyDescent="0.15">
      <c r="A557" s="1">
        <v>11.1</v>
      </c>
      <c r="B557" s="1">
        <v>7.4885063000000002E-2</v>
      </c>
      <c r="C557" s="1">
        <v>0.34003902000000003</v>
      </c>
      <c r="D557" s="1">
        <v>0.23187745000000001</v>
      </c>
    </row>
    <row r="558" spans="1:4" x14ac:dyDescent="0.15">
      <c r="A558" s="1">
        <v>11.12</v>
      </c>
      <c r="B558" s="1">
        <v>6.3092060000000005E-2</v>
      </c>
      <c r="C558" s="1">
        <v>0.29473674999999999</v>
      </c>
      <c r="D558" s="1">
        <v>0.23915691</v>
      </c>
    </row>
    <row r="559" spans="1:4" x14ac:dyDescent="0.15">
      <c r="A559" s="1">
        <v>11.14</v>
      </c>
      <c r="B559" s="1">
        <v>5.5084203999999998E-2</v>
      </c>
      <c r="C559" s="1">
        <v>0.22931494999999999</v>
      </c>
      <c r="D559" s="1">
        <v>0.23907812000000001</v>
      </c>
    </row>
    <row r="560" spans="1:4" x14ac:dyDescent="0.15">
      <c r="A560" s="1">
        <v>11.16</v>
      </c>
      <c r="B560" s="1">
        <v>5.3385967999999999E-2</v>
      </c>
      <c r="C560" s="1">
        <v>0.15820761999999999</v>
      </c>
      <c r="D560" s="1">
        <v>0.23114660000000001</v>
      </c>
    </row>
    <row r="561" spans="1:4" x14ac:dyDescent="0.15">
      <c r="A561" s="1">
        <v>11.18</v>
      </c>
      <c r="B561" s="1">
        <v>5.0724738999999998E-2</v>
      </c>
      <c r="C561" s="1">
        <v>8.6672704000000003E-2</v>
      </c>
      <c r="D561" s="1">
        <v>0.21556649</v>
      </c>
    </row>
    <row r="562" spans="1:4" x14ac:dyDescent="0.15">
      <c r="A562" s="1">
        <v>11.2</v>
      </c>
      <c r="B562" s="1">
        <v>4.6736767999999998E-2</v>
      </c>
      <c r="C562" s="1">
        <v>4.3195088999999999E-2</v>
      </c>
      <c r="D562" s="1">
        <v>0.19520802000000001</v>
      </c>
    </row>
    <row r="563" spans="1:4" x14ac:dyDescent="0.15">
      <c r="A563" s="1">
        <v>11.22</v>
      </c>
      <c r="B563" s="1">
        <v>4.3264668999999999E-2</v>
      </c>
      <c r="C563" s="1">
        <v>4.6300514000000001E-2</v>
      </c>
      <c r="D563" s="1">
        <v>0.17099582999999999</v>
      </c>
    </row>
    <row r="564" spans="1:4" x14ac:dyDescent="0.15">
      <c r="A564" s="1">
        <v>11.24</v>
      </c>
      <c r="B564" s="1">
        <v>3.8283301999999998E-2</v>
      </c>
      <c r="C564" s="1">
        <v>7.0301771999999998E-2</v>
      </c>
      <c r="D564" s="1">
        <v>0.14551597999999999</v>
      </c>
    </row>
    <row r="565" spans="1:4" x14ac:dyDescent="0.15">
      <c r="A565" s="1">
        <v>11.26</v>
      </c>
      <c r="B565" s="1">
        <v>3.1093729000000001E-2</v>
      </c>
      <c r="C565" s="1">
        <v>0.10276229000000001</v>
      </c>
      <c r="D565" s="1">
        <v>0.11899463</v>
      </c>
    </row>
    <row r="566" spans="1:4" x14ac:dyDescent="0.15">
      <c r="A566" s="1">
        <v>11.28</v>
      </c>
      <c r="B566" s="1">
        <v>1.9852738000000002E-2</v>
      </c>
      <c r="C566" s="1">
        <v>0.13321806999999999</v>
      </c>
      <c r="D566" s="1">
        <v>8.1981520000000002E-2</v>
      </c>
    </row>
    <row r="567" spans="1:4" x14ac:dyDescent="0.15">
      <c r="A567" s="1">
        <v>11.3</v>
      </c>
      <c r="B567" s="1">
        <v>3.3938307999999999E-3</v>
      </c>
      <c r="C567" s="1">
        <v>0.16077826000000001</v>
      </c>
      <c r="D567" s="1">
        <v>3.8649746999999998E-2</v>
      </c>
    </row>
    <row r="568" spans="1:4" x14ac:dyDescent="0.15">
      <c r="A568" s="1">
        <v>11.32</v>
      </c>
      <c r="B568" s="1">
        <v>-2.6486674000000002E-2</v>
      </c>
      <c r="C568" s="1">
        <v>0.17553798000000001</v>
      </c>
      <c r="D568" s="1">
        <v>-3.9548233999999998E-3</v>
      </c>
    </row>
    <row r="569" spans="1:4" x14ac:dyDescent="0.15">
      <c r="A569" s="1">
        <v>11.34</v>
      </c>
      <c r="B569" s="1">
        <v>-6.9699682999999998E-2</v>
      </c>
      <c r="C569" s="1">
        <v>0.18420181999999999</v>
      </c>
      <c r="D569" s="1">
        <v>-4.3644130000000003E-2</v>
      </c>
    </row>
    <row r="570" spans="1:4" x14ac:dyDescent="0.15">
      <c r="A570" s="1">
        <v>11.36</v>
      </c>
      <c r="B570" s="1">
        <v>-0.11669422</v>
      </c>
      <c r="C570" s="1">
        <v>0.18934991000000001</v>
      </c>
      <c r="D570" s="1">
        <v>-7.3476812000000002E-2</v>
      </c>
    </row>
    <row r="571" spans="1:4" x14ac:dyDescent="0.15">
      <c r="A571" s="1">
        <v>11.38</v>
      </c>
      <c r="B571" s="1">
        <v>-0.15582262999999999</v>
      </c>
      <c r="C571" s="1">
        <v>0.19557724000000001</v>
      </c>
      <c r="D571" s="1">
        <v>-9.3772663000000006E-2</v>
      </c>
    </row>
    <row r="572" spans="1:4" x14ac:dyDescent="0.15">
      <c r="A572" s="1">
        <v>11.4</v>
      </c>
      <c r="B572" s="1">
        <v>-0.18124224999999999</v>
      </c>
      <c r="C572" s="1">
        <v>0.20405298999999999</v>
      </c>
      <c r="D572" s="1">
        <v>-0.10268275</v>
      </c>
    </row>
    <row r="573" spans="1:4" x14ac:dyDescent="0.15">
      <c r="A573" s="1">
        <v>11.42</v>
      </c>
      <c r="B573" s="1">
        <v>-0.1953328</v>
      </c>
      <c r="C573" s="1">
        <v>0.22188178</v>
      </c>
      <c r="D573" s="1">
        <v>-9.7957811000000006E-2</v>
      </c>
    </row>
    <row r="574" spans="1:4" x14ac:dyDescent="0.15">
      <c r="A574" s="1">
        <v>11.44</v>
      </c>
      <c r="B574" s="1">
        <v>-0.19454318000000001</v>
      </c>
      <c r="C574" s="1">
        <v>0.24605251</v>
      </c>
      <c r="D574" s="1">
        <v>-7.6658520999999993E-2</v>
      </c>
    </row>
    <row r="575" spans="1:4" x14ac:dyDescent="0.15">
      <c r="A575" s="1">
        <v>11.46</v>
      </c>
      <c r="B575" s="1">
        <v>-0.18047985</v>
      </c>
      <c r="C575" s="1">
        <v>0.27544676000000001</v>
      </c>
      <c r="D575" s="1">
        <v>-4.0396041000000001E-2</v>
      </c>
    </row>
    <row r="576" spans="1:4" x14ac:dyDescent="0.15">
      <c r="A576" s="1">
        <v>11.48</v>
      </c>
      <c r="B576" s="1">
        <v>-0.15712659000000001</v>
      </c>
      <c r="C576" s="1">
        <v>0.30385131999999998</v>
      </c>
      <c r="D576" s="1">
        <v>-1.2005014E-4</v>
      </c>
    </row>
    <row r="577" spans="1:4" x14ac:dyDescent="0.15">
      <c r="A577" s="1">
        <v>11.5</v>
      </c>
      <c r="B577" s="1">
        <v>-0.13656921</v>
      </c>
      <c r="C577" s="1">
        <v>0.3357232</v>
      </c>
      <c r="D577" s="1">
        <v>4.0222618000000002E-2</v>
      </c>
    </row>
    <row r="578" spans="1:4" x14ac:dyDescent="0.15">
      <c r="A578" s="1">
        <v>11.52</v>
      </c>
      <c r="B578" s="1">
        <v>-0.11474007</v>
      </c>
      <c r="C578" s="1">
        <v>0.36633546</v>
      </c>
      <c r="D578" s="1">
        <v>7.8105999999999995E-2</v>
      </c>
    </row>
    <row r="579" spans="1:4" x14ac:dyDescent="0.15">
      <c r="A579" s="1">
        <v>11.54</v>
      </c>
      <c r="B579" s="1">
        <v>-9.9069354999999998E-2</v>
      </c>
      <c r="C579" s="1">
        <v>0.40118818000000001</v>
      </c>
      <c r="D579" s="1">
        <v>0.1116313</v>
      </c>
    </row>
    <row r="580" spans="1:4" x14ac:dyDescent="0.15">
      <c r="A580" s="1">
        <v>11.56</v>
      </c>
      <c r="B580" s="1">
        <v>-8.2747085999999997E-2</v>
      </c>
      <c r="C580" s="1">
        <v>0.43071322000000001</v>
      </c>
      <c r="D580" s="1">
        <v>0.14351460999999999</v>
      </c>
    </row>
    <row r="581" spans="1:4" x14ac:dyDescent="0.15">
      <c r="A581" s="1">
        <v>11.58</v>
      </c>
      <c r="B581" s="1">
        <v>-5.6127468E-2</v>
      </c>
      <c r="C581" s="1">
        <v>0.45783074000000001</v>
      </c>
      <c r="D581" s="1">
        <v>0.16939758999999999</v>
      </c>
    </row>
    <row r="582" spans="1:4" x14ac:dyDescent="0.15">
      <c r="A582" s="1">
        <v>11.6</v>
      </c>
      <c r="B582" s="1">
        <v>-8.3257638000000002E-3</v>
      </c>
      <c r="C582" s="1">
        <v>0.47374216000000002</v>
      </c>
      <c r="D582" s="1">
        <v>0.18388956000000001</v>
      </c>
    </row>
    <row r="583" spans="1:4" x14ac:dyDescent="0.15">
      <c r="A583" s="1">
        <v>11.62</v>
      </c>
      <c r="B583" s="1">
        <v>5.7411746999999999E-2</v>
      </c>
      <c r="C583" s="1">
        <v>0.48135495</v>
      </c>
      <c r="D583" s="1">
        <v>0.19364982</v>
      </c>
    </row>
    <row r="584" spans="1:4" x14ac:dyDescent="0.15">
      <c r="A584" s="1">
        <v>11.64</v>
      </c>
      <c r="B584" s="1">
        <v>0.14625372</v>
      </c>
      <c r="C584" s="1">
        <v>0.47736442000000001</v>
      </c>
      <c r="D584" s="1">
        <v>0.20511235</v>
      </c>
    </row>
    <row r="585" spans="1:4" x14ac:dyDescent="0.15">
      <c r="A585" s="1">
        <v>11.66</v>
      </c>
      <c r="B585" s="1">
        <v>0.24024285000000001</v>
      </c>
      <c r="C585" s="1">
        <v>0.46491321000000002</v>
      </c>
      <c r="D585" s="1">
        <v>0.21947064999999999</v>
      </c>
    </row>
    <row r="586" spans="1:4" x14ac:dyDescent="0.15">
      <c r="A586" s="1">
        <v>11.68</v>
      </c>
      <c r="B586" s="1">
        <v>0.31627238000000002</v>
      </c>
      <c r="C586" s="1">
        <v>0.43888658000000003</v>
      </c>
      <c r="D586" s="1">
        <v>0.23479262000000001</v>
      </c>
    </row>
    <row r="587" spans="1:4" x14ac:dyDescent="0.15">
      <c r="A587" s="1">
        <v>11.7</v>
      </c>
      <c r="B587" s="1">
        <v>0.36836465000000002</v>
      </c>
      <c r="C587" s="1">
        <v>0.40163853999999999</v>
      </c>
      <c r="D587" s="1">
        <v>0.24979551999999999</v>
      </c>
    </row>
    <row r="588" spans="1:4" x14ac:dyDescent="0.15">
      <c r="A588" s="1">
        <v>11.72</v>
      </c>
      <c r="B588" s="1">
        <v>0.39427696000000001</v>
      </c>
      <c r="C588" s="1">
        <v>0.36854947999999998</v>
      </c>
      <c r="D588" s="1">
        <v>0.25585943999999999</v>
      </c>
    </row>
    <row r="589" spans="1:4" x14ac:dyDescent="0.15">
      <c r="A589" s="1">
        <v>11.74</v>
      </c>
      <c r="B589" s="1">
        <v>0.39491290000000001</v>
      </c>
      <c r="C589" s="1">
        <v>0.35190129999999997</v>
      </c>
      <c r="D589" s="1">
        <v>0.24612582999999999</v>
      </c>
    </row>
    <row r="590" spans="1:4" x14ac:dyDescent="0.15">
      <c r="A590" s="1">
        <v>11.76</v>
      </c>
      <c r="B590" s="1">
        <v>0.38224502999999999</v>
      </c>
      <c r="C590" s="1">
        <v>0.36012991999999999</v>
      </c>
      <c r="D590" s="1">
        <v>0.2222124</v>
      </c>
    </row>
    <row r="591" spans="1:4" x14ac:dyDescent="0.15">
      <c r="A591" s="1">
        <v>11.78</v>
      </c>
      <c r="B591" s="1">
        <v>0.35502561999999999</v>
      </c>
      <c r="C591" s="1">
        <v>0.38825188999999999</v>
      </c>
      <c r="D591" s="1">
        <v>0.19202907999999999</v>
      </c>
    </row>
    <row r="592" spans="1:4" x14ac:dyDescent="0.15">
      <c r="A592" s="1">
        <v>11.8</v>
      </c>
      <c r="B592" s="1">
        <v>0.30920055000000002</v>
      </c>
      <c r="C592" s="1">
        <v>0.42221792000000002</v>
      </c>
      <c r="D592" s="1">
        <v>0.16097038999999999</v>
      </c>
    </row>
    <row r="593" spans="1:4" x14ac:dyDescent="0.15">
      <c r="A593" s="1">
        <v>11.82</v>
      </c>
      <c r="B593" s="1">
        <v>0.25905241000000001</v>
      </c>
      <c r="C593" s="1">
        <v>0.46005528000000001</v>
      </c>
      <c r="D593" s="1">
        <v>0.12426479</v>
      </c>
    </row>
    <row r="594" spans="1:4" x14ac:dyDescent="0.15">
      <c r="A594" s="1">
        <v>11.84</v>
      </c>
      <c r="B594" s="1">
        <v>0.20524279000000001</v>
      </c>
      <c r="C594" s="1">
        <v>0.50108828999999999</v>
      </c>
      <c r="D594" s="1">
        <v>8.8100516000000004E-2</v>
      </c>
    </row>
    <row r="595" spans="1:4" x14ac:dyDescent="0.15">
      <c r="A595" s="1">
        <v>11.86</v>
      </c>
      <c r="B595" s="1">
        <v>0.14663527000000001</v>
      </c>
      <c r="C595" s="1">
        <v>0.53593869999999999</v>
      </c>
      <c r="D595" s="1">
        <v>4.8591117000000003E-2</v>
      </c>
    </row>
    <row r="596" spans="1:4" x14ac:dyDescent="0.15">
      <c r="A596" s="1">
        <v>11.88</v>
      </c>
      <c r="B596" s="1">
        <v>8.9382977000000002E-2</v>
      </c>
      <c r="C596" s="1">
        <v>0.55938496999999998</v>
      </c>
      <c r="D596" s="1">
        <v>5.4397760999999999E-3</v>
      </c>
    </row>
    <row r="597" spans="1:4" x14ac:dyDescent="0.15">
      <c r="A597" s="1">
        <v>11.9</v>
      </c>
      <c r="B597" s="1">
        <v>3.1401261E-2</v>
      </c>
      <c r="C597" s="1">
        <v>0.58249702000000003</v>
      </c>
      <c r="D597" s="1">
        <v>-3.9241295000000002E-2</v>
      </c>
    </row>
    <row r="598" spans="1:4" x14ac:dyDescent="0.15">
      <c r="A598" s="1">
        <v>11.92</v>
      </c>
      <c r="B598" s="1">
        <v>-2.6964669E-2</v>
      </c>
      <c r="C598" s="1">
        <v>0.59609069000000003</v>
      </c>
      <c r="D598" s="1">
        <v>-8.2314180000000001E-2</v>
      </c>
    </row>
    <row r="599" spans="1:4" x14ac:dyDescent="0.15">
      <c r="A599" s="1">
        <v>11.94</v>
      </c>
      <c r="B599" s="1">
        <v>-8.9753517000000005E-2</v>
      </c>
      <c r="C599" s="1">
        <v>0.61195600999999999</v>
      </c>
      <c r="D599" s="1">
        <v>-0.12100024</v>
      </c>
    </row>
    <row r="600" spans="1:4" x14ac:dyDescent="0.15">
      <c r="A600" s="1">
        <v>11.96</v>
      </c>
      <c r="B600" s="1">
        <v>-0.15572767000000001</v>
      </c>
      <c r="C600" s="1">
        <v>0.63503149000000003</v>
      </c>
      <c r="D600" s="1">
        <v>-0.14987128</v>
      </c>
    </row>
    <row r="601" spans="1:4" x14ac:dyDescent="0.15">
      <c r="A601" s="1">
        <v>11.98</v>
      </c>
      <c r="B601" s="1">
        <v>-0.21598344999999999</v>
      </c>
      <c r="C601" s="1">
        <v>0.65105506999999996</v>
      </c>
      <c r="D601" s="1">
        <v>-0.16873265000000001</v>
      </c>
    </row>
    <row r="602" spans="1:4" x14ac:dyDescent="0.15">
      <c r="A602" s="1">
        <v>12</v>
      </c>
      <c r="B602" s="1">
        <v>-0.26843801</v>
      </c>
      <c r="C602" s="1">
        <v>0.65909656999999999</v>
      </c>
      <c r="D602" s="1">
        <v>-0.17097293</v>
      </c>
    </row>
    <row r="603" spans="1:4" x14ac:dyDescent="0.15">
      <c r="A603" s="1">
        <v>12.02</v>
      </c>
      <c r="B603" s="1">
        <v>-0.31083809000000001</v>
      </c>
      <c r="C603" s="1">
        <v>0.65718584000000002</v>
      </c>
      <c r="D603" s="1">
        <v>-0.16112496000000001</v>
      </c>
    </row>
    <row r="604" spans="1:4" x14ac:dyDescent="0.15">
      <c r="A604" s="1">
        <v>12.04</v>
      </c>
      <c r="B604" s="1">
        <v>-0.33677639999999998</v>
      </c>
      <c r="C604" s="1">
        <v>0.65006090999999999</v>
      </c>
      <c r="D604" s="1">
        <v>-0.14099495000000001</v>
      </c>
    </row>
    <row r="605" spans="1:4" x14ac:dyDescent="0.15">
      <c r="A605" s="1">
        <v>12.06</v>
      </c>
      <c r="B605" s="1">
        <v>-0.353047</v>
      </c>
      <c r="C605" s="1">
        <v>0.63626636000000003</v>
      </c>
      <c r="D605" s="1">
        <v>-0.10451367</v>
      </c>
    </row>
    <row r="606" spans="1:4" x14ac:dyDescent="0.15">
      <c r="A606" s="1">
        <v>12.08</v>
      </c>
      <c r="B606" s="1">
        <v>-0.34180381999999998</v>
      </c>
      <c r="C606" s="1">
        <v>0.61362908999999999</v>
      </c>
      <c r="D606" s="1">
        <v>-5.5595352000000001E-2</v>
      </c>
    </row>
    <row r="607" spans="1:4" x14ac:dyDescent="0.15">
      <c r="A607" s="1">
        <v>12.1</v>
      </c>
      <c r="B607" s="1">
        <v>-0.30963969000000002</v>
      </c>
      <c r="C607" s="1">
        <v>0.57219045999999996</v>
      </c>
      <c r="D607" s="1">
        <v>-2.6341405999999999E-4</v>
      </c>
    </row>
    <row r="608" spans="1:4" x14ac:dyDescent="0.15">
      <c r="A608" s="1">
        <v>12.12</v>
      </c>
      <c r="B608" s="1">
        <v>-0.26623121999999999</v>
      </c>
      <c r="C608" s="1">
        <v>0.51351659000000005</v>
      </c>
      <c r="D608" s="1">
        <v>5.6661128999999998E-2</v>
      </c>
    </row>
    <row r="609" spans="1:4" x14ac:dyDescent="0.15">
      <c r="A609" s="1">
        <v>12.14</v>
      </c>
      <c r="B609" s="1">
        <v>-0.20736584999999999</v>
      </c>
      <c r="C609" s="1">
        <v>0.44658639999999999</v>
      </c>
      <c r="D609" s="1">
        <v>0.1168949</v>
      </c>
    </row>
    <row r="610" spans="1:4" x14ac:dyDescent="0.15">
      <c r="A610" s="1">
        <v>12.16</v>
      </c>
      <c r="B610" s="1">
        <v>-0.13387653999999999</v>
      </c>
      <c r="C610" s="1">
        <v>0.36926540000000002</v>
      </c>
      <c r="D610" s="1">
        <v>0.17788730999999999</v>
      </c>
    </row>
    <row r="611" spans="1:4" x14ac:dyDescent="0.15">
      <c r="A611" s="1">
        <v>12.18</v>
      </c>
      <c r="B611" s="1">
        <v>-4.9892298000000002E-2</v>
      </c>
      <c r="C611" s="1">
        <v>0.28954948000000003</v>
      </c>
      <c r="D611" s="1">
        <v>0.24015172000000001</v>
      </c>
    </row>
    <row r="612" spans="1:4" x14ac:dyDescent="0.15">
      <c r="A612" s="1">
        <v>12.2</v>
      </c>
      <c r="B612" s="1">
        <v>5.1002773000000001E-2</v>
      </c>
      <c r="C612" s="1">
        <v>0.22106424</v>
      </c>
      <c r="D612" s="1">
        <v>0.30443262999999998</v>
      </c>
    </row>
    <row r="613" spans="1:4" x14ac:dyDescent="0.15">
      <c r="A613" s="1">
        <v>12.22</v>
      </c>
      <c r="B613" s="1">
        <v>0.1534179</v>
      </c>
      <c r="C613" s="1">
        <v>0.18189943</v>
      </c>
      <c r="D613" s="1">
        <v>0.36389469000000002</v>
      </c>
    </row>
    <row r="614" spans="1:4" x14ac:dyDescent="0.15">
      <c r="A614" s="1">
        <v>12.24</v>
      </c>
      <c r="B614" s="1">
        <v>0.24418266999999999</v>
      </c>
      <c r="C614" s="1">
        <v>0.16700490000000001</v>
      </c>
      <c r="D614" s="1">
        <v>0.41116742000000001</v>
      </c>
    </row>
    <row r="615" spans="1:4" x14ac:dyDescent="0.15">
      <c r="A615" s="1">
        <v>12.26</v>
      </c>
      <c r="B615" s="1">
        <v>0.31986986000000001</v>
      </c>
      <c r="C615" s="1">
        <v>0.16932812</v>
      </c>
      <c r="D615" s="1">
        <v>0.44557416999999999</v>
      </c>
    </row>
    <row r="616" spans="1:4" x14ac:dyDescent="0.15">
      <c r="A616" s="1">
        <v>12.28</v>
      </c>
      <c r="B616" s="1">
        <v>0.38649178000000001</v>
      </c>
      <c r="C616" s="1">
        <v>0.17789932</v>
      </c>
      <c r="D616" s="1">
        <v>0.46336824999999998</v>
      </c>
    </row>
    <row r="617" spans="1:4" x14ac:dyDescent="0.15">
      <c r="A617" s="1">
        <v>12.3</v>
      </c>
      <c r="B617" s="1">
        <v>0.44956570000000001</v>
      </c>
      <c r="C617" s="1">
        <v>0.18848343000000001</v>
      </c>
      <c r="D617" s="1">
        <v>0.47310403000000001</v>
      </c>
    </row>
    <row r="618" spans="1:4" x14ac:dyDescent="0.15">
      <c r="A618" s="1">
        <v>12.32</v>
      </c>
      <c r="B618" s="1">
        <v>0.52980859000000002</v>
      </c>
      <c r="C618" s="1">
        <v>0.19444396</v>
      </c>
      <c r="D618" s="1">
        <v>0.47790402999999998</v>
      </c>
    </row>
    <row r="619" spans="1:4" x14ac:dyDescent="0.15">
      <c r="A619" s="1">
        <v>12.34</v>
      </c>
      <c r="B619" s="1">
        <v>0.63077947000000001</v>
      </c>
      <c r="C619" s="1">
        <v>0.19428074000000001</v>
      </c>
      <c r="D619" s="1">
        <v>0.47111878000000001</v>
      </c>
    </row>
    <row r="620" spans="1:4" x14ac:dyDescent="0.15">
      <c r="A620" s="1">
        <v>12.36</v>
      </c>
      <c r="B620" s="1">
        <v>0.73460400000000003</v>
      </c>
      <c r="C620" s="1">
        <v>0.18770476</v>
      </c>
      <c r="D620" s="1">
        <v>0.4557697</v>
      </c>
    </row>
    <row r="621" spans="1:4" x14ac:dyDescent="0.15">
      <c r="A621" s="1">
        <v>12.38</v>
      </c>
      <c r="B621" s="1">
        <v>0.83149514999999996</v>
      </c>
      <c r="C621" s="1">
        <v>0.17471118999999999</v>
      </c>
      <c r="D621" s="1">
        <v>0.42856949</v>
      </c>
    </row>
    <row r="622" spans="1:4" x14ac:dyDescent="0.15">
      <c r="A622" s="1">
        <v>12.4</v>
      </c>
      <c r="B622" s="1">
        <v>0.91398847999999999</v>
      </c>
      <c r="C622" s="1">
        <v>0.15870445</v>
      </c>
      <c r="D622" s="1">
        <v>0.39952127999999998</v>
      </c>
    </row>
    <row r="623" spans="1:4" x14ac:dyDescent="0.15">
      <c r="A623" s="1">
        <v>12.42</v>
      </c>
      <c r="B623" s="1">
        <v>0.970051</v>
      </c>
      <c r="C623" s="1">
        <v>0.14506474999999999</v>
      </c>
      <c r="D623" s="1">
        <v>0.37426989999999999</v>
      </c>
    </row>
    <row r="624" spans="1:4" x14ac:dyDescent="0.15">
      <c r="A624" s="1">
        <v>12.44</v>
      </c>
      <c r="B624" s="1">
        <v>1.0214783999999999</v>
      </c>
      <c r="C624" s="1">
        <v>0.13261350999999999</v>
      </c>
      <c r="D624" s="1">
        <v>0.34786022999999999</v>
      </c>
    </row>
    <row r="625" spans="1:4" x14ac:dyDescent="0.15">
      <c r="A625" s="1">
        <v>12.46</v>
      </c>
      <c r="B625" s="1">
        <v>1.0539696999999999</v>
      </c>
      <c r="C625" s="1">
        <v>0.12822662000000001</v>
      </c>
      <c r="D625" s="1">
        <v>0.32238538</v>
      </c>
    </row>
    <row r="626" spans="1:4" x14ac:dyDescent="0.15">
      <c r="A626" s="1">
        <v>12.48</v>
      </c>
      <c r="B626" s="1">
        <v>1.0596648</v>
      </c>
      <c r="C626" s="1">
        <v>0.13649700000000001</v>
      </c>
      <c r="D626" s="1">
        <v>0.29516526999999998</v>
      </c>
    </row>
    <row r="627" spans="1:4" x14ac:dyDescent="0.15">
      <c r="A627" s="1">
        <v>12.5</v>
      </c>
      <c r="B627" s="1">
        <v>1.0448795</v>
      </c>
      <c r="C627" s="1">
        <v>0.15696246999999999</v>
      </c>
      <c r="D627" s="1">
        <v>0.26576083</v>
      </c>
    </row>
    <row r="628" spans="1:4" x14ac:dyDescent="0.15">
      <c r="A628" s="1">
        <v>12.52</v>
      </c>
      <c r="B628" s="1">
        <v>0.99622898999999998</v>
      </c>
      <c r="C628" s="1">
        <v>0.18262054999999999</v>
      </c>
      <c r="D628" s="1">
        <v>0.23260360999999999</v>
      </c>
    </row>
    <row r="629" spans="1:4" x14ac:dyDescent="0.15">
      <c r="A629" s="1">
        <v>12.54</v>
      </c>
      <c r="B629" s="1">
        <v>0.92411701999999996</v>
      </c>
      <c r="C629" s="1">
        <v>0.21345154</v>
      </c>
      <c r="D629" s="1">
        <v>0.19411398999999999</v>
      </c>
    </row>
    <row r="630" spans="1:4" x14ac:dyDescent="0.15">
      <c r="A630" s="1">
        <v>12.56</v>
      </c>
      <c r="B630" s="1">
        <v>0.82482717000000005</v>
      </c>
      <c r="C630" s="1">
        <v>0.25028878999999998</v>
      </c>
      <c r="D630" s="1">
        <v>0.15221402000000001</v>
      </c>
    </row>
    <row r="631" spans="1:4" x14ac:dyDescent="0.15">
      <c r="A631" s="1">
        <v>12.58</v>
      </c>
      <c r="B631" s="1">
        <v>0.71018157999999998</v>
      </c>
      <c r="C631" s="1">
        <v>0.29497351999999999</v>
      </c>
      <c r="D631" s="1">
        <v>0.10468192</v>
      </c>
    </row>
    <row r="632" spans="1:4" x14ac:dyDescent="0.15">
      <c r="A632" s="1">
        <v>12.6</v>
      </c>
      <c r="B632" s="1">
        <v>0.59638681999999998</v>
      </c>
      <c r="C632" s="1">
        <v>0.34526593999999999</v>
      </c>
      <c r="D632" s="1">
        <v>4.7676688000000002E-2</v>
      </c>
    </row>
    <row r="633" spans="1:4" x14ac:dyDescent="0.15">
      <c r="A633" s="1">
        <v>12.62</v>
      </c>
      <c r="B633" s="1">
        <v>0.48484909999999998</v>
      </c>
      <c r="C633" s="1">
        <v>0.39462081999999998</v>
      </c>
      <c r="D633" s="1">
        <v>-9.7381316999999995E-3</v>
      </c>
    </row>
    <row r="634" spans="1:4" x14ac:dyDescent="0.15">
      <c r="A634" s="1">
        <v>12.64</v>
      </c>
      <c r="B634" s="1">
        <v>0.38295193</v>
      </c>
      <c r="C634" s="1">
        <v>0.44139096</v>
      </c>
      <c r="D634" s="1">
        <v>-6.9321801000000002E-2</v>
      </c>
    </row>
    <row r="635" spans="1:4" x14ac:dyDescent="0.15">
      <c r="A635" s="1">
        <v>12.66</v>
      </c>
      <c r="B635" s="1">
        <v>0.28490057000000002</v>
      </c>
      <c r="C635" s="1">
        <v>0.47788245000000001</v>
      </c>
      <c r="D635" s="1">
        <v>-0.11728097</v>
      </c>
    </row>
    <row r="636" spans="1:4" x14ac:dyDescent="0.15">
      <c r="A636" s="1">
        <v>12.68</v>
      </c>
      <c r="B636" s="1">
        <v>0.19056284000000001</v>
      </c>
      <c r="C636" s="1">
        <v>0.50636192000000002</v>
      </c>
      <c r="D636" s="1">
        <v>-0.14196341000000001</v>
      </c>
    </row>
    <row r="637" spans="1:4" x14ac:dyDescent="0.15">
      <c r="A637" s="1">
        <v>12.7</v>
      </c>
      <c r="B637" s="1">
        <v>0.10491934999999999</v>
      </c>
      <c r="C637" s="1">
        <v>0.52493986000000004</v>
      </c>
      <c r="D637" s="1">
        <v>-0.149753</v>
      </c>
    </row>
    <row r="638" spans="1:4" x14ac:dyDescent="0.15">
      <c r="A638" s="1">
        <v>12.72</v>
      </c>
      <c r="B638" s="1">
        <v>2.9244778999999999E-2</v>
      </c>
      <c r="C638" s="1">
        <v>0.53101456000000002</v>
      </c>
      <c r="D638" s="1">
        <v>-0.14416392</v>
      </c>
    </row>
    <row r="639" spans="1:4" x14ac:dyDescent="0.15">
      <c r="A639" s="1">
        <v>12.74</v>
      </c>
      <c r="B639" s="1">
        <v>-3.8100483999999997E-2</v>
      </c>
      <c r="C639" s="1">
        <v>0.53261890000000001</v>
      </c>
      <c r="D639" s="1">
        <v>-0.12250446</v>
      </c>
    </row>
    <row r="640" spans="1:4" x14ac:dyDescent="0.15">
      <c r="A640" s="1">
        <v>12.76</v>
      </c>
      <c r="B640" s="1">
        <v>-8.4730159999999999E-2</v>
      </c>
      <c r="C640" s="1">
        <v>0.53281734999999997</v>
      </c>
      <c r="D640" s="1">
        <v>-8.3850666000000004E-2</v>
      </c>
    </row>
    <row r="641" spans="1:4" x14ac:dyDescent="0.15">
      <c r="A641" s="1">
        <v>12.78</v>
      </c>
      <c r="B641" s="1">
        <v>-0.12162961999999999</v>
      </c>
      <c r="C641" s="1">
        <v>0.52552633000000004</v>
      </c>
      <c r="D641" s="1">
        <v>-4.0728076000000002E-2</v>
      </c>
    </row>
    <row r="642" spans="1:4" x14ac:dyDescent="0.15">
      <c r="A642" s="1">
        <v>12.8</v>
      </c>
      <c r="B642" s="1">
        <v>-0.12924276000000001</v>
      </c>
      <c r="C642" s="1">
        <v>0.51517088</v>
      </c>
      <c r="D642" s="1">
        <v>4.7175604000000001E-3</v>
      </c>
    </row>
    <row r="643" spans="1:4" x14ac:dyDescent="0.15">
      <c r="A643" s="1">
        <v>12.82</v>
      </c>
      <c r="B643" s="1">
        <v>-0.11448503</v>
      </c>
      <c r="C643" s="1">
        <v>0.51111413000000006</v>
      </c>
      <c r="D643" s="1">
        <v>4.6795101999999998E-2</v>
      </c>
    </row>
    <row r="644" spans="1:4" x14ac:dyDescent="0.15">
      <c r="A644" s="1">
        <v>12.84</v>
      </c>
      <c r="B644" s="1">
        <v>-9.2477192999999999E-2</v>
      </c>
      <c r="C644" s="1">
        <v>0.51274892000000005</v>
      </c>
      <c r="D644" s="1">
        <v>8.4224598999999997E-2</v>
      </c>
    </row>
    <row r="645" spans="1:4" x14ac:dyDescent="0.15">
      <c r="A645" s="1">
        <v>12.86</v>
      </c>
      <c r="B645" s="1">
        <v>-7.1575838000000003E-2</v>
      </c>
      <c r="C645" s="1">
        <v>0.52121037000000003</v>
      </c>
      <c r="D645" s="1">
        <v>0.11712056999999999</v>
      </c>
    </row>
    <row r="646" spans="1:4" x14ac:dyDescent="0.15">
      <c r="A646" s="1">
        <v>12.88</v>
      </c>
      <c r="B646" s="1">
        <v>-5.0623046999999997E-2</v>
      </c>
      <c r="C646" s="1">
        <v>0.53338472000000003</v>
      </c>
      <c r="D646" s="1">
        <v>0.14805837999999999</v>
      </c>
    </row>
    <row r="647" spans="1:4" x14ac:dyDescent="0.15">
      <c r="A647" s="1">
        <v>12.9</v>
      </c>
      <c r="B647" s="1">
        <v>-2.6831588E-2</v>
      </c>
      <c r="C647" s="1">
        <v>0.54633014000000002</v>
      </c>
      <c r="D647" s="1">
        <v>0.16947507000000001</v>
      </c>
    </row>
    <row r="648" spans="1:4" x14ac:dyDescent="0.15">
      <c r="A648" s="1">
        <v>12.92</v>
      </c>
      <c r="B648" s="1">
        <v>1.5602313999999999E-4</v>
      </c>
      <c r="C648" s="1">
        <v>0.55993395999999995</v>
      </c>
      <c r="D648" s="1">
        <v>0.18777273999999999</v>
      </c>
    </row>
    <row r="649" spans="1:4" x14ac:dyDescent="0.15">
      <c r="A649" s="1">
        <v>12.94</v>
      </c>
      <c r="B649" s="1">
        <v>3.4315567999999998E-2</v>
      </c>
      <c r="C649" s="1">
        <v>0.57113910999999995</v>
      </c>
      <c r="D649" s="1">
        <v>0.20693450999999999</v>
      </c>
    </row>
    <row r="650" spans="1:4" x14ac:dyDescent="0.15">
      <c r="A650" s="1">
        <v>12.96</v>
      </c>
      <c r="B650" s="1">
        <v>7.2242642999999995E-2</v>
      </c>
      <c r="C650" s="1">
        <v>0.58433696999999996</v>
      </c>
      <c r="D650" s="1">
        <v>0.22132652</v>
      </c>
    </row>
    <row r="651" spans="1:4" x14ac:dyDescent="0.15">
      <c r="A651" s="1">
        <v>12.98</v>
      </c>
      <c r="B651" s="1">
        <v>0.11147585</v>
      </c>
      <c r="C651" s="1">
        <v>0.59913835000000004</v>
      </c>
      <c r="D651" s="1">
        <v>0.22369358</v>
      </c>
    </row>
    <row r="652" spans="1:4" x14ac:dyDescent="0.15">
      <c r="A652" s="1">
        <v>13</v>
      </c>
      <c r="B652" s="1">
        <v>0.15758896999999999</v>
      </c>
      <c r="C652" s="1">
        <v>0.60921468000000001</v>
      </c>
      <c r="D652" s="1">
        <v>0.21451553000000001</v>
      </c>
    </row>
    <row r="653" spans="1:4" x14ac:dyDescent="0.15">
      <c r="A653" s="1">
        <v>13.02</v>
      </c>
      <c r="B653" s="1">
        <v>0.20187372000000001</v>
      </c>
      <c r="C653" s="1">
        <v>0.60800441999999999</v>
      </c>
      <c r="D653" s="1">
        <v>0.19718691999999999</v>
      </c>
    </row>
    <row r="654" spans="1:4" x14ac:dyDescent="0.15">
      <c r="A654" s="1">
        <v>13.04</v>
      </c>
      <c r="B654" s="1">
        <v>0.24107492</v>
      </c>
      <c r="C654" s="1">
        <v>0.59854395999999999</v>
      </c>
      <c r="D654" s="1">
        <v>0.17273503000000001</v>
      </c>
    </row>
    <row r="655" spans="1:4" x14ac:dyDescent="0.15">
      <c r="A655" s="1">
        <v>13.06</v>
      </c>
      <c r="B655" s="1">
        <v>0.27867678000000001</v>
      </c>
      <c r="C655" s="1">
        <v>0.58255131999999998</v>
      </c>
      <c r="D655" s="1">
        <v>0.14603980999999999</v>
      </c>
    </row>
    <row r="656" spans="1:4" x14ac:dyDescent="0.15">
      <c r="A656" s="1">
        <v>13.08</v>
      </c>
      <c r="B656" s="1">
        <v>0.29580464000000001</v>
      </c>
      <c r="C656" s="1">
        <v>0.56189944000000003</v>
      </c>
      <c r="D656" s="1">
        <v>0.11399541000000001</v>
      </c>
    </row>
    <row r="657" spans="1:4" x14ac:dyDescent="0.15">
      <c r="A657" s="1">
        <v>13.1</v>
      </c>
      <c r="B657" s="1">
        <v>0.29313235999999998</v>
      </c>
      <c r="C657" s="1">
        <v>0.53718679999999996</v>
      </c>
      <c r="D657" s="1">
        <v>8.2173861000000001E-2</v>
      </c>
    </row>
    <row r="658" spans="1:4" x14ac:dyDescent="0.15">
      <c r="A658" s="1">
        <v>13.12</v>
      </c>
      <c r="B658" s="1">
        <v>0.27836822</v>
      </c>
      <c r="C658" s="1">
        <v>0.50929493000000003</v>
      </c>
      <c r="D658" s="1">
        <v>4.8410005999999998E-2</v>
      </c>
    </row>
    <row r="659" spans="1:4" x14ac:dyDescent="0.15">
      <c r="A659" s="1">
        <v>13.14</v>
      </c>
      <c r="B659" s="1">
        <v>0.26166469999999997</v>
      </c>
      <c r="C659" s="1">
        <v>0.47679183000000003</v>
      </c>
      <c r="D659" s="1">
        <v>1.2609377999999999E-2</v>
      </c>
    </row>
    <row r="660" spans="1:4" x14ac:dyDescent="0.15">
      <c r="A660" s="1">
        <v>13.16</v>
      </c>
      <c r="B660" s="1">
        <v>0.24321238000000001</v>
      </c>
      <c r="C660" s="1">
        <v>0.44262224</v>
      </c>
      <c r="D660" s="1">
        <v>-2.4487664999999999E-2</v>
      </c>
    </row>
    <row r="661" spans="1:4" x14ac:dyDescent="0.15">
      <c r="A661" s="1">
        <v>13.18</v>
      </c>
      <c r="B661" s="1">
        <v>0.23238676999999999</v>
      </c>
      <c r="C661" s="1">
        <v>0.40550423000000002</v>
      </c>
      <c r="D661" s="1">
        <v>-5.3172572000000001E-2</v>
      </c>
    </row>
    <row r="662" spans="1:4" x14ac:dyDescent="0.15">
      <c r="A662" s="1">
        <v>13.2</v>
      </c>
      <c r="B662" s="1">
        <v>0.23297420999999999</v>
      </c>
      <c r="C662" s="1">
        <v>0.36402980000000001</v>
      </c>
      <c r="D662" s="1">
        <v>-6.9064155000000002E-2</v>
      </c>
    </row>
    <row r="663" spans="1:4" x14ac:dyDescent="0.15">
      <c r="A663" s="1">
        <v>13.22</v>
      </c>
      <c r="B663" s="1">
        <v>0.25257255000000001</v>
      </c>
      <c r="C663" s="1">
        <v>0.31670062999999998</v>
      </c>
      <c r="D663" s="1">
        <v>-7.3241103000000002E-2</v>
      </c>
    </row>
    <row r="664" spans="1:4" x14ac:dyDescent="0.15">
      <c r="A664" s="1">
        <v>13.24</v>
      </c>
      <c r="B664" s="1">
        <v>0.28933867000000002</v>
      </c>
      <c r="C664" s="1">
        <v>0.2759085</v>
      </c>
      <c r="D664" s="1">
        <v>-6.9264300000000001E-2</v>
      </c>
    </row>
    <row r="665" spans="1:4" x14ac:dyDescent="0.15">
      <c r="A665" s="1">
        <v>13.26</v>
      </c>
      <c r="B665" s="1">
        <v>0.33947509999999997</v>
      </c>
      <c r="C665" s="1">
        <v>0.24676366999999999</v>
      </c>
      <c r="D665" s="1">
        <v>-5.6369242999999999E-2</v>
      </c>
    </row>
    <row r="666" spans="1:4" x14ac:dyDescent="0.15">
      <c r="A666" s="1">
        <v>13.28</v>
      </c>
      <c r="B666" s="1">
        <v>0.39414653999999999</v>
      </c>
      <c r="C666" s="1">
        <v>0.23450162999999999</v>
      </c>
      <c r="D666" s="1">
        <v>-3.3432664000000001E-2</v>
      </c>
    </row>
    <row r="667" spans="1:4" x14ac:dyDescent="0.15">
      <c r="A667" s="1">
        <v>13.3</v>
      </c>
      <c r="B667" s="1">
        <v>0.44557047999999999</v>
      </c>
      <c r="C667" s="1">
        <v>0.23234763999999999</v>
      </c>
      <c r="D667" s="1">
        <v>-1.145234E-3</v>
      </c>
    </row>
    <row r="668" spans="1:4" x14ac:dyDescent="0.15">
      <c r="A668" s="1">
        <v>13.32</v>
      </c>
      <c r="B668" s="1">
        <v>0.48561394000000002</v>
      </c>
      <c r="C668" s="1">
        <v>0.23735297999999999</v>
      </c>
      <c r="D668" s="1">
        <v>3.5776993999999999E-2</v>
      </c>
    </row>
    <row r="669" spans="1:4" x14ac:dyDescent="0.15">
      <c r="A669" s="1">
        <v>13.34</v>
      </c>
      <c r="B669" s="1">
        <v>0.51632721000000004</v>
      </c>
      <c r="C669" s="1">
        <v>0.2445058</v>
      </c>
      <c r="D669" s="1">
        <v>7.5070365999999999E-2</v>
      </c>
    </row>
    <row r="670" spans="1:4" x14ac:dyDescent="0.15">
      <c r="A670" s="1">
        <v>13.36</v>
      </c>
      <c r="B670" s="1">
        <v>0.53688652999999997</v>
      </c>
      <c r="C670" s="1">
        <v>0.25881934000000001</v>
      </c>
      <c r="D670" s="1">
        <v>0.11776909000000001</v>
      </c>
    </row>
    <row r="671" spans="1:4" x14ac:dyDescent="0.15">
      <c r="A671" s="1">
        <v>13.38</v>
      </c>
      <c r="B671" s="1">
        <v>0.54712738000000005</v>
      </c>
      <c r="C671" s="1">
        <v>0.28150853999999997</v>
      </c>
      <c r="D671" s="1">
        <v>0.16652844</v>
      </c>
    </row>
    <row r="672" spans="1:4" x14ac:dyDescent="0.15">
      <c r="A672" s="1">
        <v>13.4</v>
      </c>
      <c r="B672" s="1">
        <v>0.55006319999999997</v>
      </c>
      <c r="C672" s="1">
        <v>0.31429109</v>
      </c>
      <c r="D672" s="1">
        <v>0.21615851</v>
      </c>
    </row>
    <row r="673" spans="1:4" x14ac:dyDescent="0.15">
      <c r="A673" s="1">
        <v>13.42</v>
      </c>
      <c r="B673" s="1">
        <v>0.54884516999999999</v>
      </c>
      <c r="C673" s="1">
        <v>0.35967970999999999</v>
      </c>
      <c r="D673" s="1">
        <v>0.26410098999999998</v>
      </c>
    </row>
    <row r="674" spans="1:4" x14ac:dyDescent="0.15">
      <c r="A674" s="1">
        <v>13.44</v>
      </c>
      <c r="B674" s="1">
        <v>0.54763075000000005</v>
      </c>
      <c r="C674" s="1">
        <v>0.41687270999999998</v>
      </c>
      <c r="D674" s="1">
        <v>0.31241147000000002</v>
      </c>
    </row>
    <row r="675" spans="1:4" x14ac:dyDescent="0.15">
      <c r="A675" s="1">
        <v>13.46</v>
      </c>
      <c r="B675" s="1">
        <v>0.54273119999999997</v>
      </c>
      <c r="C675" s="1">
        <v>0.48378557</v>
      </c>
      <c r="D675" s="1">
        <v>0.36154303999999998</v>
      </c>
    </row>
    <row r="676" spans="1:4" x14ac:dyDescent="0.15">
      <c r="A676" s="1">
        <v>13.48</v>
      </c>
      <c r="B676" s="1">
        <v>0.53739685999999998</v>
      </c>
      <c r="C676" s="1">
        <v>0.56585246</v>
      </c>
      <c r="D676" s="1">
        <v>0.41490434999999998</v>
      </c>
    </row>
    <row r="677" spans="1:4" x14ac:dyDescent="0.15">
      <c r="A677" s="1">
        <v>13.5</v>
      </c>
      <c r="B677" s="1">
        <v>0.53065125000000002</v>
      </c>
      <c r="C677" s="1">
        <v>0.65018138999999997</v>
      </c>
      <c r="D677" s="1">
        <v>0.47151346999999999</v>
      </c>
    </row>
    <row r="678" spans="1:4" x14ac:dyDescent="0.15">
      <c r="A678" s="1">
        <v>13.52</v>
      </c>
      <c r="B678" s="1">
        <v>0.52137144000000002</v>
      </c>
      <c r="C678" s="1">
        <v>0.73200407000000001</v>
      </c>
      <c r="D678" s="1">
        <v>0.52392578999999995</v>
      </c>
    </row>
    <row r="679" spans="1:4" x14ac:dyDescent="0.15">
      <c r="A679" s="1">
        <v>13.54</v>
      </c>
      <c r="B679" s="1">
        <v>0.50972105000000001</v>
      </c>
      <c r="C679" s="1">
        <v>0.80840639000000003</v>
      </c>
      <c r="D679" s="1">
        <v>0.56766991</v>
      </c>
    </row>
    <row r="680" spans="1:4" x14ac:dyDescent="0.15">
      <c r="A680" s="1">
        <v>13.56</v>
      </c>
      <c r="B680" s="1">
        <v>0.49437299000000001</v>
      </c>
      <c r="C680" s="1">
        <v>0.86997069000000005</v>
      </c>
      <c r="D680" s="1">
        <v>0.59956980999999998</v>
      </c>
    </row>
    <row r="681" spans="1:4" x14ac:dyDescent="0.15">
      <c r="A681" s="1">
        <v>13.58</v>
      </c>
      <c r="B681" s="1">
        <v>0.47480886999999999</v>
      </c>
      <c r="C681" s="1">
        <v>0.91632910999999995</v>
      </c>
      <c r="D681" s="1">
        <v>0.62263358999999996</v>
      </c>
    </row>
    <row r="682" spans="1:4" x14ac:dyDescent="0.15">
      <c r="A682" s="1">
        <v>13.6</v>
      </c>
      <c r="B682" s="1">
        <v>0.45334534999999998</v>
      </c>
      <c r="C682" s="1">
        <v>0.94974652999999998</v>
      </c>
      <c r="D682" s="1">
        <v>0.63940790000000003</v>
      </c>
    </row>
    <row r="683" spans="1:4" x14ac:dyDescent="0.15">
      <c r="A683" s="1">
        <v>13.62</v>
      </c>
      <c r="B683" s="1">
        <v>0.42982171000000002</v>
      </c>
      <c r="C683" s="1">
        <v>0.96535680999999995</v>
      </c>
      <c r="D683" s="1">
        <v>0.64558134</v>
      </c>
    </row>
    <row r="684" spans="1:4" x14ac:dyDescent="0.15">
      <c r="A684" s="1">
        <v>13.64</v>
      </c>
      <c r="B684" s="1">
        <v>0.40933501</v>
      </c>
      <c r="C684" s="1">
        <v>0.96306307999999996</v>
      </c>
      <c r="D684" s="1">
        <v>0.65009391999999999</v>
      </c>
    </row>
    <row r="685" spans="1:4" x14ac:dyDescent="0.15">
      <c r="A685" s="1">
        <v>13.66</v>
      </c>
      <c r="B685" s="1">
        <v>0.39403100000000002</v>
      </c>
      <c r="C685" s="1">
        <v>0.95504159</v>
      </c>
      <c r="D685" s="1">
        <v>0.65854632000000002</v>
      </c>
    </row>
    <row r="686" spans="1:4" x14ac:dyDescent="0.15">
      <c r="A686" s="1">
        <v>13.68</v>
      </c>
      <c r="B686" s="1">
        <v>0.38269305999999997</v>
      </c>
      <c r="C686" s="1">
        <v>0.94069340999999995</v>
      </c>
      <c r="D686" s="1">
        <v>0.67073817000000002</v>
      </c>
    </row>
    <row r="687" spans="1:4" x14ac:dyDescent="0.15">
      <c r="A687" s="1">
        <v>13.7</v>
      </c>
      <c r="B687" s="1">
        <v>0.37345697</v>
      </c>
      <c r="C687" s="1">
        <v>0.91715455000000001</v>
      </c>
      <c r="D687" s="1">
        <v>0.67799781999999997</v>
      </c>
    </row>
    <row r="688" spans="1:4" x14ac:dyDescent="0.15">
      <c r="A688" s="1">
        <v>13.72</v>
      </c>
      <c r="B688" s="1">
        <v>0.36616869000000002</v>
      </c>
      <c r="C688" s="1">
        <v>0.88711850000000003</v>
      </c>
      <c r="D688" s="1">
        <v>0.68028628000000002</v>
      </c>
    </row>
    <row r="689" spans="1:4" x14ac:dyDescent="0.15">
      <c r="A689" s="1">
        <v>13.74</v>
      </c>
      <c r="B689" s="1">
        <v>0.35697166000000002</v>
      </c>
      <c r="C689" s="1">
        <v>0.85416181999999996</v>
      </c>
      <c r="D689" s="1">
        <v>0.67931397000000004</v>
      </c>
    </row>
    <row r="690" spans="1:4" x14ac:dyDescent="0.15">
      <c r="A690" s="1">
        <v>13.76</v>
      </c>
      <c r="B690" s="1">
        <v>0.34573048000000001</v>
      </c>
      <c r="C690" s="1">
        <v>0.81668523999999998</v>
      </c>
      <c r="D690" s="1">
        <v>0.67218540999999998</v>
      </c>
    </row>
    <row r="691" spans="1:4" x14ac:dyDescent="0.15">
      <c r="A691" s="1">
        <v>13.78</v>
      </c>
      <c r="B691" s="1">
        <v>0.33055631000000002</v>
      </c>
      <c r="C691" s="1">
        <v>0.77715484000000001</v>
      </c>
      <c r="D691" s="1">
        <v>0.65493736000000002</v>
      </c>
    </row>
    <row r="692" spans="1:4" x14ac:dyDescent="0.15">
      <c r="A692" s="1">
        <v>13.8</v>
      </c>
      <c r="B692" s="1">
        <v>0.30938972999999997</v>
      </c>
      <c r="C692" s="1">
        <v>0.73703399999999997</v>
      </c>
      <c r="D692" s="1">
        <v>0.62593845999999997</v>
      </c>
    </row>
    <row r="693" spans="1:4" x14ac:dyDescent="0.15">
      <c r="A693" s="1">
        <v>13.82</v>
      </c>
      <c r="B693" s="1">
        <v>0.28089009999999998</v>
      </c>
      <c r="C693" s="1">
        <v>0.70098126000000005</v>
      </c>
      <c r="D693" s="1">
        <v>0.58758204999999997</v>
      </c>
    </row>
    <row r="694" spans="1:4" x14ac:dyDescent="0.15">
      <c r="A694" s="1">
        <v>13.84</v>
      </c>
      <c r="B694" s="1">
        <v>0.25169248</v>
      </c>
      <c r="C694" s="1">
        <v>0.67336728000000001</v>
      </c>
      <c r="D694" s="1">
        <v>0.53706896000000004</v>
      </c>
    </row>
    <row r="695" spans="1:4" x14ac:dyDescent="0.15">
      <c r="A695" s="1">
        <v>13.86</v>
      </c>
      <c r="B695" s="1">
        <v>0.22701312000000001</v>
      </c>
      <c r="C695" s="1">
        <v>0.65806396</v>
      </c>
      <c r="D695" s="1">
        <v>0.46986790000000001</v>
      </c>
    </row>
    <row r="696" spans="1:4" x14ac:dyDescent="0.15">
      <c r="A696" s="1">
        <v>13.88</v>
      </c>
      <c r="B696" s="1">
        <v>0.21418311000000001</v>
      </c>
      <c r="C696" s="1">
        <v>0.65292275</v>
      </c>
      <c r="D696" s="1">
        <v>0.39924327999999998</v>
      </c>
    </row>
    <row r="697" spans="1:4" x14ac:dyDescent="0.15">
      <c r="A697" s="1">
        <v>13.9</v>
      </c>
      <c r="B697" s="1">
        <v>0.21660386000000001</v>
      </c>
      <c r="C697" s="1">
        <v>0.65974001999999998</v>
      </c>
      <c r="D697" s="1">
        <v>0.34419399000000001</v>
      </c>
    </row>
    <row r="698" spans="1:4" x14ac:dyDescent="0.15">
      <c r="A698" s="1">
        <v>13.92</v>
      </c>
      <c r="B698" s="1">
        <v>0.23247782</v>
      </c>
      <c r="C698" s="1">
        <v>0.66601312000000001</v>
      </c>
      <c r="D698" s="1">
        <v>0.30129517</v>
      </c>
    </row>
    <row r="699" spans="1:4" x14ac:dyDescent="0.15">
      <c r="A699" s="1">
        <v>13.94</v>
      </c>
      <c r="B699" s="1">
        <v>0.25267439000000003</v>
      </c>
      <c r="C699" s="1">
        <v>0.66226395000000005</v>
      </c>
      <c r="D699" s="1">
        <v>0.27356887000000002</v>
      </c>
    </row>
    <row r="700" spans="1:4" x14ac:dyDescent="0.15">
      <c r="A700" s="1">
        <v>13.96</v>
      </c>
      <c r="B700" s="1">
        <v>0.27270709999999998</v>
      </c>
      <c r="C700" s="1">
        <v>0.65160167999999996</v>
      </c>
      <c r="D700" s="1">
        <v>0.25649309999999997</v>
      </c>
    </row>
    <row r="701" spans="1:4" x14ac:dyDescent="0.15">
      <c r="A701" s="1">
        <v>13.98</v>
      </c>
      <c r="B701" s="1">
        <v>0.29138212000000002</v>
      </c>
      <c r="C701" s="1">
        <v>0.63244635000000005</v>
      </c>
      <c r="D701" s="1">
        <v>0.24804188999999999</v>
      </c>
    </row>
    <row r="702" spans="1:4" x14ac:dyDescent="0.15">
      <c r="A702" s="1">
        <v>14</v>
      </c>
      <c r="B702" s="1">
        <v>0.30877233999999998</v>
      </c>
      <c r="C702" s="1">
        <v>0.60313899000000004</v>
      </c>
      <c r="D702" s="1">
        <v>0.24963747999999999</v>
      </c>
    </row>
    <row r="703" spans="1:4" x14ac:dyDescent="0.15">
      <c r="A703" s="1">
        <v>14.02</v>
      </c>
      <c r="B703" s="1">
        <v>0.32593087999999998</v>
      </c>
      <c r="C703" s="1">
        <v>0.57047303999999999</v>
      </c>
      <c r="D703" s="1">
        <v>0.26081272999999999</v>
      </c>
    </row>
    <row r="704" spans="1:4" x14ac:dyDescent="0.15">
      <c r="A704" s="1">
        <v>14.04</v>
      </c>
      <c r="B704" s="1">
        <v>0.34684228</v>
      </c>
      <c r="C704" s="1">
        <v>0.53256130999999995</v>
      </c>
      <c r="D704" s="1">
        <v>0.27522801000000002</v>
      </c>
    </row>
    <row r="705" spans="1:4" x14ac:dyDescent="0.15">
      <c r="A705" s="1">
        <v>14.06</v>
      </c>
      <c r="B705" s="1">
        <v>0.37298002000000002</v>
      </c>
      <c r="C705" s="1">
        <v>0.49472637000000003</v>
      </c>
      <c r="D705" s="1">
        <v>0.28900100000000001</v>
      </c>
    </row>
    <row r="706" spans="1:4" x14ac:dyDescent="0.15">
      <c r="A706" s="1">
        <v>14.08</v>
      </c>
      <c r="B706" s="1">
        <v>0.39610898999999999</v>
      </c>
      <c r="C706" s="1">
        <v>0.45598668999999997</v>
      </c>
      <c r="D706" s="1">
        <v>0.29404476000000002</v>
      </c>
    </row>
    <row r="707" spans="1:4" x14ac:dyDescent="0.15">
      <c r="A707" s="1">
        <v>14.1</v>
      </c>
      <c r="B707" s="1">
        <v>0.41917849000000001</v>
      </c>
      <c r="C707" s="1">
        <v>0.41825361999999999</v>
      </c>
      <c r="D707" s="1">
        <v>0.28307005000000002</v>
      </c>
    </row>
    <row r="708" spans="1:4" x14ac:dyDescent="0.15">
      <c r="A708" s="1">
        <v>14.12</v>
      </c>
      <c r="B708" s="1">
        <v>0.43838205000000002</v>
      </c>
      <c r="C708" s="1">
        <v>0.37850745000000002</v>
      </c>
      <c r="D708" s="1">
        <v>0.25824258999999999</v>
      </c>
    </row>
    <row r="709" spans="1:4" x14ac:dyDescent="0.15">
      <c r="A709" s="1">
        <v>14.14</v>
      </c>
      <c r="B709" s="1">
        <v>0.44867536000000002</v>
      </c>
      <c r="C709" s="1">
        <v>0.33680288000000003</v>
      </c>
      <c r="D709" s="1">
        <v>0.22566000999999999</v>
      </c>
    </row>
    <row r="710" spans="1:4" x14ac:dyDescent="0.15">
      <c r="A710" s="1">
        <v>14.16</v>
      </c>
      <c r="B710" s="1">
        <v>0.44836419999999999</v>
      </c>
      <c r="C710" s="1">
        <v>0.29192562999999999</v>
      </c>
      <c r="D710" s="1">
        <v>0.19165788</v>
      </c>
    </row>
    <row r="711" spans="1:4" x14ac:dyDescent="0.15">
      <c r="A711" s="1">
        <v>14.18</v>
      </c>
      <c r="B711" s="1">
        <v>0.44099804999999997</v>
      </c>
      <c r="C711" s="1">
        <v>0.24620331000000001</v>
      </c>
      <c r="D711" s="1">
        <v>0.15641799000000001</v>
      </c>
    </row>
    <row r="712" spans="1:4" x14ac:dyDescent="0.15">
      <c r="A712" s="1">
        <v>14.2</v>
      </c>
      <c r="B712" s="1">
        <v>0.42563722999999998</v>
      </c>
      <c r="C712" s="1">
        <v>0.20129892999999999</v>
      </c>
      <c r="D712" s="1">
        <v>0.12811299000000001</v>
      </c>
    </row>
    <row r="713" spans="1:4" x14ac:dyDescent="0.15">
      <c r="A713" s="1">
        <v>14.22</v>
      </c>
      <c r="B713" s="1">
        <v>0.39723582000000002</v>
      </c>
      <c r="C713" s="1">
        <v>0.15969832</v>
      </c>
      <c r="D713" s="1">
        <v>0.11233170000000001</v>
      </c>
    </row>
    <row r="714" spans="1:4" x14ac:dyDescent="0.15">
      <c r="A714" s="1">
        <v>14.24</v>
      </c>
      <c r="B714" s="1">
        <v>0.36444938999999998</v>
      </c>
      <c r="C714" s="1">
        <v>0.12048014999999999</v>
      </c>
      <c r="D714" s="1">
        <v>0.11034041</v>
      </c>
    </row>
    <row r="715" spans="1:4" x14ac:dyDescent="0.15">
      <c r="A715" s="1">
        <v>14.26</v>
      </c>
      <c r="B715" s="1">
        <v>0.33504489999999998</v>
      </c>
      <c r="C715" s="1">
        <v>9.2012782000000001E-2</v>
      </c>
      <c r="D715" s="1">
        <v>0.11563991</v>
      </c>
    </row>
    <row r="716" spans="1:4" x14ac:dyDescent="0.15">
      <c r="A716" s="1">
        <v>14.28</v>
      </c>
      <c r="B716" s="1">
        <v>0.31599233999999998</v>
      </c>
      <c r="C716" s="1">
        <v>7.7927855000000004E-2</v>
      </c>
      <c r="D716" s="1">
        <v>0.13063730000000001</v>
      </c>
    </row>
    <row r="717" spans="1:4" x14ac:dyDescent="0.15">
      <c r="A717" s="1">
        <v>14.3</v>
      </c>
      <c r="B717" s="1">
        <v>0.30158850999999998</v>
      </c>
      <c r="C717" s="1">
        <v>7.4053959000000003E-2</v>
      </c>
      <c r="D717" s="1">
        <v>0.15383562000000001</v>
      </c>
    </row>
    <row r="718" spans="1:4" x14ac:dyDescent="0.15">
      <c r="A718" s="1">
        <v>14.32</v>
      </c>
      <c r="B718" s="1">
        <v>0.28689573000000002</v>
      </c>
      <c r="C718" s="1">
        <v>7.3850502999999998E-2</v>
      </c>
      <c r="D718" s="1">
        <v>0.18613183</v>
      </c>
    </row>
    <row r="719" spans="1:4" x14ac:dyDescent="0.15">
      <c r="A719" s="1">
        <v>14.34</v>
      </c>
      <c r="B719" s="1">
        <v>0.27151187999999998</v>
      </c>
      <c r="C719" s="1">
        <v>7.1833219000000004E-2</v>
      </c>
      <c r="D719" s="1">
        <v>0.22641813999999999</v>
      </c>
    </row>
    <row r="720" spans="1:4" x14ac:dyDescent="0.15">
      <c r="A720" s="1">
        <v>14.36</v>
      </c>
      <c r="B720" s="1">
        <v>0.26393749</v>
      </c>
      <c r="C720" s="1">
        <v>6.9151058000000001E-2</v>
      </c>
      <c r="D720" s="1">
        <v>0.26885124999999999</v>
      </c>
    </row>
    <row r="721" spans="1:4" x14ac:dyDescent="0.15">
      <c r="A721" s="1">
        <v>14.38</v>
      </c>
      <c r="B721" s="1">
        <v>0.27846377</v>
      </c>
      <c r="C721" s="1">
        <v>7.3224552999999998E-2</v>
      </c>
      <c r="D721" s="1">
        <v>0.31192892</v>
      </c>
    </row>
    <row r="722" spans="1:4" x14ac:dyDescent="0.15">
      <c r="A722" s="1">
        <v>14.4</v>
      </c>
      <c r="B722" s="1">
        <v>0.31373841000000002</v>
      </c>
      <c r="C722" s="1">
        <v>8.6769942000000003E-2</v>
      </c>
      <c r="D722" s="1">
        <v>0.36004826000000001</v>
      </c>
    </row>
    <row r="723" spans="1:4" x14ac:dyDescent="0.15">
      <c r="A723" s="1">
        <v>14.42</v>
      </c>
      <c r="B723" s="1">
        <v>0.36656703000000002</v>
      </c>
      <c r="C723" s="1">
        <v>0.10608636</v>
      </c>
      <c r="D723" s="1">
        <v>0.41869621000000001</v>
      </c>
    </row>
    <row r="724" spans="1:4" x14ac:dyDescent="0.15">
      <c r="A724" s="1">
        <v>14.44</v>
      </c>
      <c r="B724" s="1">
        <v>0.42587426</v>
      </c>
      <c r="C724" s="1">
        <v>0.12966359</v>
      </c>
      <c r="D724" s="1">
        <v>0.48502712999999997</v>
      </c>
    </row>
    <row r="725" spans="1:4" x14ac:dyDescent="0.15">
      <c r="A725" s="1">
        <v>14.46</v>
      </c>
      <c r="B725" s="1">
        <v>0.48580255999999999</v>
      </c>
      <c r="C725" s="1">
        <v>0.15376276999999999</v>
      </c>
      <c r="D725" s="1">
        <v>0.54869981000000001</v>
      </c>
    </row>
    <row r="726" spans="1:4" x14ac:dyDescent="0.15">
      <c r="A726" s="1">
        <v>14.48</v>
      </c>
      <c r="B726" s="1">
        <v>0.53795990999999999</v>
      </c>
      <c r="C726" s="1">
        <v>0.18031184</v>
      </c>
      <c r="D726" s="1">
        <v>0.61600896000000005</v>
      </c>
    </row>
    <row r="727" spans="1:4" x14ac:dyDescent="0.15">
      <c r="A727" s="1">
        <v>14.5</v>
      </c>
      <c r="B727" s="1">
        <v>0.57406707000000001</v>
      </c>
      <c r="C727" s="1">
        <v>0.21321466</v>
      </c>
      <c r="D727" s="1">
        <v>0.68063035000000005</v>
      </c>
    </row>
    <row r="728" spans="1:4" x14ac:dyDescent="0.15">
      <c r="A728" s="1">
        <v>14.52</v>
      </c>
      <c r="B728" s="1">
        <v>0.58827507000000001</v>
      </c>
      <c r="C728" s="1">
        <v>0.25501795999999999</v>
      </c>
      <c r="D728" s="1">
        <v>0.74069136000000002</v>
      </c>
    </row>
    <row r="729" spans="1:4" x14ac:dyDescent="0.15">
      <c r="A729" s="1">
        <v>14.54</v>
      </c>
      <c r="B729" s="1">
        <v>0.59215649999999997</v>
      </c>
      <c r="C729" s="1">
        <v>0.30709293999999998</v>
      </c>
      <c r="D729" s="1">
        <v>0.78648859999999998</v>
      </c>
    </row>
    <row r="730" spans="1:4" x14ac:dyDescent="0.15">
      <c r="A730" s="1">
        <v>14.56</v>
      </c>
      <c r="B730" s="1">
        <v>0.60140442000000005</v>
      </c>
      <c r="C730" s="1">
        <v>0.36533458000000002</v>
      </c>
      <c r="D730" s="1">
        <v>0.81920154000000001</v>
      </c>
    </row>
    <row r="731" spans="1:4" x14ac:dyDescent="0.15">
      <c r="A731" s="1">
        <v>14.58</v>
      </c>
      <c r="B731" s="1">
        <v>0.61626270000000005</v>
      </c>
      <c r="C731" s="1">
        <v>0.41985035999999998</v>
      </c>
      <c r="D731" s="1">
        <v>0.83987224999999999</v>
      </c>
    </row>
    <row r="732" spans="1:4" x14ac:dyDescent="0.15">
      <c r="A732" s="1">
        <v>14.6</v>
      </c>
      <c r="B732" s="1">
        <v>0.63032940000000004</v>
      </c>
      <c r="C732" s="1">
        <v>0.47517897999999997</v>
      </c>
      <c r="D732" s="1">
        <v>0.85385518000000005</v>
      </c>
    </row>
    <row r="733" spans="1:4" x14ac:dyDescent="0.15">
      <c r="A733" s="1">
        <v>14.62</v>
      </c>
      <c r="B733" s="1">
        <v>0.64337971999999999</v>
      </c>
      <c r="C733" s="1">
        <v>0.51259732000000002</v>
      </c>
      <c r="D733" s="1">
        <v>0.86062497000000004</v>
      </c>
    </row>
    <row r="734" spans="1:4" x14ac:dyDescent="0.15">
      <c r="A734" s="1">
        <v>14.64</v>
      </c>
      <c r="B734" s="1">
        <v>0.65337847000000004</v>
      </c>
      <c r="C734" s="1">
        <v>0.52669376000000001</v>
      </c>
      <c r="D734" s="1">
        <v>0.85770426</v>
      </c>
    </row>
    <row r="735" spans="1:4" x14ac:dyDescent="0.15">
      <c r="A735" s="1">
        <v>14.66</v>
      </c>
      <c r="B735" s="1">
        <v>0.65194861999999998</v>
      </c>
      <c r="C735" s="1">
        <v>0.52938006999999998</v>
      </c>
      <c r="D735" s="1">
        <v>0.84926091999999997</v>
      </c>
    </row>
    <row r="736" spans="1:4" x14ac:dyDescent="0.15">
      <c r="A736" s="1">
        <v>14.68</v>
      </c>
      <c r="B736" s="1">
        <v>0.63142324000000005</v>
      </c>
      <c r="C736" s="1">
        <v>0.52068488999999996</v>
      </c>
      <c r="D736" s="1">
        <v>0.83821022000000001</v>
      </c>
    </row>
    <row r="737" spans="1:4" x14ac:dyDescent="0.15">
      <c r="A737" s="1">
        <v>14.7</v>
      </c>
      <c r="B737" s="1">
        <v>0.59058573999999997</v>
      </c>
      <c r="C737" s="1">
        <v>0.51366933000000004</v>
      </c>
      <c r="D737" s="1">
        <v>0.83340921999999995</v>
      </c>
    </row>
    <row r="738" spans="1:4" x14ac:dyDescent="0.15">
      <c r="A738" s="1">
        <v>14.72</v>
      </c>
      <c r="B738" s="1">
        <v>0.54167964000000002</v>
      </c>
      <c r="C738" s="1">
        <v>0.50562169999999995</v>
      </c>
      <c r="D738" s="1">
        <v>0.82726043000000005</v>
      </c>
    </row>
    <row r="739" spans="1:4" x14ac:dyDescent="0.15">
      <c r="A739" s="1">
        <v>14.74</v>
      </c>
      <c r="B739" s="1">
        <v>0.49317593999999998</v>
      </c>
      <c r="C739" s="1">
        <v>0.50426614999999997</v>
      </c>
      <c r="D739" s="1">
        <v>0.81799312000000002</v>
      </c>
    </row>
    <row r="740" spans="1:4" x14ac:dyDescent="0.15">
      <c r="A740" s="1">
        <v>14.76</v>
      </c>
      <c r="B740" s="1">
        <v>0.44847147999999998</v>
      </c>
      <c r="C740" s="1">
        <v>0.51058831000000005</v>
      </c>
      <c r="D740" s="1">
        <v>0.80409931999999995</v>
      </c>
    </row>
    <row r="741" spans="1:4" x14ac:dyDescent="0.15">
      <c r="A741" s="1">
        <v>14.78</v>
      </c>
      <c r="B741" s="1">
        <v>0.41017985000000001</v>
      </c>
      <c r="C741" s="1">
        <v>0.52653945999999996</v>
      </c>
      <c r="D741" s="1">
        <v>0.78684339999999997</v>
      </c>
    </row>
    <row r="742" spans="1:4" x14ac:dyDescent="0.15">
      <c r="A742" s="1">
        <v>14.8</v>
      </c>
      <c r="B742" s="1">
        <v>0.37863312999999998</v>
      </c>
      <c r="C742" s="1">
        <v>0.54198913999999998</v>
      </c>
      <c r="D742" s="1">
        <v>0.75815946000000001</v>
      </c>
    </row>
    <row r="743" spans="1:4" x14ac:dyDescent="0.15">
      <c r="A743" s="1">
        <v>14.82</v>
      </c>
      <c r="B743" s="1">
        <v>0.34956105999999998</v>
      </c>
      <c r="C743" s="1">
        <v>0.55576994999999996</v>
      </c>
      <c r="D743" s="1">
        <v>0.71851379000000004</v>
      </c>
    </row>
    <row r="744" spans="1:4" x14ac:dyDescent="0.15">
      <c r="A744" s="1">
        <v>14.84</v>
      </c>
      <c r="B744" s="1">
        <v>0.31884190000000001</v>
      </c>
      <c r="C744" s="1">
        <v>0.56606597000000003</v>
      </c>
      <c r="D744" s="1">
        <v>0.67166656000000002</v>
      </c>
    </row>
    <row r="745" spans="1:4" x14ac:dyDescent="0.15">
      <c r="A745" s="1">
        <v>14.86</v>
      </c>
      <c r="B745" s="1">
        <v>0.28581328</v>
      </c>
      <c r="C745" s="1">
        <v>0.57406765999999998</v>
      </c>
      <c r="D745" s="1">
        <v>0.62616499000000003</v>
      </c>
    </row>
    <row r="746" spans="1:4" x14ac:dyDescent="0.15">
      <c r="A746" s="1">
        <v>14.88</v>
      </c>
      <c r="B746" s="1">
        <v>0.24972838</v>
      </c>
      <c r="C746" s="1">
        <v>0.57417943999999999</v>
      </c>
      <c r="D746" s="1">
        <v>0.58335988000000005</v>
      </c>
    </row>
    <row r="747" spans="1:4" x14ac:dyDescent="0.15">
      <c r="A747" s="1">
        <v>14.9</v>
      </c>
      <c r="B747" s="1">
        <v>0.21331971999999999</v>
      </c>
      <c r="C747" s="1">
        <v>0.57013716000000003</v>
      </c>
      <c r="D747" s="1">
        <v>0.54925416999999999</v>
      </c>
    </row>
    <row r="748" spans="1:4" x14ac:dyDescent="0.15">
      <c r="A748" s="1">
        <v>14.92</v>
      </c>
      <c r="B748" s="1">
        <v>0.17086138000000001</v>
      </c>
      <c r="C748" s="1">
        <v>0.56483530000000004</v>
      </c>
      <c r="D748" s="1">
        <v>0.52242792999999998</v>
      </c>
    </row>
    <row r="749" spans="1:4" x14ac:dyDescent="0.15">
      <c r="A749" s="1">
        <v>14.94</v>
      </c>
      <c r="B749" s="1">
        <v>0.11760769</v>
      </c>
      <c r="C749" s="1">
        <v>0.56727035999999997</v>
      </c>
      <c r="D749" s="1">
        <v>0.50072499000000004</v>
      </c>
    </row>
    <row r="750" spans="1:4" x14ac:dyDescent="0.15">
      <c r="A750" s="1">
        <v>14.96</v>
      </c>
      <c r="B750" s="1">
        <v>6.2647172000000001E-2</v>
      </c>
      <c r="C750" s="1">
        <v>0.57695841000000003</v>
      </c>
      <c r="D750" s="1">
        <v>0.48254728000000002</v>
      </c>
    </row>
    <row r="751" spans="1:4" x14ac:dyDescent="0.15">
      <c r="A751" s="1">
        <v>14.98</v>
      </c>
      <c r="B751" s="1">
        <v>5.3090298999999997E-3</v>
      </c>
      <c r="C751" s="1">
        <v>0.59174687000000004</v>
      </c>
      <c r="D751" s="1">
        <v>0.46816126000000002</v>
      </c>
    </row>
    <row r="752" spans="1:4" x14ac:dyDescent="0.15">
      <c r="A752" s="1">
        <v>15</v>
      </c>
      <c r="B752" s="1">
        <v>-4.1308893999999999E-2</v>
      </c>
      <c r="C752" s="1">
        <v>0.61120244000000001</v>
      </c>
      <c r="D752" s="1">
        <v>0.45778692999999998</v>
      </c>
    </row>
    <row r="753" spans="1:4" x14ac:dyDescent="0.15">
      <c r="A753" s="1">
        <v>15.02</v>
      </c>
      <c r="B753" s="1">
        <v>-7.5858765999999994E-2</v>
      </c>
      <c r="C753" s="1">
        <v>0.63450972999999999</v>
      </c>
      <c r="D753" s="1">
        <v>0.45060752999999998</v>
      </c>
    </row>
    <row r="754" spans="1:4" x14ac:dyDescent="0.15">
      <c r="A754" s="1">
        <v>15.04</v>
      </c>
      <c r="B754" s="1">
        <v>-9.7700541000000002E-2</v>
      </c>
      <c r="C754" s="1">
        <v>0.65260507999999995</v>
      </c>
      <c r="D754" s="1">
        <v>0.44842965000000001</v>
      </c>
    </row>
    <row r="755" spans="1:4" x14ac:dyDescent="0.15">
      <c r="A755" s="1">
        <v>15.06</v>
      </c>
      <c r="B755" s="1">
        <v>-0.10615191</v>
      </c>
      <c r="C755" s="1">
        <v>0.66692982999999995</v>
      </c>
      <c r="D755" s="1">
        <v>0.44424717000000002</v>
      </c>
    </row>
    <row r="756" spans="1:4" x14ac:dyDescent="0.15">
      <c r="A756" s="1">
        <v>15.08</v>
      </c>
      <c r="B756" s="1">
        <v>-9.7177463000000006E-2</v>
      </c>
      <c r="C756" s="1">
        <v>0.68172270000000001</v>
      </c>
      <c r="D756" s="1">
        <v>0.43694546000000001</v>
      </c>
    </row>
    <row r="757" spans="1:4" x14ac:dyDescent="0.15">
      <c r="A757" s="1">
        <v>15.1</v>
      </c>
      <c r="B757" s="1">
        <v>-6.8953506999999997E-2</v>
      </c>
      <c r="C757" s="1">
        <v>0.69646691000000005</v>
      </c>
      <c r="D757" s="1">
        <v>0.4324345</v>
      </c>
    </row>
    <row r="758" spans="1:4" x14ac:dyDescent="0.15">
      <c r="A758" s="1">
        <v>15.12</v>
      </c>
      <c r="B758" s="1">
        <v>-3.1219021999999999E-2</v>
      </c>
      <c r="C758" s="1">
        <v>0.71032965999999997</v>
      </c>
      <c r="D758" s="1">
        <v>0.4346197</v>
      </c>
    </row>
    <row r="759" spans="1:4" x14ac:dyDescent="0.15">
      <c r="A759" s="1">
        <v>15.14</v>
      </c>
      <c r="B759" s="1">
        <v>1.4601667E-2</v>
      </c>
      <c r="C759" s="1">
        <v>0.71907149999999997</v>
      </c>
      <c r="D759" s="1">
        <v>0.44223855000000001</v>
      </c>
    </row>
    <row r="760" spans="1:4" x14ac:dyDescent="0.15">
      <c r="A760" s="1">
        <v>15.16</v>
      </c>
      <c r="B760" s="1">
        <v>5.9203364000000001E-2</v>
      </c>
      <c r="C760" s="1">
        <v>0.72089449999999999</v>
      </c>
      <c r="D760" s="1">
        <v>0.45064302000000001</v>
      </c>
    </row>
    <row r="761" spans="1:4" x14ac:dyDescent="0.15">
      <c r="A761" s="1">
        <v>15.18</v>
      </c>
      <c r="B761" s="1">
        <v>0.10791100000000001</v>
      </c>
      <c r="C761" s="1">
        <v>0.71845601999999997</v>
      </c>
      <c r="D761" s="1">
        <v>0.45891081</v>
      </c>
    </row>
    <row r="762" spans="1:4" x14ac:dyDescent="0.15">
      <c r="A762" s="1">
        <v>15.2</v>
      </c>
      <c r="B762" s="1">
        <v>0.16018652999999999</v>
      </c>
      <c r="C762" s="1">
        <v>0.71140230000000004</v>
      </c>
      <c r="D762" s="1">
        <v>0.46936410000000001</v>
      </c>
    </row>
    <row r="763" spans="1:4" x14ac:dyDescent="0.15">
      <c r="A763" s="1">
        <v>15.22</v>
      </c>
      <c r="B763" s="1">
        <v>0.22065723000000001</v>
      </c>
      <c r="C763" s="1">
        <v>0.70305651999999996</v>
      </c>
      <c r="D763" s="1">
        <v>0.48579609000000001</v>
      </c>
    </row>
    <row r="764" spans="1:4" x14ac:dyDescent="0.15">
      <c r="A764" s="1">
        <v>15.24</v>
      </c>
      <c r="B764" s="1">
        <v>0.28316750000000002</v>
      </c>
      <c r="C764" s="1">
        <v>0.69005340999999998</v>
      </c>
      <c r="D764" s="1">
        <v>0.50455194000000003</v>
      </c>
    </row>
    <row r="765" spans="1:4" x14ac:dyDescent="0.15">
      <c r="A765" s="1">
        <v>15.26</v>
      </c>
      <c r="B765" s="1">
        <v>0.35146548999999999</v>
      </c>
      <c r="C765" s="1">
        <v>0.67279396999999996</v>
      </c>
      <c r="D765" s="1">
        <v>0.52209742000000003</v>
      </c>
    </row>
    <row r="766" spans="1:4" x14ac:dyDescent="0.15">
      <c r="A766" s="1">
        <v>15.28</v>
      </c>
      <c r="B766" s="1">
        <v>0.42444240999999999</v>
      </c>
      <c r="C766" s="1">
        <v>0.64957843000000004</v>
      </c>
      <c r="D766" s="1">
        <v>0.53407762999999997</v>
      </c>
    </row>
    <row r="767" spans="1:4" x14ac:dyDescent="0.15">
      <c r="A767" s="1">
        <v>15.3</v>
      </c>
      <c r="B767" s="1">
        <v>0.49159422000000003</v>
      </c>
      <c r="C767" s="1">
        <v>0.62350967999999996</v>
      </c>
      <c r="D767" s="1">
        <v>0.53216344999999998</v>
      </c>
    </row>
    <row r="768" spans="1:4" x14ac:dyDescent="0.15">
      <c r="A768" s="1">
        <v>15.32</v>
      </c>
      <c r="B768" s="1">
        <v>0.55040127999999999</v>
      </c>
      <c r="C768" s="1">
        <v>0.59406882000000005</v>
      </c>
      <c r="D768" s="1">
        <v>0.52024656000000002</v>
      </c>
    </row>
    <row r="769" spans="1:4" x14ac:dyDescent="0.15">
      <c r="A769" s="1">
        <v>15.34</v>
      </c>
      <c r="B769" s="1">
        <v>0.60541182000000004</v>
      </c>
      <c r="C769" s="1">
        <v>0.56443860999999995</v>
      </c>
      <c r="D769" s="1">
        <v>0.50211939999999999</v>
      </c>
    </row>
    <row r="770" spans="1:4" x14ac:dyDescent="0.15">
      <c r="A770" s="1">
        <v>15.36</v>
      </c>
      <c r="B770" s="1">
        <v>0.65159058000000003</v>
      </c>
      <c r="C770" s="1">
        <v>0.53176672999999997</v>
      </c>
      <c r="D770" s="1">
        <v>0.47347982</v>
      </c>
    </row>
    <row r="771" spans="1:4" x14ac:dyDescent="0.15">
      <c r="A771" s="1">
        <v>15.38</v>
      </c>
      <c r="B771" s="1">
        <v>0.68359148999999997</v>
      </c>
      <c r="C771" s="1">
        <v>0.49543848000000001</v>
      </c>
      <c r="D771" s="1">
        <v>0.44199314000000001</v>
      </c>
    </row>
    <row r="772" spans="1:4" x14ac:dyDescent="0.15">
      <c r="A772" s="1">
        <v>15.4</v>
      </c>
      <c r="B772" s="1">
        <v>0.69941931000000002</v>
      </c>
      <c r="C772" s="1">
        <v>0.45637285</v>
      </c>
      <c r="D772" s="1">
        <v>0.41164346000000002</v>
      </c>
    </row>
    <row r="773" spans="1:4" x14ac:dyDescent="0.15">
      <c r="A773" s="1">
        <v>15.42</v>
      </c>
      <c r="B773" s="1">
        <v>0.70106312999999998</v>
      </c>
      <c r="C773" s="1">
        <v>0.41639482999999999</v>
      </c>
      <c r="D773" s="1">
        <v>0.38349493000000001</v>
      </c>
    </row>
    <row r="774" spans="1:4" x14ac:dyDescent="0.15">
      <c r="A774" s="1">
        <v>15.44</v>
      </c>
      <c r="B774" s="1">
        <v>0.70019010999999998</v>
      </c>
      <c r="C774" s="1">
        <v>0.37525840999999999</v>
      </c>
      <c r="D774" s="1">
        <v>0.35300692</v>
      </c>
    </row>
    <row r="775" spans="1:4" x14ac:dyDescent="0.15">
      <c r="A775" s="1">
        <v>15.46</v>
      </c>
      <c r="B775" s="1">
        <v>0.69276939000000004</v>
      </c>
      <c r="C775" s="1">
        <v>0.33049482000000002</v>
      </c>
      <c r="D775" s="1">
        <v>0.32371354000000002</v>
      </c>
    </row>
    <row r="776" spans="1:4" x14ac:dyDescent="0.15">
      <c r="A776" s="1">
        <v>15.48</v>
      </c>
      <c r="B776" s="1">
        <v>0.68133038999999995</v>
      </c>
      <c r="C776" s="1">
        <v>0.28024399</v>
      </c>
      <c r="D776" s="1">
        <v>0.30217547</v>
      </c>
    </row>
    <row r="777" spans="1:4" x14ac:dyDescent="0.15">
      <c r="A777" s="1">
        <v>15.5</v>
      </c>
      <c r="B777" s="1">
        <v>0.66616361999999996</v>
      </c>
      <c r="C777" s="1">
        <v>0.22460530000000001</v>
      </c>
      <c r="D777" s="1">
        <v>0.29120956999999997</v>
      </c>
    </row>
    <row r="778" spans="1:4" x14ac:dyDescent="0.15">
      <c r="A778" s="1">
        <v>15.52</v>
      </c>
      <c r="B778" s="1">
        <v>0.65257231000000004</v>
      </c>
      <c r="C778" s="1">
        <v>0.16087038000000001</v>
      </c>
      <c r="D778" s="1">
        <v>0.29050741000000002</v>
      </c>
    </row>
    <row r="779" spans="1:4" x14ac:dyDescent="0.15">
      <c r="A779" s="1">
        <v>15.54</v>
      </c>
      <c r="B779" s="1">
        <v>0.63685000999999997</v>
      </c>
      <c r="C779" s="1">
        <v>9.9330747999999996E-2</v>
      </c>
      <c r="D779" s="1">
        <v>0.30593840999999999</v>
      </c>
    </row>
    <row r="780" spans="1:4" x14ac:dyDescent="0.15">
      <c r="A780" s="1">
        <v>15.56</v>
      </c>
      <c r="B780" s="1">
        <v>0.61715065000000002</v>
      </c>
      <c r="C780" s="1">
        <v>4.7154244999999997E-2</v>
      </c>
      <c r="D780" s="1">
        <v>0.33434923</v>
      </c>
    </row>
    <row r="781" spans="1:4" x14ac:dyDescent="0.15">
      <c r="A781" s="1">
        <v>15.58</v>
      </c>
      <c r="B781" s="1">
        <v>0.58826714000000002</v>
      </c>
      <c r="C781" s="1">
        <v>1.3405947E-2</v>
      </c>
      <c r="D781" s="1">
        <v>0.36806558</v>
      </c>
    </row>
    <row r="782" spans="1:4" x14ac:dyDescent="0.15">
      <c r="A782" s="1">
        <v>15.6</v>
      </c>
      <c r="B782" s="1">
        <v>0.55540005000000003</v>
      </c>
      <c r="C782" s="1">
        <v>7.9230271000000003E-4</v>
      </c>
      <c r="D782" s="1">
        <v>0.40628328000000002</v>
      </c>
    </row>
    <row r="783" spans="1:4" x14ac:dyDescent="0.15">
      <c r="A783" s="1">
        <v>15.62</v>
      </c>
      <c r="B783" s="1">
        <v>0.51954270000000002</v>
      </c>
      <c r="C783" s="1">
        <v>1.0970847000000001E-2</v>
      </c>
      <c r="D783" s="1">
        <v>0.44405049000000002</v>
      </c>
    </row>
    <row r="784" spans="1:4" x14ac:dyDescent="0.15">
      <c r="A784" s="1">
        <v>15.64</v>
      </c>
      <c r="B784" s="1">
        <v>0.48196841000000001</v>
      </c>
      <c r="C784" s="1">
        <v>4.125065E-2</v>
      </c>
      <c r="D784" s="1">
        <v>0.47929270000000002</v>
      </c>
    </row>
    <row r="785" spans="1:4" x14ac:dyDescent="0.15">
      <c r="A785" s="1">
        <v>15.66</v>
      </c>
      <c r="B785" s="1">
        <v>0.43899986000000002</v>
      </c>
      <c r="C785" s="1">
        <v>7.8080195000000005E-2</v>
      </c>
      <c r="D785" s="1">
        <v>0.51101070999999998</v>
      </c>
    </row>
    <row r="786" spans="1:4" x14ac:dyDescent="0.15">
      <c r="A786" s="1">
        <v>15.68</v>
      </c>
      <c r="B786" s="1">
        <v>0.3908877</v>
      </c>
      <c r="C786" s="1">
        <v>0.11388804</v>
      </c>
      <c r="D786" s="1">
        <v>0.53636965000000003</v>
      </c>
    </row>
    <row r="787" spans="1:4" x14ac:dyDescent="0.15">
      <c r="A787" s="1">
        <v>15.7</v>
      </c>
      <c r="B787" s="1">
        <v>0.35020710999999999</v>
      </c>
      <c r="C787" s="1">
        <v>0.14253938999999999</v>
      </c>
      <c r="D787" s="1">
        <v>0.55399357000000005</v>
      </c>
    </row>
    <row r="788" spans="1:4" x14ac:dyDescent="0.15">
      <c r="A788" s="1">
        <v>15.72</v>
      </c>
      <c r="B788" s="1">
        <v>0.31824193000000001</v>
      </c>
      <c r="C788" s="1">
        <v>0.16602998999999999</v>
      </c>
      <c r="D788" s="1">
        <v>0.56363914999999998</v>
      </c>
    </row>
    <row r="789" spans="1:4" x14ac:dyDescent="0.15">
      <c r="A789" s="1">
        <v>15.74</v>
      </c>
      <c r="B789" s="1">
        <v>0.28621344999999998</v>
      </c>
      <c r="C789" s="1">
        <v>0.18796151999999999</v>
      </c>
      <c r="D789" s="1">
        <v>0.55998084999999997</v>
      </c>
    </row>
    <row r="790" spans="1:4" x14ac:dyDescent="0.15">
      <c r="A790" s="1">
        <v>15.76</v>
      </c>
      <c r="B790" s="1">
        <v>0.25258195</v>
      </c>
      <c r="C790" s="1">
        <v>0.20446465</v>
      </c>
      <c r="D790" s="1">
        <v>0.54394096999999997</v>
      </c>
    </row>
    <row r="791" spans="1:4" x14ac:dyDescent="0.15">
      <c r="A791" s="1">
        <v>15.78</v>
      </c>
      <c r="B791" s="1">
        <v>0.21454176</v>
      </c>
      <c r="C791" s="1">
        <v>0.21447089</v>
      </c>
      <c r="D791" s="1">
        <v>0.51577625000000005</v>
      </c>
    </row>
    <row r="792" spans="1:4" x14ac:dyDescent="0.15">
      <c r="A792" s="1">
        <v>15.8</v>
      </c>
      <c r="B792" s="1">
        <v>0.17990754</v>
      </c>
      <c r="C792" s="1">
        <v>0.22056107999999999</v>
      </c>
      <c r="D792" s="1">
        <v>0.47589756</v>
      </c>
    </row>
    <row r="793" spans="1:4" x14ac:dyDescent="0.15">
      <c r="A793" s="1">
        <v>15.82</v>
      </c>
      <c r="B793" s="1">
        <v>0.14305034999999999</v>
      </c>
      <c r="C793" s="1">
        <v>0.22688248</v>
      </c>
      <c r="D793" s="1">
        <v>0.43557362999999999</v>
      </c>
    </row>
    <row r="794" spans="1:4" x14ac:dyDescent="0.15">
      <c r="A794" s="1">
        <v>15.84</v>
      </c>
      <c r="B794" s="1">
        <v>0.10229197</v>
      </c>
      <c r="C794" s="1">
        <v>0.23579124000000001</v>
      </c>
      <c r="D794" s="1">
        <v>0.39379751000000002</v>
      </c>
    </row>
    <row r="795" spans="1:4" x14ac:dyDescent="0.15">
      <c r="A795" s="1">
        <v>15.86</v>
      </c>
      <c r="B795" s="1">
        <v>6.1108331000000002E-2</v>
      </c>
      <c r="C795" s="1">
        <v>0.24858941000000001</v>
      </c>
      <c r="D795" s="1">
        <v>0.35760733</v>
      </c>
    </row>
    <row r="796" spans="1:4" x14ac:dyDescent="0.15">
      <c r="A796" s="1">
        <v>15.88</v>
      </c>
      <c r="B796" s="1">
        <v>2.5251902E-2</v>
      </c>
      <c r="C796" s="1">
        <v>0.26435168999999997</v>
      </c>
      <c r="D796" s="1">
        <v>0.33180709000000003</v>
      </c>
    </row>
    <row r="797" spans="1:4" x14ac:dyDescent="0.15">
      <c r="A797" s="1">
        <v>15.9</v>
      </c>
      <c r="B797" s="1">
        <v>-6.2508821999999998E-4</v>
      </c>
      <c r="C797" s="1">
        <v>0.27943092000000003</v>
      </c>
      <c r="D797" s="1">
        <v>0.31526290000000001</v>
      </c>
    </row>
    <row r="798" spans="1:4" x14ac:dyDescent="0.15">
      <c r="A798" s="1">
        <v>15.92</v>
      </c>
      <c r="B798" s="1">
        <v>-1.5402432000000001E-2</v>
      </c>
      <c r="C798" s="1">
        <v>0.29405882</v>
      </c>
      <c r="D798" s="1">
        <v>0.30315800999999998</v>
      </c>
    </row>
    <row r="799" spans="1:4" x14ac:dyDescent="0.15">
      <c r="A799" s="1">
        <v>15.94</v>
      </c>
      <c r="B799" s="1">
        <v>-2.4124873000000002E-2</v>
      </c>
      <c r="C799" s="1">
        <v>0.30419023000000001</v>
      </c>
      <c r="D799" s="1">
        <v>0.29569488999999999</v>
      </c>
    </row>
    <row r="800" spans="1:4" x14ac:dyDescent="0.15">
      <c r="A800" s="1">
        <v>15.96</v>
      </c>
      <c r="B800" s="1">
        <v>-2.4858430000000001E-2</v>
      </c>
      <c r="C800" s="1">
        <v>0.31071724000000001</v>
      </c>
      <c r="D800" s="1">
        <v>0.29635898999999999</v>
      </c>
    </row>
    <row r="801" spans="1:4" x14ac:dyDescent="0.15">
      <c r="A801" s="1">
        <v>15.98</v>
      </c>
      <c r="B801" s="1">
        <v>-2.4917525999999999E-2</v>
      </c>
      <c r="C801" s="1">
        <v>0.31488208000000001</v>
      </c>
      <c r="D801" s="1">
        <v>0.30505315</v>
      </c>
    </row>
    <row r="802" spans="1:4" x14ac:dyDescent="0.15">
      <c r="A802" s="1">
        <v>16</v>
      </c>
      <c r="B802" s="1">
        <v>-1.8900429999999999E-2</v>
      </c>
      <c r="C802" s="1">
        <v>0.31563426999999999</v>
      </c>
      <c r="D802" s="1">
        <v>0.32582191999999999</v>
      </c>
    </row>
    <row r="803" spans="1:4" x14ac:dyDescent="0.15">
      <c r="A803" s="1">
        <v>16.02</v>
      </c>
      <c r="B803" s="1">
        <v>2.9660269E-3</v>
      </c>
      <c r="C803" s="1">
        <v>0.30971732000000002</v>
      </c>
      <c r="D803" s="1">
        <v>0.35677703999999999</v>
      </c>
    </row>
    <row r="804" spans="1:4" x14ac:dyDescent="0.15">
      <c r="A804" s="1">
        <v>16.04</v>
      </c>
      <c r="B804" s="1">
        <v>4.1354399E-2</v>
      </c>
      <c r="C804" s="1">
        <v>0.29740023999999998</v>
      </c>
      <c r="D804" s="1">
        <v>0.39124946999999999</v>
      </c>
    </row>
    <row r="805" spans="1:4" x14ac:dyDescent="0.15">
      <c r="A805" s="1">
        <v>16.059999999999999</v>
      </c>
      <c r="B805" s="1">
        <v>9.5235680000000003E-2</v>
      </c>
      <c r="C805" s="1">
        <v>0.28132460999999997</v>
      </c>
      <c r="D805" s="1">
        <v>0.41462283</v>
      </c>
    </row>
    <row r="806" spans="1:4" x14ac:dyDescent="0.15">
      <c r="A806" s="1">
        <v>16.079999999999998</v>
      </c>
      <c r="B806" s="1">
        <v>0.16760258</v>
      </c>
      <c r="C806" s="1">
        <v>0.26420727999999999</v>
      </c>
      <c r="D806" s="1">
        <v>0.42470913999999999</v>
      </c>
    </row>
    <row r="807" spans="1:4" x14ac:dyDescent="0.15">
      <c r="A807" s="1">
        <v>16.100000000000001</v>
      </c>
      <c r="B807" s="1">
        <v>0.25490673000000003</v>
      </c>
      <c r="C807" s="1">
        <v>0.24709305000000001</v>
      </c>
      <c r="D807" s="1">
        <v>0.43418614</v>
      </c>
    </row>
    <row r="808" spans="1:4" x14ac:dyDescent="0.15">
      <c r="A808" s="1">
        <v>16.12</v>
      </c>
      <c r="B808" s="1">
        <v>0.35025012</v>
      </c>
      <c r="C808" s="1">
        <v>0.23119783999999999</v>
      </c>
      <c r="D808" s="1">
        <v>0.43262005999999997</v>
      </c>
    </row>
    <row r="809" spans="1:4" x14ac:dyDescent="0.15">
      <c r="A809" s="1">
        <v>16.14</v>
      </c>
      <c r="B809" s="1">
        <v>0.44545994</v>
      </c>
      <c r="C809" s="1">
        <v>0.21707522000000001</v>
      </c>
      <c r="D809" s="1">
        <v>0.41583534999999999</v>
      </c>
    </row>
    <row r="810" spans="1:4" x14ac:dyDescent="0.15">
      <c r="A810" s="1">
        <v>16.16</v>
      </c>
      <c r="B810" s="1">
        <v>0.53899695000000003</v>
      </c>
      <c r="C810" s="1">
        <v>0.20222992000000001</v>
      </c>
      <c r="D810" s="1">
        <v>0.39468851999999999</v>
      </c>
    </row>
    <row r="811" spans="1:4" x14ac:dyDescent="0.15">
      <c r="A811" s="1">
        <v>16.18</v>
      </c>
      <c r="B811" s="1">
        <v>0.61520092000000004</v>
      </c>
      <c r="C811" s="1">
        <v>0.18907119999999999</v>
      </c>
      <c r="D811" s="1">
        <v>0.37541469</v>
      </c>
    </row>
    <row r="812" spans="1:4" x14ac:dyDescent="0.15">
      <c r="A812" s="1">
        <v>16.2</v>
      </c>
      <c r="B812" s="1">
        <v>0.66513286999999999</v>
      </c>
      <c r="C812" s="1">
        <v>0.17737064999999999</v>
      </c>
      <c r="D812" s="1">
        <v>0.35748255000000001</v>
      </c>
    </row>
    <row r="813" spans="1:4" x14ac:dyDescent="0.15">
      <c r="A813" s="1">
        <v>16.22</v>
      </c>
      <c r="B813" s="1">
        <v>0.69664778999999999</v>
      </c>
      <c r="C813" s="1">
        <v>0.16432173999999999</v>
      </c>
      <c r="D813" s="1">
        <v>0.33928151000000001</v>
      </c>
    </row>
    <row r="814" spans="1:4" x14ac:dyDescent="0.15">
      <c r="A814" s="1">
        <v>16.239999999999998</v>
      </c>
      <c r="B814" s="1">
        <v>0.72210777000000004</v>
      </c>
      <c r="C814" s="1">
        <v>0.14780547999999999</v>
      </c>
      <c r="D814" s="1">
        <v>0.32132848000000003</v>
      </c>
    </row>
    <row r="815" spans="1:4" x14ac:dyDescent="0.15">
      <c r="A815" s="1">
        <v>16.260000000000002</v>
      </c>
      <c r="B815" s="1">
        <v>0.73382272000000004</v>
      </c>
      <c r="C815" s="1">
        <v>0.12353550000000001</v>
      </c>
      <c r="D815" s="1">
        <v>0.30223429000000002</v>
      </c>
    </row>
    <row r="816" spans="1:4" x14ac:dyDescent="0.15">
      <c r="A816" s="1">
        <v>16.28</v>
      </c>
      <c r="B816" s="1">
        <v>0.73023928000000005</v>
      </c>
      <c r="C816" s="1">
        <v>9.1026312999999998E-2</v>
      </c>
      <c r="D816" s="1">
        <v>0.27931571999999999</v>
      </c>
    </row>
    <row r="817" spans="1:4" x14ac:dyDescent="0.15">
      <c r="A817" s="1">
        <v>16.3</v>
      </c>
      <c r="B817" s="1">
        <v>0.71557978</v>
      </c>
      <c r="C817" s="1">
        <v>5.4555012999999999E-2</v>
      </c>
      <c r="D817" s="1">
        <v>0.25108448</v>
      </c>
    </row>
    <row r="818" spans="1:4" x14ac:dyDescent="0.15">
      <c r="A818" s="1">
        <v>16.32</v>
      </c>
      <c r="B818" s="1">
        <v>0.69113331</v>
      </c>
      <c r="C818" s="1">
        <v>1.3904023999999999E-2</v>
      </c>
      <c r="D818" s="1">
        <v>0.21915585000000001</v>
      </c>
    </row>
    <row r="819" spans="1:4" x14ac:dyDescent="0.15">
      <c r="A819" s="1">
        <v>16.34</v>
      </c>
      <c r="B819" s="1">
        <v>0.65841793999999998</v>
      </c>
      <c r="C819" s="1">
        <v>-2.0390624E-2</v>
      </c>
      <c r="D819" s="1">
        <v>0.18490295000000001</v>
      </c>
    </row>
    <row r="820" spans="1:4" x14ac:dyDescent="0.15">
      <c r="A820" s="1">
        <v>16.36</v>
      </c>
      <c r="B820" s="1">
        <v>0.62121044000000003</v>
      </c>
      <c r="C820" s="1">
        <v>-4.6082106999999997E-2</v>
      </c>
      <c r="D820" s="1">
        <v>0.14898491</v>
      </c>
    </row>
    <row r="821" spans="1:4" x14ac:dyDescent="0.15">
      <c r="A821" s="1">
        <v>16.38</v>
      </c>
      <c r="B821" s="1">
        <v>0.57315351999999997</v>
      </c>
      <c r="C821" s="1">
        <v>-6.2011615999999999E-2</v>
      </c>
      <c r="D821" s="1">
        <v>0.11479199</v>
      </c>
    </row>
    <row r="822" spans="1:4" x14ac:dyDescent="0.15">
      <c r="A822" s="1">
        <v>16.399999999999999</v>
      </c>
      <c r="B822" s="1">
        <v>0.52035458999999995</v>
      </c>
      <c r="C822" s="1">
        <v>-6.4066102E-2</v>
      </c>
      <c r="D822" s="1">
        <v>8.2801786000000002E-2</v>
      </c>
    </row>
    <row r="823" spans="1:4" x14ac:dyDescent="0.15">
      <c r="A823" s="1">
        <v>16.420000000000002</v>
      </c>
      <c r="B823" s="1">
        <v>0.45909298999999998</v>
      </c>
      <c r="C823" s="1">
        <v>-4.9417210000000003E-2</v>
      </c>
      <c r="D823" s="1">
        <v>5.5716455999999998E-2</v>
      </c>
    </row>
    <row r="824" spans="1:4" x14ac:dyDescent="0.15">
      <c r="A824" s="1">
        <v>16.440000000000001</v>
      </c>
      <c r="B824" s="1">
        <v>0.38144945000000002</v>
      </c>
      <c r="C824" s="1">
        <v>-2.1166590999999998E-2</v>
      </c>
      <c r="D824" s="1">
        <v>3.6677624999999998E-2</v>
      </c>
    </row>
    <row r="825" spans="1:4" x14ac:dyDescent="0.15">
      <c r="A825" s="1">
        <v>16.46</v>
      </c>
      <c r="B825" s="1">
        <v>0.29247821000000002</v>
      </c>
      <c r="C825" s="1">
        <v>8.5997745000000007E-3</v>
      </c>
      <c r="D825" s="1">
        <v>2.4824542000000002E-2</v>
      </c>
    </row>
    <row r="826" spans="1:4" x14ac:dyDescent="0.15">
      <c r="A826" s="1">
        <v>16.48</v>
      </c>
      <c r="B826" s="1">
        <v>0.19803142000000001</v>
      </c>
      <c r="C826" s="1">
        <v>3.5608191999999997E-2</v>
      </c>
      <c r="D826" s="1">
        <v>1.9930779999999999E-2</v>
      </c>
    </row>
    <row r="827" spans="1:4" x14ac:dyDescent="0.15">
      <c r="A827" s="1">
        <v>16.5</v>
      </c>
      <c r="B827" s="1">
        <v>9.8958764000000005E-2</v>
      </c>
      <c r="C827" s="1">
        <v>5.9145240000000002E-2</v>
      </c>
      <c r="D827" s="1">
        <v>1.7090211000000001E-2</v>
      </c>
    </row>
    <row r="828" spans="1:4" x14ac:dyDescent="0.15">
      <c r="A828" s="1">
        <v>16.52</v>
      </c>
      <c r="B828" s="1">
        <v>1.4790993000000001E-3</v>
      </c>
      <c r="C828" s="1">
        <v>7.7359922999999997E-2</v>
      </c>
      <c r="D828" s="1">
        <v>1.417143E-2</v>
      </c>
    </row>
    <row r="829" spans="1:4" x14ac:dyDescent="0.15">
      <c r="A829" s="1">
        <v>16.54</v>
      </c>
      <c r="B829" s="1">
        <v>-8.8565831999999997E-2</v>
      </c>
      <c r="C829" s="1">
        <v>8.9731599999999995E-2</v>
      </c>
      <c r="D829" s="1">
        <v>1.113136E-2</v>
      </c>
    </row>
    <row r="830" spans="1:4" x14ac:dyDescent="0.15">
      <c r="A830" s="1">
        <v>16.559999999999999</v>
      </c>
      <c r="B830" s="1">
        <v>-0.16868119000000001</v>
      </c>
      <c r="C830" s="1">
        <v>9.5787465000000002E-2</v>
      </c>
      <c r="D830" s="1">
        <v>8.3510132000000001E-3</v>
      </c>
    </row>
    <row r="831" spans="1:4" x14ac:dyDescent="0.15">
      <c r="A831" s="1">
        <v>16.579999999999998</v>
      </c>
      <c r="B831" s="1">
        <v>-0.24305605999999999</v>
      </c>
      <c r="C831" s="1">
        <v>0.1024645</v>
      </c>
      <c r="D831" s="1">
        <v>5.1482992999999999E-3</v>
      </c>
    </row>
    <row r="832" spans="1:4" x14ac:dyDescent="0.15">
      <c r="A832" s="1">
        <v>16.600000000000001</v>
      </c>
      <c r="B832" s="1">
        <v>-0.30500846999999998</v>
      </c>
      <c r="C832" s="1">
        <v>0.10518014000000001</v>
      </c>
      <c r="D832" s="1">
        <v>3.5602727E-3</v>
      </c>
    </row>
    <row r="833" spans="1:4" x14ac:dyDescent="0.15">
      <c r="A833" s="1">
        <v>16.62</v>
      </c>
      <c r="B833" s="1">
        <v>-0.35364389000000002</v>
      </c>
      <c r="C833" s="1">
        <v>0.10917573</v>
      </c>
      <c r="D833" s="1">
        <v>3.2753081999999998E-3</v>
      </c>
    </row>
    <row r="834" spans="1:4" x14ac:dyDescent="0.15">
      <c r="A834" s="1">
        <v>16.64</v>
      </c>
      <c r="B834" s="1">
        <v>-0.38977706000000001</v>
      </c>
      <c r="C834" s="1">
        <v>0.12059130999999999</v>
      </c>
      <c r="D834" s="1">
        <v>2.9044396999999998E-3</v>
      </c>
    </row>
    <row r="835" spans="1:4" x14ac:dyDescent="0.15">
      <c r="A835" s="1">
        <v>16.66</v>
      </c>
      <c r="B835" s="1">
        <v>-0.42142505000000002</v>
      </c>
      <c r="C835" s="1">
        <v>0.13539692</v>
      </c>
      <c r="D835" s="1">
        <v>2.3208738E-3</v>
      </c>
    </row>
    <row r="836" spans="1:4" x14ac:dyDescent="0.15">
      <c r="A836" s="1">
        <v>16.68</v>
      </c>
      <c r="B836" s="1">
        <v>-0.44232019</v>
      </c>
      <c r="C836" s="1">
        <v>0.15126429999999999</v>
      </c>
      <c r="D836" s="1">
        <v>3.1278758999999999E-3</v>
      </c>
    </row>
    <row r="837" spans="1:4" x14ac:dyDescent="0.15">
      <c r="A837" s="1">
        <v>16.7</v>
      </c>
      <c r="B837" s="1">
        <v>-0.44225445000000002</v>
      </c>
      <c r="C837" s="1">
        <v>0.16940520000000001</v>
      </c>
      <c r="D837" s="1">
        <v>6.3360606000000003E-3</v>
      </c>
    </row>
    <row r="838" spans="1:4" x14ac:dyDescent="0.15">
      <c r="A838" s="1">
        <v>16.72</v>
      </c>
      <c r="B838" s="1">
        <v>-0.42938005000000001</v>
      </c>
      <c r="C838" s="1">
        <v>0.19032618000000001</v>
      </c>
      <c r="D838" s="1">
        <v>1.3445657999999999E-2</v>
      </c>
    </row>
    <row r="839" spans="1:4" x14ac:dyDescent="0.15">
      <c r="A839" s="1">
        <v>16.739999999999998</v>
      </c>
      <c r="B839" s="1">
        <v>-0.40667971000000003</v>
      </c>
      <c r="C839" s="1">
        <v>0.20456309</v>
      </c>
      <c r="D839" s="1">
        <v>2.4476105000000001E-2</v>
      </c>
    </row>
    <row r="840" spans="1:4" x14ac:dyDescent="0.15">
      <c r="A840" s="1">
        <v>16.760000000000002</v>
      </c>
      <c r="B840" s="1">
        <v>-0.37482779999999999</v>
      </c>
      <c r="C840" s="1">
        <v>0.21426902</v>
      </c>
      <c r="D840" s="1">
        <v>3.7898418000000003E-2</v>
      </c>
    </row>
    <row r="841" spans="1:4" x14ac:dyDescent="0.15">
      <c r="A841" s="1">
        <v>16.78</v>
      </c>
      <c r="B841" s="1">
        <v>-0.33637131999999997</v>
      </c>
      <c r="C841" s="1">
        <v>0.22047984000000001</v>
      </c>
      <c r="D841" s="1">
        <v>5.2671100999999998E-2</v>
      </c>
    </row>
    <row r="842" spans="1:4" x14ac:dyDescent="0.15">
      <c r="A842" s="1">
        <v>16.8</v>
      </c>
      <c r="B842" s="1">
        <v>-0.28837768000000003</v>
      </c>
      <c r="C842" s="1">
        <v>0.22132689999999999</v>
      </c>
      <c r="D842" s="1">
        <v>6.8137056000000001E-2</v>
      </c>
    </row>
    <row r="843" spans="1:4" x14ac:dyDescent="0.15">
      <c r="A843" s="1">
        <v>16.82</v>
      </c>
      <c r="B843" s="1">
        <v>-0.23222665000000001</v>
      </c>
      <c r="C843" s="1">
        <v>0.21837208999999999</v>
      </c>
      <c r="D843" s="1">
        <v>8.8577910999999995E-2</v>
      </c>
    </row>
    <row r="844" spans="1:4" x14ac:dyDescent="0.15">
      <c r="A844" s="1">
        <v>16.84</v>
      </c>
      <c r="B844" s="1">
        <v>-0.16762423000000001</v>
      </c>
      <c r="C844" s="1">
        <v>0.21420368000000001</v>
      </c>
      <c r="D844" s="1">
        <v>0.11847667000000001</v>
      </c>
    </row>
    <row r="845" spans="1:4" x14ac:dyDescent="0.15">
      <c r="A845" s="1">
        <v>16.86</v>
      </c>
      <c r="B845" s="1">
        <v>-0.10025177</v>
      </c>
      <c r="C845" s="1">
        <v>0.21139740000000001</v>
      </c>
      <c r="D845" s="1">
        <v>0.15500306999999999</v>
      </c>
    </row>
    <row r="846" spans="1:4" x14ac:dyDescent="0.15">
      <c r="A846" s="1">
        <v>16.88</v>
      </c>
      <c r="B846" s="1">
        <v>-2.7363331000000001E-2</v>
      </c>
      <c r="C846" s="1">
        <v>0.21043424999999999</v>
      </c>
      <c r="D846" s="1">
        <v>0.19213464</v>
      </c>
    </row>
    <row r="847" spans="1:4" x14ac:dyDescent="0.15">
      <c r="A847" s="1">
        <v>16.899999999999999</v>
      </c>
      <c r="B847" s="1">
        <v>5.8693932999999997E-2</v>
      </c>
      <c r="C847" s="1">
        <v>0.20762422999999999</v>
      </c>
      <c r="D847" s="1">
        <v>0.22840637999999999</v>
      </c>
    </row>
    <row r="848" spans="1:4" x14ac:dyDescent="0.15">
      <c r="A848" s="1">
        <v>16.920000000000002</v>
      </c>
      <c r="B848" s="1">
        <v>0.15113314999999999</v>
      </c>
      <c r="C848" s="1">
        <v>0.20363105000000001</v>
      </c>
      <c r="D848" s="1">
        <v>0.26054987000000002</v>
      </c>
    </row>
    <row r="849" spans="1:4" x14ac:dyDescent="0.15">
      <c r="A849" s="1">
        <v>16.940000000000001</v>
      </c>
      <c r="B849" s="1">
        <v>0.24899171</v>
      </c>
      <c r="C849" s="1">
        <v>0.19975214999999999</v>
      </c>
      <c r="D849" s="1">
        <v>0.28859637999999999</v>
      </c>
    </row>
    <row r="850" spans="1:4" x14ac:dyDescent="0.15">
      <c r="A850" s="1">
        <v>16.96</v>
      </c>
      <c r="B850" s="1">
        <v>0.34784414000000002</v>
      </c>
      <c r="C850" s="1">
        <v>0.19588003000000001</v>
      </c>
      <c r="D850" s="1">
        <v>0.31498885999999998</v>
      </c>
    </row>
    <row r="851" spans="1:4" x14ac:dyDescent="0.15">
      <c r="A851" s="1">
        <v>16.98</v>
      </c>
      <c r="B851" s="1">
        <v>0.43350488999999998</v>
      </c>
      <c r="C851" s="1">
        <v>0.19281292999999999</v>
      </c>
      <c r="D851" s="1">
        <v>0.33596830999999999</v>
      </c>
    </row>
    <row r="852" spans="1:4" x14ac:dyDescent="0.15">
      <c r="A852" s="1">
        <v>17</v>
      </c>
      <c r="B852" s="1">
        <v>0.49811011999999999</v>
      </c>
      <c r="C852" s="1">
        <v>0.19427190999999999</v>
      </c>
      <c r="D852" s="1">
        <v>0.34881046999999998</v>
      </c>
    </row>
    <row r="853" spans="1:4" x14ac:dyDescent="0.15">
      <c r="A853" s="1">
        <v>17.02</v>
      </c>
      <c r="B853" s="1">
        <v>0.54329921999999997</v>
      </c>
      <c r="C853" s="1">
        <v>0.19729779</v>
      </c>
      <c r="D853" s="1">
        <v>0.34793681999999998</v>
      </c>
    </row>
    <row r="854" spans="1:4" x14ac:dyDescent="0.15">
      <c r="A854" s="1">
        <v>17.04</v>
      </c>
      <c r="B854" s="1">
        <v>0.56792602999999997</v>
      </c>
      <c r="C854" s="1">
        <v>0.19595518000000001</v>
      </c>
      <c r="D854" s="1">
        <v>0.33825907999999999</v>
      </c>
    </row>
    <row r="855" spans="1:4" x14ac:dyDescent="0.15">
      <c r="A855" s="1">
        <v>17.059999999999999</v>
      </c>
      <c r="B855" s="1">
        <v>0.57480070999999999</v>
      </c>
      <c r="C855" s="1">
        <v>0.18960927</v>
      </c>
      <c r="D855" s="1">
        <v>0.32393084</v>
      </c>
    </row>
    <row r="856" spans="1:4" x14ac:dyDescent="0.15">
      <c r="A856" s="1">
        <v>17.079999999999998</v>
      </c>
      <c r="B856" s="1">
        <v>0.57034260999999997</v>
      </c>
      <c r="C856" s="1">
        <v>0.17857714</v>
      </c>
      <c r="D856" s="1">
        <v>0.29798060999999998</v>
      </c>
    </row>
    <row r="857" spans="1:4" x14ac:dyDescent="0.15">
      <c r="A857" s="1">
        <v>17.100000000000001</v>
      </c>
      <c r="B857" s="1">
        <v>0.56040897000000001</v>
      </c>
      <c r="C857" s="1">
        <v>0.16000043</v>
      </c>
      <c r="D857" s="1">
        <v>0.26295952</v>
      </c>
    </row>
    <row r="858" spans="1:4" x14ac:dyDescent="0.15">
      <c r="A858" s="1">
        <v>17.12</v>
      </c>
      <c r="B858" s="1">
        <v>0.54398453999999996</v>
      </c>
      <c r="C858" s="1">
        <v>0.13310058999999999</v>
      </c>
      <c r="D858" s="1">
        <v>0.21917445999999999</v>
      </c>
    </row>
    <row r="859" spans="1:4" x14ac:dyDescent="0.15">
      <c r="A859" s="1">
        <v>17.14</v>
      </c>
      <c r="B859" s="1">
        <v>0.52192828999999996</v>
      </c>
      <c r="C859" s="1">
        <v>0.10222046</v>
      </c>
      <c r="D859" s="1">
        <v>0.17376939</v>
      </c>
    </row>
    <row r="860" spans="1:4" x14ac:dyDescent="0.15">
      <c r="A860" s="1">
        <v>17.16</v>
      </c>
      <c r="B860" s="1">
        <v>0.49949272</v>
      </c>
      <c r="C860" s="1">
        <v>6.8104801000000006E-2</v>
      </c>
      <c r="D860" s="1">
        <v>0.13112560000000001</v>
      </c>
    </row>
    <row r="861" spans="1:4" x14ac:dyDescent="0.15">
      <c r="A861" s="1">
        <v>17.18</v>
      </c>
      <c r="B861" s="1">
        <v>0.47544597</v>
      </c>
      <c r="C861" s="1">
        <v>4.4445420999999999E-2</v>
      </c>
      <c r="D861" s="1">
        <v>9.8947128999999995E-2</v>
      </c>
    </row>
    <row r="862" spans="1:4" x14ac:dyDescent="0.15">
      <c r="A862" s="1">
        <v>17.2</v>
      </c>
      <c r="B862" s="1">
        <v>0.45006237999999998</v>
      </c>
      <c r="C862" s="1">
        <v>3.2655429E-2</v>
      </c>
      <c r="D862" s="1">
        <v>7.3533146999999993E-2</v>
      </c>
    </row>
    <row r="863" spans="1:4" x14ac:dyDescent="0.15">
      <c r="A863" s="1">
        <v>17.22</v>
      </c>
      <c r="B863" s="1">
        <v>0.42481449999999998</v>
      </c>
      <c r="C863" s="1">
        <v>2.5578963999999999E-2</v>
      </c>
      <c r="D863" s="1">
        <v>5.3371079000000002E-2</v>
      </c>
    </row>
    <row r="864" spans="1:4" x14ac:dyDescent="0.15">
      <c r="A864" s="1">
        <v>17.239999999999998</v>
      </c>
      <c r="B864" s="1">
        <v>0.39955890999999999</v>
      </c>
      <c r="C864" s="1">
        <v>1.8484120999999999E-2</v>
      </c>
      <c r="D864" s="1">
        <v>3.7751954999999997E-2</v>
      </c>
    </row>
    <row r="865" spans="1:4" x14ac:dyDescent="0.15">
      <c r="A865" s="1">
        <v>17.260000000000002</v>
      </c>
      <c r="B865" s="1">
        <v>0.37410844999999998</v>
      </c>
      <c r="C865" s="1">
        <v>7.4467481E-3</v>
      </c>
      <c r="D865" s="1">
        <v>2.7771797000000001E-2</v>
      </c>
    </row>
    <row r="866" spans="1:4" x14ac:dyDescent="0.15">
      <c r="A866" s="1">
        <v>17.28</v>
      </c>
      <c r="B866" s="1">
        <v>0.34989988</v>
      </c>
      <c r="C866" s="1">
        <v>-8.8257470999999997E-3</v>
      </c>
      <c r="D866" s="1">
        <v>2.0213707000000001E-2</v>
      </c>
    </row>
    <row r="867" spans="1:4" x14ac:dyDescent="0.15">
      <c r="A867" s="1">
        <v>17.3</v>
      </c>
      <c r="B867" s="1">
        <v>0.32753653999999999</v>
      </c>
      <c r="C867" s="1">
        <v>-2.9840914999999999E-2</v>
      </c>
      <c r="D867" s="1">
        <v>1.1151977E-2</v>
      </c>
    </row>
    <row r="868" spans="1:4" x14ac:dyDescent="0.15">
      <c r="A868" s="1">
        <v>17.32</v>
      </c>
      <c r="B868" s="1">
        <v>0.30235273000000001</v>
      </c>
      <c r="C868" s="1">
        <v>-5.5347928999999997E-2</v>
      </c>
      <c r="D868" s="1">
        <v>4.5114917E-4</v>
      </c>
    </row>
    <row r="869" spans="1:4" x14ac:dyDescent="0.15">
      <c r="A869" s="1">
        <v>17.34</v>
      </c>
      <c r="B869" s="1">
        <v>0.27260121999999998</v>
      </c>
      <c r="C869" s="1">
        <v>-8.0114168999999999E-2</v>
      </c>
      <c r="D869" s="1">
        <v>-9.6675075000000003E-3</v>
      </c>
    </row>
    <row r="870" spans="1:4" x14ac:dyDescent="0.15">
      <c r="A870" s="1">
        <v>17.36</v>
      </c>
      <c r="B870" s="1">
        <v>0.24420379</v>
      </c>
      <c r="C870" s="1">
        <v>-0.10376428</v>
      </c>
      <c r="D870" s="1">
        <v>-2.0300822999999999E-2</v>
      </c>
    </row>
    <row r="871" spans="1:4" x14ac:dyDescent="0.15">
      <c r="A871" s="1">
        <v>17.38</v>
      </c>
      <c r="B871" s="1">
        <v>0.22169132999999999</v>
      </c>
      <c r="C871" s="1">
        <v>-0.12612330999999999</v>
      </c>
      <c r="D871" s="1">
        <v>-3.0393535999999999E-2</v>
      </c>
    </row>
    <row r="872" spans="1:4" x14ac:dyDescent="0.15">
      <c r="A872" s="1">
        <v>17.399999999999999</v>
      </c>
      <c r="B872" s="1">
        <v>0.20137643</v>
      </c>
      <c r="C872" s="1">
        <v>-0.14643354</v>
      </c>
      <c r="D872" s="1">
        <v>-4.1984563000000003E-2</v>
      </c>
    </row>
    <row r="873" spans="1:4" x14ac:dyDescent="0.15">
      <c r="A873" s="1">
        <v>17.420000000000002</v>
      </c>
      <c r="B873" s="1">
        <v>0.18096896000000001</v>
      </c>
      <c r="C873" s="1">
        <v>-0.15773553000000001</v>
      </c>
      <c r="D873" s="1">
        <v>-5.6210322E-2</v>
      </c>
    </row>
    <row r="874" spans="1:4" x14ac:dyDescent="0.15">
      <c r="A874" s="1">
        <v>17.440000000000001</v>
      </c>
      <c r="B874" s="1">
        <v>0.15844933</v>
      </c>
      <c r="C874" s="1">
        <v>-0.14690278000000001</v>
      </c>
      <c r="D874" s="1">
        <v>-7.1842244E-2</v>
      </c>
    </row>
    <row r="875" spans="1:4" x14ac:dyDescent="0.15">
      <c r="A875" s="1">
        <v>17.46</v>
      </c>
      <c r="B875" s="1">
        <v>0.12915684999999999</v>
      </c>
      <c r="C875" s="1">
        <v>-0.11831356</v>
      </c>
      <c r="D875" s="1">
        <v>-8.7128868999999998E-2</v>
      </c>
    </row>
    <row r="876" spans="1:4" x14ac:dyDescent="0.15">
      <c r="A876" s="1">
        <v>17.48</v>
      </c>
      <c r="B876" s="1">
        <v>9.2100745999999997E-2</v>
      </c>
      <c r="C876" s="1">
        <v>-8.2444717000000001E-2</v>
      </c>
      <c r="D876" s="1">
        <v>-0.10255676</v>
      </c>
    </row>
    <row r="877" spans="1:4" x14ac:dyDescent="0.15">
      <c r="A877" s="1">
        <v>17.5</v>
      </c>
      <c r="B877" s="1">
        <v>5.0860089999999997E-2</v>
      </c>
      <c r="C877" s="1">
        <v>-4.5246244999999997E-2</v>
      </c>
      <c r="D877" s="1">
        <v>-0.11901117</v>
      </c>
    </row>
    <row r="878" spans="1:4" x14ac:dyDescent="0.15">
      <c r="A878" s="1">
        <v>17.52</v>
      </c>
      <c r="B878" s="1">
        <v>9.7464416000000009E-3</v>
      </c>
      <c r="C878" s="1">
        <v>-3.4252453E-3</v>
      </c>
      <c r="D878" s="1">
        <v>-0.13737959</v>
      </c>
    </row>
    <row r="879" spans="1:4" x14ac:dyDescent="0.15">
      <c r="A879" s="1">
        <v>17.54</v>
      </c>
      <c r="B879" s="1">
        <v>-3.5392875999999997E-2</v>
      </c>
      <c r="C879" s="1">
        <v>4.0827342000000003E-2</v>
      </c>
      <c r="D879" s="1">
        <v>-0.15499988000000001</v>
      </c>
    </row>
    <row r="880" spans="1:4" x14ac:dyDescent="0.15">
      <c r="A880" s="1">
        <v>17.559999999999999</v>
      </c>
      <c r="B880" s="1">
        <v>-8.0650456999999995E-2</v>
      </c>
      <c r="C880" s="1">
        <v>8.4740625E-2</v>
      </c>
      <c r="D880" s="1">
        <v>-0.1732243</v>
      </c>
    </row>
    <row r="881" spans="1:4" x14ac:dyDescent="0.15">
      <c r="A881" s="1">
        <v>17.579999999999998</v>
      </c>
      <c r="B881" s="1">
        <v>-0.12694296999999999</v>
      </c>
      <c r="C881" s="1">
        <v>0.12890955000000001</v>
      </c>
      <c r="D881" s="1">
        <v>-0.19094085</v>
      </c>
    </row>
    <row r="882" spans="1:4" x14ac:dyDescent="0.15">
      <c r="A882" s="1">
        <v>17.600000000000001</v>
      </c>
      <c r="B882" s="1">
        <v>-0.17180592</v>
      </c>
      <c r="C882" s="1">
        <v>0.17187415</v>
      </c>
      <c r="D882" s="1">
        <v>-0.20906921000000001</v>
      </c>
    </row>
    <row r="883" spans="1:4" x14ac:dyDescent="0.15">
      <c r="A883" s="1">
        <v>17.62</v>
      </c>
      <c r="B883" s="1">
        <v>-0.22143964999999999</v>
      </c>
      <c r="C883" s="1">
        <v>0.21211074999999999</v>
      </c>
      <c r="D883" s="1">
        <v>-0.22788101999999999</v>
      </c>
    </row>
    <row r="884" spans="1:4" x14ac:dyDescent="0.15">
      <c r="A884" s="1">
        <v>17.64</v>
      </c>
      <c r="B884" s="1">
        <v>-0.27712831999999998</v>
      </c>
      <c r="C884" s="1">
        <v>0.24908341000000001</v>
      </c>
      <c r="D884" s="1">
        <v>-0.24833488000000001</v>
      </c>
    </row>
    <row r="885" spans="1:4" x14ac:dyDescent="0.15">
      <c r="A885" s="1">
        <v>17.66</v>
      </c>
      <c r="B885" s="1">
        <v>-0.33837878999999998</v>
      </c>
      <c r="C885" s="1">
        <v>0.28022287000000001</v>
      </c>
      <c r="D885" s="1">
        <v>-0.26094546000000002</v>
      </c>
    </row>
    <row r="886" spans="1:4" x14ac:dyDescent="0.15">
      <c r="A886" s="1">
        <v>17.68</v>
      </c>
      <c r="B886" s="1">
        <v>-0.40265863000000002</v>
      </c>
      <c r="C886" s="1">
        <v>0.30832535999999999</v>
      </c>
      <c r="D886" s="1">
        <v>-0.26733386999999997</v>
      </c>
    </row>
    <row r="887" spans="1:4" x14ac:dyDescent="0.15">
      <c r="A887" s="1">
        <v>17.7</v>
      </c>
      <c r="B887" s="1">
        <v>-0.46982073000000002</v>
      </c>
      <c r="C887" s="1">
        <v>0.33150250999999997</v>
      </c>
      <c r="D887" s="1">
        <v>-0.27167137000000002</v>
      </c>
    </row>
    <row r="888" spans="1:4" x14ac:dyDescent="0.15">
      <c r="A888" s="1">
        <v>17.72</v>
      </c>
      <c r="B888" s="1">
        <v>-0.52845668999999995</v>
      </c>
      <c r="C888" s="1">
        <v>0.34576034</v>
      </c>
      <c r="D888" s="1">
        <v>-0.27353104</v>
      </c>
    </row>
    <row r="889" spans="1:4" x14ac:dyDescent="0.15">
      <c r="A889" s="1">
        <v>17.739999999999998</v>
      </c>
      <c r="B889" s="1">
        <v>-0.57510238999999996</v>
      </c>
      <c r="C889" s="1">
        <v>0.35049481999999998</v>
      </c>
      <c r="D889" s="1">
        <v>-0.27172249999999998</v>
      </c>
    </row>
    <row r="890" spans="1:4" x14ac:dyDescent="0.15">
      <c r="A890" s="1">
        <v>17.760000000000002</v>
      </c>
      <c r="B890" s="1">
        <v>-0.61307060000000002</v>
      </c>
      <c r="C890" s="1">
        <v>0.35098878</v>
      </c>
      <c r="D890" s="1">
        <v>-0.26549791</v>
      </c>
    </row>
    <row r="891" spans="1:4" x14ac:dyDescent="0.15">
      <c r="A891" s="1">
        <v>17.78</v>
      </c>
      <c r="B891" s="1">
        <v>-0.63652695000000004</v>
      </c>
      <c r="C891" s="1">
        <v>0.34756158999999998</v>
      </c>
      <c r="D891" s="1">
        <v>-0.25886211999999997</v>
      </c>
    </row>
    <row r="892" spans="1:4" x14ac:dyDescent="0.15">
      <c r="A892" s="1">
        <v>17.8</v>
      </c>
      <c r="B892" s="1">
        <v>-0.64388376999999997</v>
      </c>
      <c r="C892" s="1">
        <v>0.34056978999999998</v>
      </c>
      <c r="D892" s="1">
        <v>-0.24953792</v>
      </c>
    </row>
    <row r="893" spans="1:4" x14ac:dyDescent="0.15">
      <c r="A893" s="1">
        <v>17.82</v>
      </c>
      <c r="B893" s="1">
        <v>-0.63566219999999996</v>
      </c>
      <c r="C893" s="1">
        <v>0.32875216000000002</v>
      </c>
      <c r="D893" s="1">
        <v>-0.23704109000000001</v>
      </c>
    </row>
    <row r="894" spans="1:4" x14ac:dyDescent="0.15">
      <c r="A894" s="1">
        <v>17.84</v>
      </c>
      <c r="B894" s="1">
        <v>-0.61564737000000003</v>
      </c>
      <c r="C894" s="1">
        <v>0.31093715999999999</v>
      </c>
      <c r="D894" s="1">
        <v>-0.22555505000000001</v>
      </c>
    </row>
    <row r="895" spans="1:4" x14ac:dyDescent="0.15">
      <c r="A895" s="1">
        <v>17.86</v>
      </c>
      <c r="B895" s="1">
        <v>-0.58563293999999999</v>
      </c>
      <c r="C895" s="1">
        <v>0.29282952000000001</v>
      </c>
      <c r="D895" s="1">
        <v>-0.21239041</v>
      </c>
    </row>
    <row r="896" spans="1:4" x14ac:dyDescent="0.15">
      <c r="A896" s="1">
        <v>17.88</v>
      </c>
      <c r="B896" s="1">
        <v>-0.55459990999999997</v>
      </c>
      <c r="C896" s="1">
        <v>0.27433774999999999</v>
      </c>
      <c r="D896" s="1">
        <v>-0.19741566999999999</v>
      </c>
    </row>
    <row r="897" spans="1:4" x14ac:dyDescent="0.15">
      <c r="A897" s="1">
        <v>17.899999999999999</v>
      </c>
      <c r="B897" s="1">
        <v>-0.52280057999999996</v>
      </c>
      <c r="C897" s="1">
        <v>0.25621519999999998</v>
      </c>
      <c r="D897" s="1">
        <v>-0.18745168000000001</v>
      </c>
    </row>
    <row r="898" spans="1:4" x14ac:dyDescent="0.15">
      <c r="A898" s="1">
        <v>17.920000000000002</v>
      </c>
      <c r="B898" s="1">
        <v>-0.49230911999999999</v>
      </c>
      <c r="C898" s="1">
        <v>0.23778345000000001</v>
      </c>
      <c r="D898" s="1">
        <v>-0.18733538999999999</v>
      </c>
    </row>
    <row r="899" spans="1:4" x14ac:dyDescent="0.15">
      <c r="A899" s="1">
        <v>17.940000000000001</v>
      </c>
      <c r="B899" s="1">
        <v>-0.45704404999999998</v>
      </c>
      <c r="C899" s="1">
        <v>0.21966774</v>
      </c>
      <c r="D899" s="1">
        <v>-0.19581704</v>
      </c>
    </row>
    <row r="900" spans="1:4" x14ac:dyDescent="0.15">
      <c r="A900" s="1">
        <v>17.96</v>
      </c>
      <c r="B900" s="1">
        <v>-0.41978208</v>
      </c>
      <c r="C900" s="1">
        <v>0.20124448</v>
      </c>
      <c r="D900" s="1">
        <v>-0.21697437999999999</v>
      </c>
    </row>
    <row r="901" spans="1:4" x14ac:dyDescent="0.15">
      <c r="A901" s="1">
        <v>17.98</v>
      </c>
      <c r="B901" s="1">
        <v>-0.38833867</v>
      </c>
      <c r="C901" s="1">
        <v>0.18324145999999999</v>
      </c>
      <c r="D901" s="1">
        <v>-0.23752754000000001</v>
      </c>
    </row>
    <row r="902" spans="1:4" x14ac:dyDescent="0.15">
      <c r="A902" s="1">
        <v>18</v>
      </c>
      <c r="B902" s="1">
        <v>-0.35736995999999999</v>
      </c>
      <c r="C902" s="1">
        <v>0.16380191999999999</v>
      </c>
      <c r="D902" s="1">
        <v>-0.25471949999999999</v>
      </c>
    </row>
    <row r="903" spans="1:4" x14ac:dyDescent="0.15">
      <c r="A903" s="1">
        <v>18.02</v>
      </c>
      <c r="B903" s="1">
        <v>-0.33309306999999999</v>
      </c>
      <c r="C903" s="1">
        <v>0.14192472</v>
      </c>
      <c r="D903" s="1">
        <v>-0.26768005</v>
      </c>
    </row>
    <row r="904" spans="1:4" x14ac:dyDescent="0.15">
      <c r="A904" s="1">
        <v>18.04</v>
      </c>
      <c r="B904" s="1">
        <v>-0.31287501000000001</v>
      </c>
      <c r="C904" s="1">
        <v>0.11639353</v>
      </c>
      <c r="D904" s="1">
        <v>-0.27818248000000001</v>
      </c>
    </row>
    <row r="905" spans="1:4" x14ac:dyDescent="0.15">
      <c r="A905" s="1">
        <v>18.059999999999999</v>
      </c>
      <c r="B905" s="1">
        <v>-0.29830022</v>
      </c>
      <c r="C905" s="1">
        <v>8.5600147000000001E-2</v>
      </c>
      <c r="D905" s="1">
        <v>-0.28894194000000001</v>
      </c>
    </row>
    <row r="906" spans="1:4" x14ac:dyDescent="0.15">
      <c r="A906" s="1">
        <v>18.079999999999998</v>
      </c>
      <c r="B906" s="1">
        <v>-0.28751712000000001</v>
      </c>
      <c r="C906" s="1">
        <v>4.9904316999999997E-2</v>
      </c>
      <c r="D906" s="1">
        <v>-0.29976519000000001</v>
      </c>
    </row>
    <row r="907" spans="1:4" x14ac:dyDescent="0.15">
      <c r="A907" s="1">
        <v>18.100000000000001</v>
      </c>
      <c r="B907" s="1">
        <v>-0.27858309999999997</v>
      </c>
      <c r="C907" s="1">
        <v>1.0170873E-2</v>
      </c>
      <c r="D907" s="1">
        <v>-0.3104594</v>
      </c>
    </row>
    <row r="908" spans="1:4" x14ac:dyDescent="0.15">
      <c r="A908" s="1">
        <v>18.12</v>
      </c>
      <c r="B908" s="1">
        <v>-0.27343588000000002</v>
      </c>
      <c r="C908" s="1">
        <v>-3.1588942000000002E-2</v>
      </c>
      <c r="D908" s="1">
        <v>-0.32058183000000001</v>
      </c>
    </row>
    <row r="909" spans="1:4" x14ac:dyDescent="0.15">
      <c r="A909" s="1">
        <v>18.14</v>
      </c>
      <c r="B909" s="1">
        <v>-0.26596015000000001</v>
      </c>
      <c r="C909" s="1">
        <v>-7.4491147999999993E-2</v>
      </c>
      <c r="D909" s="1">
        <v>-0.32511436999999999</v>
      </c>
    </row>
    <row r="910" spans="1:4" x14ac:dyDescent="0.15">
      <c r="A910" s="1">
        <v>18.16</v>
      </c>
      <c r="B910" s="1">
        <v>-0.25661222</v>
      </c>
      <c r="C910" s="1">
        <v>-0.11099443000000001</v>
      </c>
      <c r="D910" s="1">
        <v>-0.32411512999999997</v>
      </c>
    </row>
    <row r="911" spans="1:4" x14ac:dyDescent="0.15">
      <c r="A911" s="1">
        <v>18.18</v>
      </c>
      <c r="B911" s="1">
        <v>-0.24324287999999999</v>
      </c>
      <c r="C911" s="1">
        <v>-0.14212284</v>
      </c>
      <c r="D911" s="1">
        <v>-0.32270720000000003</v>
      </c>
    </row>
    <row r="912" spans="1:4" x14ac:dyDescent="0.15">
      <c r="A912" s="1">
        <v>18.2</v>
      </c>
      <c r="B912" s="1">
        <v>-0.22572908</v>
      </c>
      <c r="C912" s="1">
        <v>-0.16498647999999999</v>
      </c>
      <c r="D912" s="1">
        <v>-0.31878860999999997</v>
      </c>
    </row>
    <row r="913" spans="1:4" x14ac:dyDescent="0.15">
      <c r="A913" s="1">
        <v>18.22</v>
      </c>
      <c r="B913" s="1">
        <v>-0.20767443999999999</v>
      </c>
      <c r="C913" s="1">
        <v>-0.18165707</v>
      </c>
      <c r="D913" s="1">
        <v>-0.31138257000000003</v>
      </c>
    </row>
    <row r="914" spans="1:4" x14ac:dyDescent="0.15">
      <c r="A914" s="1">
        <v>18.239999999999998</v>
      </c>
      <c r="B914" s="1">
        <v>-0.18698076</v>
      </c>
      <c r="C914" s="1">
        <v>-0.19389640999999999</v>
      </c>
      <c r="D914" s="1">
        <v>-0.30633986000000002</v>
      </c>
    </row>
    <row r="915" spans="1:4" x14ac:dyDescent="0.15">
      <c r="A915" s="1">
        <v>18.260000000000002</v>
      </c>
      <c r="B915" s="1">
        <v>-0.16409161999999999</v>
      </c>
      <c r="C915" s="1">
        <v>-0.20010927000000001</v>
      </c>
      <c r="D915" s="1">
        <v>-0.30314056</v>
      </c>
    </row>
    <row r="916" spans="1:4" x14ac:dyDescent="0.15">
      <c r="A916" s="1">
        <v>18.28</v>
      </c>
      <c r="B916" s="1">
        <v>-0.1461914</v>
      </c>
      <c r="C916" s="1">
        <v>-0.20479293000000001</v>
      </c>
      <c r="D916" s="1">
        <v>-0.30328330999999997</v>
      </c>
    </row>
    <row r="917" spans="1:4" x14ac:dyDescent="0.15">
      <c r="A917" s="1">
        <v>18.3</v>
      </c>
      <c r="B917" s="1">
        <v>-0.13275962999999999</v>
      </c>
      <c r="C917" s="1">
        <v>-0.20738053000000001</v>
      </c>
      <c r="D917" s="1">
        <v>-0.30398250999999998</v>
      </c>
    </row>
    <row r="918" spans="1:4" x14ac:dyDescent="0.15">
      <c r="A918" s="1">
        <v>18.32</v>
      </c>
      <c r="B918" s="1">
        <v>-0.12401</v>
      </c>
      <c r="C918" s="1">
        <v>-0.21082437000000001</v>
      </c>
      <c r="D918" s="1">
        <v>-0.30622656999999998</v>
      </c>
    </row>
    <row r="919" spans="1:4" x14ac:dyDescent="0.15">
      <c r="A919" s="1">
        <v>18.34</v>
      </c>
      <c r="B919" s="1">
        <v>-0.11555917</v>
      </c>
      <c r="C919" s="1">
        <v>-0.21364617</v>
      </c>
      <c r="D919" s="1">
        <v>-0.31085626</v>
      </c>
    </row>
    <row r="920" spans="1:4" x14ac:dyDescent="0.15">
      <c r="A920" s="1">
        <v>18.36</v>
      </c>
      <c r="B920" s="1">
        <v>-0.10886299000000001</v>
      </c>
      <c r="C920" s="1">
        <v>-0.21686361000000001</v>
      </c>
      <c r="D920" s="1">
        <v>-0.31747297000000002</v>
      </c>
    </row>
    <row r="921" spans="1:4" x14ac:dyDescent="0.15">
      <c r="A921" s="1">
        <v>18.38</v>
      </c>
      <c r="B921" s="1">
        <v>-0.10422523</v>
      </c>
      <c r="C921" s="1">
        <v>-0.22081835999999999</v>
      </c>
      <c r="D921" s="1">
        <v>-0.32104772999999998</v>
      </c>
    </row>
    <row r="922" spans="1:4" x14ac:dyDescent="0.15">
      <c r="A922" s="1">
        <v>18.399999999999999</v>
      </c>
      <c r="B922" s="1">
        <v>-0.10394834999999999</v>
      </c>
      <c r="C922" s="1">
        <v>-0.22703282</v>
      </c>
      <c r="D922" s="1">
        <v>-0.31963951000000002</v>
      </c>
    </row>
    <row r="923" spans="1:4" x14ac:dyDescent="0.15">
      <c r="A923" s="1">
        <v>18.420000000000002</v>
      </c>
      <c r="B923" s="1">
        <v>-0.10618588</v>
      </c>
      <c r="C923" s="1">
        <v>-0.23187303000000001</v>
      </c>
      <c r="D923" s="1">
        <v>-0.31398015000000001</v>
      </c>
    </row>
    <row r="924" spans="1:4" x14ac:dyDescent="0.15">
      <c r="A924" s="1">
        <v>18.440000000000001</v>
      </c>
      <c r="B924" s="1">
        <v>-0.10916637999999999</v>
      </c>
      <c r="C924" s="1">
        <v>-0.24015443</v>
      </c>
      <c r="D924" s="1">
        <v>-0.30764570000000002</v>
      </c>
    </row>
    <row r="925" spans="1:4" x14ac:dyDescent="0.15">
      <c r="A925" s="1">
        <v>18.46</v>
      </c>
      <c r="B925" s="1">
        <v>-0.11526546999999999</v>
      </c>
      <c r="C925" s="1">
        <v>-0.25090902999999998</v>
      </c>
      <c r="D925" s="1">
        <v>-0.30277158999999998</v>
      </c>
    </row>
    <row r="926" spans="1:4" x14ac:dyDescent="0.15">
      <c r="A926" s="1">
        <v>18.48</v>
      </c>
      <c r="B926" s="1">
        <v>-0.12260006</v>
      </c>
      <c r="C926" s="1">
        <v>-0.26225280000000001</v>
      </c>
      <c r="D926" s="1">
        <v>-0.30689313000000001</v>
      </c>
    </row>
    <row r="927" spans="1:4" x14ac:dyDescent="0.15">
      <c r="A927" s="1">
        <v>18.5</v>
      </c>
      <c r="B927" s="1">
        <v>-0.12861222999999999</v>
      </c>
      <c r="C927" s="1">
        <v>-0.27787263000000001</v>
      </c>
      <c r="D927" s="1">
        <v>-0.31787984000000002</v>
      </c>
    </row>
    <row r="928" spans="1:4" x14ac:dyDescent="0.15">
      <c r="A928" s="1">
        <v>18.52</v>
      </c>
      <c r="B928" s="1">
        <v>-0.13291032</v>
      </c>
      <c r="C928" s="1">
        <v>-0.29734946000000001</v>
      </c>
      <c r="D928" s="1">
        <v>-0.33563458000000002</v>
      </c>
    </row>
    <row r="929" spans="1:4" x14ac:dyDescent="0.15">
      <c r="A929" s="1">
        <v>18.54</v>
      </c>
      <c r="B929" s="1">
        <v>-0.13891593999999999</v>
      </c>
      <c r="C929" s="1">
        <v>-0.31821421999999999</v>
      </c>
      <c r="D929" s="1">
        <v>-0.35713619000000002</v>
      </c>
    </row>
    <row r="930" spans="1:4" x14ac:dyDescent="0.15">
      <c r="A930" s="1">
        <v>18.559999999999999</v>
      </c>
      <c r="B930" s="1">
        <v>-0.14663092999999999</v>
      </c>
      <c r="C930" s="1">
        <v>-0.33570475</v>
      </c>
      <c r="D930" s="1">
        <v>-0.37942857000000002</v>
      </c>
    </row>
    <row r="931" spans="1:4" x14ac:dyDescent="0.15">
      <c r="A931" s="1">
        <v>18.579999999999998</v>
      </c>
      <c r="B931" s="1">
        <v>-0.15154635999999999</v>
      </c>
      <c r="C931" s="1">
        <v>-0.34253461000000002</v>
      </c>
      <c r="D931" s="1">
        <v>-0.40253489999999997</v>
      </c>
    </row>
    <row r="932" spans="1:4" x14ac:dyDescent="0.15">
      <c r="A932" s="1">
        <v>18.600000000000001</v>
      </c>
      <c r="B932" s="1">
        <v>-0.15330500999999999</v>
      </c>
      <c r="C932" s="1">
        <v>-0.33749150999999999</v>
      </c>
      <c r="D932" s="1">
        <v>-0.42209819999999998</v>
      </c>
    </row>
    <row r="933" spans="1:4" x14ac:dyDescent="0.15">
      <c r="A933" s="1">
        <v>18.62</v>
      </c>
      <c r="B933" s="1">
        <v>-0.15531676</v>
      </c>
      <c r="C933" s="1">
        <v>-0.32619361000000002</v>
      </c>
      <c r="D933" s="1">
        <v>-0.44015244999999997</v>
      </c>
    </row>
    <row r="934" spans="1:4" x14ac:dyDescent="0.15">
      <c r="A934" s="1">
        <v>18.64</v>
      </c>
      <c r="B934" s="1">
        <v>-0.15124310999999999</v>
      </c>
      <c r="C934" s="1">
        <v>-0.31491037</v>
      </c>
      <c r="D934" s="1">
        <v>-0.45278499</v>
      </c>
    </row>
    <row r="935" spans="1:4" x14ac:dyDescent="0.15">
      <c r="A935" s="1">
        <v>18.66</v>
      </c>
      <c r="B935" s="1">
        <v>-0.14125139</v>
      </c>
      <c r="C935" s="1">
        <v>-0.30997342</v>
      </c>
      <c r="D935" s="1">
        <v>-0.45881846999999998</v>
      </c>
    </row>
    <row r="936" spans="1:4" x14ac:dyDescent="0.15">
      <c r="A936" s="1">
        <v>18.68</v>
      </c>
      <c r="B936" s="1">
        <v>-0.12677516999999999</v>
      </c>
      <c r="C936" s="1">
        <v>-0.31474195999999999</v>
      </c>
      <c r="D936" s="1">
        <v>-0.461231</v>
      </c>
    </row>
    <row r="937" spans="1:4" x14ac:dyDescent="0.15">
      <c r="A937" s="1">
        <v>18.7</v>
      </c>
      <c r="B937" s="1">
        <v>-0.11412596999999999</v>
      </c>
      <c r="C937" s="1">
        <v>-0.32513186999999999</v>
      </c>
      <c r="D937" s="1">
        <v>-0.46248287999999999</v>
      </c>
    </row>
    <row r="938" spans="1:4" x14ac:dyDescent="0.15">
      <c r="A938" s="1">
        <v>18.72</v>
      </c>
      <c r="B938" s="1">
        <v>-0.10652803</v>
      </c>
      <c r="C938" s="1">
        <v>-0.34057404000000002</v>
      </c>
      <c r="D938" s="1">
        <v>-0.46382469999999998</v>
      </c>
    </row>
    <row r="939" spans="1:4" x14ac:dyDescent="0.15">
      <c r="A939" s="1">
        <v>18.739999999999998</v>
      </c>
      <c r="B939" s="1">
        <v>-0.1054962</v>
      </c>
      <c r="C939" s="1">
        <v>-0.36205734000000001</v>
      </c>
      <c r="D939" s="1">
        <v>-0.46717818999999999</v>
      </c>
    </row>
    <row r="940" spans="1:4" x14ac:dyDescent="0.15">
      <c r="A940" s="1">
        <v>18.760000000000002</v>
      </c>
      <c r="B940" s="1">
        <v>-0.10973960000000001</v>
      </c>
      <c r="C940" s="1">
        <v>-0.39042616000000002</v>
      </c>
      <c r="D940" s="1">
        <v>-0.47669984999999998</v>
      </c>
    </row>
    <row r="941" spans="1:4" x14ac:dyDescent="0.15">
      <c r="A941" s="1">
        <v>18.78</v>
      </c>
      <c r="B941" s="1">
        <v>-0.11609061</v>
      </c>
      <c r="C941" s="1">
        <v>-0.42300918999999998</v>
      </c>
      <c r="D941" s="1">
        <v>-0.48827890000000002</v>
      </c>
    </row>
    <row r="942" spans="1:4" x14ac:dyDescent="0.15">
      <c r="A942" s="1">
        <v>18.8</v>
      </c>
      <c r="B942" s="1">
        <v>-0.12409728</v>
      </c>
      <c r="C942" s="1">
        <v>-0.46129386</v>
      </c>
      <c r="D942" s="1">
        <v>-0.49971602999999998</v>
      </c>
    </row>
    <row r="943" spans="1:4" x14ac:dyDescent="0.15">
      <c r="A943" s="1">
        <v>18.82</v>
      </c>
      <c r="B943" s="1">
        <v>-0.13167466999999999</v>
      </c>
      <c r="C943" s="1">
        <v>-0.50299103999999994</v>
      </c>
      <c r="D943" s="1">
        <v>-0.51228470000000004</v>
      </c>
    </row>
    <row r="944" spans="1:4" x14ac:dyDescent="0.15">
      <c r="A944" s="1">
        <v>18.84</v>
      </c>
      <c r="B944" s="1">
        <v>-0.139595</v>
      </c>
      <c r="C944" s="1">
        <v>-0.54630206000000003</v>
      </c>
      <c r="D944" s="1">
        <v>-0.52603898000000004</v>
      </c>
    </row>
    <row r="945" spans="1:4" x14ac:dyDescent="0.15">
      <c r="A945" s="1">
        <v>18.86</v>
      </c>
      <c r="B945" s="1">
        <v>-0.14731019000000001</v>
      </c>
      <c r="C945" s="1">
        <v>-0.58793523999999997</v>
      </c>
      <c r="D945" s="1">
        <v>-0.53359847999999999</v>
      </c>
    </row>
    <row r="946" spans="1:4" x14ac:dyDescent="0.15">
      <c r="A946" s="1">
        <v>18.88</v>
      </c>
      <c r="B946" s="1">
        <v>-0.15531453000000001</v>
      </c>
      <c r="C946" s="1">
        <v>-0.62713547000000003</v>
      </c>
      <c r="D946" s="1">
        <v>-0.53452259000000002</v>
      </c>
    </row>
    <row r="947" spans="1:4" x14ac:dyDescent="0.15">
      <c r="A947" s="1">
        <v>18.899999999999999</v>
      </c>
      <c r="B947" s="1">
        <v>-0.16222080999999999</v>
      </c>
      <c r="C947" s="1">
        <v>-0.66375505000000001</v>
      </c>
      <c r="D947" s="1">
        <v>-0.52546179000000004</v>
      </c>
    </row>
    <row r="948" spans="1:4" x14ac:dyDescent="0.15">
      <c r="A948" s="1">
        <v>18.920000000000002</v>
      </c>
      <c r="B948" s="1">
        <v>-0.1660114</v>
      </c>
      <c r="C948" s="1">
        <v>-0.69780350000000002</v>
      </c>
      <c r="D948" s="1">
        <v>-0.51265645999999998</v>
      </c>
    </row>
    <row r="949" spans="1:4" x14ac:dyDescent="0.15">
      <c r="A949" s="1">
        <v>18.940000000000001</v>
      </c>
      <c r="B949" s="1">
        <v>-0.17094455</v>
      </c>
      <c r="C949" s="1">
        <v>-0.73056918999999998</v>
      </c>
      <c r="D949" s="1">
        <v>-0.50333320000000004</v>
      </c>
    </row>
    <row r="950" spans="1:4" x14ac:dyDescent="0.15">
      <c r="A950" s="1">
        <v>18.96</v>
      </c>
      <c r="B950" s="1">
        <v>-0.18191181000000001</v>
      </c>
      <c r="C950" s="1">
        <v>-0.76251451000000003</v>
      </c>
      <c r="D950" s="1">
        <v>-0.49710273999999999</v>
      </c>
    </row>
    <row r="951" spans="1:4" x14ac:dyDescent="0.15">
      <c r="A951" s="1">
        <v>18.98</v>
      </c>
      <c r="B951" s="1">
        <v>-0.19532026</v>
      </c>
      <c r="C951" s="1">
        <v>-0.79153355000000003</v>
      </c>
      <c r="D951" s="1">
        <v>-0.49678253</v>
      </c>
    </row>
    <row r="952" spans="1:4" x14ac:dyDescent="0.15">
      <c r="A952" s="1">
        <v>19</v>
      </c>
      <c r="B952" s="1">
        <v>-0.20629318999999999</v>
      </c>
      <c r="C952" s="1">
        <v>-0.81718075999999995</v>
      </c>
      <c r="D952" s="1">
        <v>-0.49879633000000001</v>
      </c>
    </row>
    <row r="953" spans="1:4" x14ac:dyDescent="0.15">
      <c r="A953" s="1">
        <v>19.02</v>
      </c>
      <c r="B953" s="1">
        <v>-0.21154967</v>
      </c>
      <c r="C953" s="1">
        <v>-0.83841560999999998</v>
      </c>
      <c r="D953" s="1">
        <v>-0.50043585999999995</v>
      </c>
    </row>
    <row r="954" spans="1:4" x14ac:dyDescent="0.15">
      <c r="A954" s="1">
        <v>19.04</v>
      </c>
      <c r="B954" s="1">
        <v>-0.21357641999999999</v>
      </c>
      <c r="C954" s="1">
        <v>-0.85600314</v>
      </c>
      <c r="D954" s="1">
        <v>-0.50243395000000002</v>
      </c>
    </row>
    <row r="955" spans="1:4" x14ac:dyDescent="0.15">
      <c r="A955" s="1">
        <v>19.059999999999999</v>
      </c>
      <c r="B955" s="1">
        <v>-0.21189934999999999</v>
      </c>
      <c r="C955" s="1">
        <v>-0.86339116999999999</v>
      </c>
      <c r="D955" s="1">
        <v>-0.50324057</v>
      </c>
    </row>
    <row r="956" spans="1:4" x14ac:dyDescent="0.15">
      <c r="A956" s="1">
        <v>19.079999999999998</v>
      </c>
      <c r="B956" s="1">
        <v>-0.20512226</v>
      </c>
      <c r="C956" s="1">
        <v>-0.85939436000000002</v>
      </c>
      <c r="D956" s="1">
        <v>-0.50024647</v>
      </c>
    </row>
    <row r="957" spans="1:4" x14ac:dyDescent="0.15">
      <c r="A957" s="1">
        <v>19.100000000000001</v>
      </c>
      <c r="B957" s="1">
        <v>-0.1933127</v>
      </c>
      <c r="C957" s="1">
        <v>-0.82902759999999998</v>
      </c>
      <c r="D957" s="1">
        <v>-0.49296994</v>
      </c>
    </row>
    <row r="958" spans="1:4" x14ac:dyDescent="0.15">
      <c r="A958" s="1">
        <v>19.12</v>
      </c>
      <c r="B958" s="1">
        <v>-0.17764795</v>
      </c>
      <c r="C958" s="1">
        <v>-0.77775072000000001</v>
      </c>
      <c r="D958" s="1">
        <v>-0.48413392999999999</v>
      </c>
    </row>
    <row r="959" spans="1:4" x14ac:dyDescent="0.15">
      <c r="A959" s="1">
        <v>19.14</v>
      </c>
      <c r="B959" s="1">
        <v>-0.15999626</v>
      </c>
      <c r="C959" s="1">
        <v>-0.72178098999999996</v>
      </c>
      <c r="D959" s="1">
        <v>-0.47080275999999999</v>
      </c>
    </row>
    <row r="960" spans="1:4" x14ac:dyDescent="0.15">
      <c r="A960" s="1">
        <v>19.16</v>
      </c>
      <c r="B960" s="1">
        <v>-0.13838729999999999</v>
      </c>
      <c r="C960" s="1">
        <v>-0.66437391999999995</v>
      </c>
      <c r="D960" s="1">
        <v>-0.45423877000000001</v>
      </c>
    </row>
    <row r="961" spans="1:4" x14ac:dyDescent="0.15">
      <c r="A961" s="1">
        <v>19.18</v>
      </c>
      <c r="B961" s="1">
        <v>-0.11362416</v>
      </c>
      <c r="C961" s="1">
        <v>-0.60729080000000002</v>
      </c>
      <c r="D961" s="1">
        <v>-0.43360141000000002</v>
      </c>
    </row>
    <row r="962" spans="1:4" x14ac:dyDescent="0.15">
      <c r="A962" s="1">
        <v>19.2</v>
      </c>
      <c r="B962" s="1">
        <v>-9.1244626999999995E-2</v>
      </c>
      <c r="C962" s="1">
        <v>-0.55089345999999995</v>
      </c>
      <c r="D962" s="1">
        <v>-0.41035786000000002</v>
      </c>
    </row>
    <row r="963" spans="1:4" x14ac:dyDescent="0.15">
      <c r="A963" s="1">
        <v>19.22</v>
      </c>
      <c r="B963" s="1">
        <v>-6.9305998999999993E-2</v>
      </c>
      <c r="C963" s="1">
        <v>-0.49965732000000002</v>
      </c>
      <c r="D963" s="1">
        <v>-0.38745887000000001</v>
      </c>
    </row>
    <row r="964" spans="1:4" x14ac:dyDescent="0.15">
      <c r="A964" s="1">
        <v>19.239999999999998</v>
      </c>
      <c r="B964" s="1">
        <v>-5.2259554999999999E-2</v>
      </c>
      <c r="C964" s="1">
        <v>-0.45745784</v>
      </c>
      <c r="D964" s="1">
        <v>-0.36559975</v>
      </c>
    </row>
    <row r="965" spans="1:4" x14ac:dyDescent="0.15">
      <c r="A965" s="1">
        <v>19.260000000000002</v>
      </c>
      <c r="B965" s="1">
        <v>-4.5110900000000002E-2</v>
      </c>
      <c r="C965" s="1">
        <v>-0.42359156999999997</v>
      </c>
      <c r="D965" s="1">
        <v>-0.34657110000000002</v>
      </c>
    </row>
    <row r="966" spans="1:4" x14ac:dyDescent="0.15">
      <c r="A966" s="1">
        <v>19.28</v>
      </c>
      <c r="B966" s="1">
        <v>-4.5588596000000002E-2</v>
      </c>
      <c r="C966" s="1">
        <v>-0.39109846999999998</v>
      </c>
      <c r="D966" s="1">
        <v>-0.33003495999999999</v>
      </c>
    </row>
    <row r="967" spans="1:4" x14ac:dyDescent="0.15">
      <c r="A967" s="1">
        <v>19.3</v>
      </c>
      <c r="B967" s="1">
        <v>-5.6510666000000001E-2</v>
      </c>
      <c r="C967" s="1">
        <v>-0.3622049</v>
      </c>
      <c r="D967" s="1">
        <v>-0.31496176999999997</v>
      </c>
    </row>
    <row r="968" spans="1:4" x14ac:dyDescent="0.15">
      <c r="A968" s="1">
        <v>19.32</v>
      </c>
      <c r="B968" s="1">
        <v>-7.1003999999999998E-2</v>
      </c>
      <c r="C968" s="1">
        <v>-0.34048159</v>
      </c>
      <c r="D968" s="1">
        <v>-0.29957929</v>
      </c>
    </row>
    <row r="969" spans="1:4" x14ac:dyDescent="0.15">
      <c r="A969" s="1">
        <v>19.34</v>
      </c>
      <c r="B969" s="1">
        <v>-9.1057230000000003E-2</v>
      </c>
      <c r="C969" s="1">
        <v>-0.32296943</v>
      </c>
      <c r="D969" s="1">
        <v>-0.28437227999999998</v>
      </c>
    </row>
    <row r="970" spans="1:4" x14ac:dyDescent="0.15">
      <c r="A970" s="1">
        <v>19.36</v>
      </c>
      <c r="B970" s="1">
        <v>-0.11738347</v>
      </c>
      <c r="C970" s="1">
        <v>-0.31089674</v>
      </c>
      <c r="D970" s="1">
        <v>-0.27007288000000002</v>
      </c>
    </row>
    <row r="971" spans="1:4" x14ac:dyDescent="0.15">
      <c r="A971" s="1">
        <v>19.38</v>
      </c>
      <c r="B971" s="1">
        <v>-0.14893824999999999</v>
      </c>
      <c r="C971" s="1">
        <v>-0.30532475999999997</v>
      </c>
      <c r="D971" s="1">
        <v>-0.25903553000000001</v>
      </c>
    </row>
    <row r="972" spans="1:4" x14ac:dyDescent="0.15">
      <c r="A972" s="1">
        <v>19.399999999999999</v>
      </c>
      <c r="B972" s="1">
        <v>-0.18312013999999999</v>
      </c>
      <c r="C972" s="1">
        <v>-0.31240771000000001</v>
      </c>
      <c r="D972" s="1">
        <v>-0.24871138000000001</v>
      </c>
    </row>
    <row r="973" spans="1:4" x14ac:dyDescent="0.15">
      <c r="A973" s="1">
        <v>19.420000000000002</v>
      </c>
      <c r="B973" s="1">
        <v>-0.21682077</v>
      </c>
      <c r="C973" s="1">
        <v>-0.32893381999999999</v>
      </c>
      <c r="D973" s="1">
        <v>-0.24070088000000001</v>
      </c>
    </row>
    <row r="974" spans="1:4" x14ac:dyDescent="0.15">
      <c r="A974" s="1">
        <v>19.440000000000001</v>
      </c>
      <c r="B974" s="1">
        <v>-0.25101744999999998</v>
      </c>
      <c r="C974" s="1">
        <v>-0.35317684999999999</v>
      </c>
      <c r="D974" s="1">
        <v>-0.23847499</v>
      </c>
    </row>
    <row r="975" spans="1:4" x14ac:dyDescent="0.15">
      <c r="A975" s="1">
        <v>19.46</v>
      </c>
      <c r="B975" s="1">
        <v>-0.28283492999999998</v>
      </c>
      <c r="C975" s="1">
        <v>-0.38348636000000003</v>
      </c>
      <c r="D975" s="1">
        <v>-0.23883525</v>
      </c>
    </row>
    <row r="976" spans="1:4" x14ac:dyDescent="0.15">
      <c r="A976" s="1">
        <v>19.48</v>
      </c>
      <c r="B976" s="1">
        <v>-0.30993321000000001</v>
      </c>
      <c r="C976" s="1">
        <v>-0.41810707000000003</v>
      </c>
      <c r="D976" s="1">
        <v>-0.23752317000000001</v>
      </c>
    </row>
    <row r="977" spans="1:4" x14ac:dyDescent="0.15">
      <c r="A977" s="1">
        <v>19.5</v>
      </c>
      <c r="B977" s="1">
        <v>-0.33686261000000001</v>
      </c>
      <c r="C977" s="1">
        <v>-0.45040237</v>
      </c>
      <c r="D977" s="1">
        <v>-0.23483150999999999</v>
      </c>
    </row>
    <row r="978" spans="1:4" x14ac:dyDescent="0.15">
      <c r="A978" s="1">
        <v>19.52</v>
      </c>
      <c r="B978" s="1">
        <v>-0.36192881999999998</v>
      </c>
      <c r="C978" s="1">
        <v>-0.47199530000000001</v>
      </c>
      <c r="D978" s="1">
        <v>-0.23248715</v>
      </c>
    </row>
    <row r="979" spans="1:4" x14ac:dyDescent="0.15">
      <c r="A979" s="1">
        <v>19.54</v>
      </c>
      <c r="B979" s="1">
        <v>-0.38707169000000002</v>
      </c>
      <c r="C979" s="1">
        <v>-0.48095411999999998</v>
      </c>
      <c r="D979" s="1">
        <v>-0.23002417</v>
      </c>
    </row>
    <row r="980" spans="1:4" x14ac:dyDescent="0.15">
      <c r="A980" s="1">
        <v>19.559999999999999</v>
      </c>
      <c r="B980" s="1">
        <v>-0.41502401999999999</v>
      </c>
      <c r="C980" s="1">
        <v>-0.47741178000000001</v>
      </c>
      <c r="D980" s="1">
        <v>-0.22755143</v>
      </c>
    </row>
    <row r="981" spans="1:4" x14ac:dyDescent="0.15">
      <c r="A981" s="1">
        <v>19.579999999999998</v>
      </c>
      <c r="B981" s="1">
        <v>-0.44554301000000002</v>
      </c>
      <c r="C981" s="1">
        <v>-0.46230120000000002</v>
      </c>
      <c r="D981" s="1">
        <v>-0.22713916000000001</v>
      </c>
    </row>
    <row r="982" spans="1:4" x14ac:dyDescent="0.15">
      <c r="A982" s="1">
        <v>19.600000000000001</v>
      </c>
      <c r="B982" s="1">
        <v>-0.47764329</v>
      </c>
      <c r="C982" s="1">
        <v>-0.43949519999999997</v>
      </c>
      <c r="D982" s="1">
        <v>-0.23289541</v>
      </c>
    </row>
    <row r="983" spans="1:4" x14ac:dyDescent="0.15">
      <c r="A983" s="1">
        <v>19.62</v>
      </c>
      <c r="B983" s="1">
        <v>-0.50644869999999997</v>
      </c>
      <c r="C983" s="1">
        <v>-0.41548953999999999</v>
      </c>
      <c r="D983" s="1">
        <v>-0.24061742</v>
      </c>
    </row>
    <row r="984" spans="1:4" x14ac:dyDescent="0.15">
      <c r="A984" s="1">
        <v>19.64</v>
      </c>
      <c r="B984" s="1">
        <v>-0.52527195000000004</v>
      </c>
      <c r="C984" s="1">
        <v>-0.39399389000000001</v>
      </c>
      <c r="D984" s="1">
        <v>-0.24937361999999999</v>
      </c>
    </row>
    <row r="985" spans="1:4" x14ac:dyDescent="0.15">
      <c r="A985" s="1">
        <v>19.66</v>
      </c>
      <c r="B985" s="1">
        <v>-0.53704600999999996</v>
      </c>
      <c r="C985" s="1">
        <v>-0.36903444000000002</v>
      </c>
      <c r="D985" s="1">
        <v>-0.26193641000000001</v>
      </c>
    </row>
    <row r="986" spans="1:4" x14ac:dyDescent="0.15">
      <c r="A986" s="1">
        <v>19.68</v>
      </c>
      <c r="B986" s="1">
        <v>-0.54459932</v>
      </c>
      <c r="C986" s="1">
        <v>-0.34139940000000002</v>
      </c>
      <c r="D986" s="1">
        <v>-0.28007989999999999</v>
      </c>
    </row>
    <row r="987" spans="1:4" x14ac:dyDescent="0.15">
      <c r="A987" s="1">
        <v>19.7</v>
      </c>
      <c r="B987" s="1">
        <v>-0.55291367000000002</v>
      </c>
      <c r="C987" s="1">
        <v>-0.31440019000000002</v>
      </c>
      <c r="D987" s="1">
        <v>-0.30072512000000001</v>
      </c>
    </row>
    <row r="988" spans="1:4" x14ac:dyDescent="0.15">
      <c r="A988" s="1">
        <v>19.72</v>
      </c>
      <c r="B988" s="1">
        <v>-0.56227090000000002</v>
      </c>
      <c r="C988" s="1">
        <v>-0.28658833</v>
      </c>
      <c r="D988" s="1">
        <v>-0.32094791</v>
      </c>
    </row>
    <row r="989" spans="1:4" x14ac:dyDescent="0.15">
      <c r="A989" s="1">
        <v>19.739999999999998</v>
      </c>
      <c r="B989" s="1">
        <v>-0.57241591000000003</v>
      </c>
      <c r="C989" s="1">
        <v>-0.26362216999999999</v>
      </c>
      <c r="D989" s="1">
        <v>-0.34152261</v>
      </c>
    </row>
    <row r="990" spans="1:4" x14ac:dyDescent="0.15">
      <c r="A990" s="1">
        <v>19.760000000000002</v>
      </c>
      <c r="B990" s="1">
        <v>-0.57726823999999999</v>
      </c>
      <c r="C990" s="1">
        <v>-0.25084119999999999</v>
      </c>
      <c r="D990" s="1">
        <v>-0.36171486000000003</v>
      </c>
    </row>
    <row r="991" spans="1:4" x14ac:dyDescent="0.15">
      <c r="A991" s="1">
        <v>19.78</v>
      </c>
      <c r="B991" s="1">
        <v>-0.57469139999999996</v>
      </c>
      <c r="C991" s="1">
        <v>-0.24397482000000001</v>
      </c>
      <c r="D991" s="1">
        <v>-0.38350824999999999</v>
      </c>
    </row>
    <row r="992" spans="1:4" x14ac:dyDescent="0.15">
      <c r="A992" s="1">
        <v>19.8</v>
      </c>
      <c r="B992" s="1">
        <v>-0.57202262000000004</v>
      </c>
      <c r="C992" s="1">
        <v>-0.24829796000000001</v>
      </c>
      <c r="D992" s="1">
        <v>-0.40659837999999998</v>
      </c>
    </row>
    <row r="993" spans="1:4" x14ac:dyDescent="0.15">
      <c r="A993" s="1">
        <v>19.82</v>
      </c>
      <c r="B993" s="1">
        <v>-0.56995083999999996</v>
      </c>
      <c r="C993" s="1">
        <v>-0.26146443000000003</v>
      </c>
      <c r="D993" s="1">
        <v>-0.43073075999999999</v>
      </c>
    </row>
    <row r="994" spans="1:4" x14ac:dyDescent="0.15">
      <c r="A994" s="1">
        <v>19.84</v>
      </c>
      <c r="B994" s="1">
        <v>-0.57221864</v>
      </c>
      <c r="C994" s="1">
        <v>-0.27884435000000002</v>
      </c>
      <c r="D994" s="1">
        <v>-0.45659980999999999</v>
      </c>
    </row>
    <row r="995" spans="1:4" x14ac:dyDescent="0.15">
      <c r="A995" s="1">
        <v>19.86</v>
      </c>
      <c r="B995" s="1">
        <v>-0.57943027999999996</v>
      </c>
      <c r="C995" s="1">
        <v>-0.30285429000000003</v>
      </c>
      <c r="D995" s="1">
        <v>-0.48309299</v>
      </c>
    </row>
    <row r="996" spans="1:4" x14ac:dyDescent="0.15">
      <c r="A996" s="1">
        <v>19.88</v>
      </c>
      <c r="B996" s="1">
        <v>-0.59170800999999995</v>
      </c>
      <c r="C996" s="1">
        <v>-0.33231937</v>
      </c>
      <c r="D996" s="1">
        <v>-0.51027685</v>
      </c>
    </row>
    <row r="997" spans="1:4" x14ac:dyDescent="0.15">
      <c r="A997" s="1">
        <v>19.899999999999999</v>
      </c>
      <c r="B997" s="1">
        <v>-0.60913461999999996</v>
      </c>
      <c r="C997" s="1">
        <v>-0.36334277999999998</v>
      </c>
      <c r="D997" s="1">
        <v>-0.52574255999999997</v>
      </c>
    </row>
    <row r="998" spans="1:4" x14ac:dyDescent="0.15">
      <c r="A998" s="1">
        <v>19.920000000000002</v>
      </c>
      <c r="B998" s="1">
        <v>-0.63123101000000004</v>
      </c>
      <c r="C998" s="1">
        <v>-0.39772644000000001</v>
      </c>
      <c r="D998" s="1">
        <v>-0.52882216999999998</v>
      </c>
    </row>
    <row r="999" spans="1:4" x14ac:dyDescent="0.15">
      <c r="A999" s="1">
        <v>19.940000000000001</v>
      </c>
      <c r="B999" s="1">
        <v>-0.66007497000000004</v>
      </c>
      <c r="C999" s="1">
        <v>-0.43278204999999997</v>
      </c>
      <c r="D999" s="1">
        <v>-0.52189459000000005</v>
      </c>
    </row>
    <row r="1000" spans="1:4" x14ac:dyDescent="0.15">
      <c r="A1000" s="1">
        <v>19.96</v>
      </c>
      <c r="B1000" s="1">
        <v>-0.69395669000000004</v>
      </c>
      <c r="C1000" s="1">
        <v>-0.46733479</v>
      </c>
      <c r="D1000" s="1">
        <v>-0.50727124000000001</v>
      </c>
    </row>
    <row r="1001" spans="1:4" x14ac:dyDescent="0.15">
      <c r="A1001" s="1">
        <v>19.98</v>
      </c>
      <c r="B1001" s="1">
        <v>-0.73129719999999998</v>
      </c>
      <c r="C1001" s="1">
        <v>-0.49708421000000003</v>
      </c>
      <c r="D1001" s="1">
        <v>-0.48928770999999999</v>
      </c>
    </row>
    <row r="1002" spans="1:4" x14ac:dyDescent="0.15">
      <c r="A1002" s="1">
        <v>20</v>
      </c>
      <c r="B1002" s="1">
        <v>-0.77190033999999996</v>
      </c>
      <c r="C1002" s="1">
        <v>-0.52383020000000002</v>
      </c>
      <c r="D1002" s="1">
        <v>-0.46896577</v>
      </c>
    </row>
    <row r="1003" spans="1:4" x14ac:dyDescent="0.15">
      <c r="A1003" s="1">
        <v>20.02</v>
      </c>
      <c r="B1003" s="1">
        <v>-0.81090403</v>
      </c>
      <c r="C1003" s="1">
        <v>-0.54622258000000001</v>
      </c>
      <c r="D1003" s="1">
        <v>-0.44600697</v>
      </c>
    </row>
    <row r="1004" spans="1:4" x14ac:dyDescent="0.15">
      <c r="A1004" s="1">
        <v>20.04</v>
      </c>
      <c r="B1004" s="1">
        <v>-0.84325320000000004</v>
      </c>
      <c r="C1004" s="1">
        <v>-0.56472078999999997</v>
      </c>
      <c r="D1004" s="1">
        <v>-0.42158584999999998</v>
      </c>
    </row>
    <row r="1005" spans="1:4" x14ac:dyDescent="0.15">
      <c r="A1005" s="1">
        <v>20.059999999999999</v>
      </c>
      <c r="B1005" s="1">
        <v>-0.86206267000000003</v>
      </c>
      <c r="C1005" s="1">
        <v>-0.57157817</v>
      </c>
      <c r="D1005" s="1">
        <v>-0.40054925000000002</v>
      </c>
    </row>
    <row r="1006" spans="1:4" x14ac:dyDescent="0.15">
      <c r="A1006" s="1">
        <v>20.079999999999998</v>
      </c>
      <c r="B1006" s="1">
        <v>-0.87727641999999995</v>
      </c>
      <c r="C1006" s="1">
        <v>-0.56310439000000001</v>
      </c>
      <c r="D1006" s="1">
        <v>-0.38950189000000002</v>
      </c>
    </row>
    <row r="1007" spans="1:4" x14ac:dyDescent="0.15">
      <c r="A1007" s="1">
        <v>20.100000000000001</v>
      </c>
      <c r="B1007" s="1">
        <v>-0.89037597999999996</v>
      </c>
      <c r="C1007" s="1">
        <v>-0.54923012999999998</v>
      </c>
      <c r="D1007" s="1">
        <v>-0.38491905999999998</v>
      </c>
    </row>
    <row r="1008" spans="1:4" x14ac:dyDescent="0.15">
      <c r="A1008" s="1">
        <v>20.12</v>
      </c>
      <c r="B1008" s="1">
        <v>-0.89778256000000001</v>
      </c>
      <c r="C1008" s="1">
        <v>-0.53444239999999998</v>
      </c>
      <c r="D1008" s="1">
        <v>-0.37910289000000003</v>
      </c>
    </row>
    <row r="1009" spans="1:4" x14ac:dyDescent="0.15">
      <c r="A1009" s="1">
        <v>20.14</v>
      </c>
      <c r="B1009" s="1">
        <v>-0.90120049999999996</v>
      </c>
      <c r="C1009" s="1">
        <v>-0.51746261999999998</v>
      </c>
      <c r="D1009" s="1">
        <v>-0.36623650000000002</v>
      </c>
    </row>
    <row r="1010" spans="1:4" x14ac:dyDescent="0.15">
      <c r="A1010" s="1">
        <v>20.16</v>
      </c>
      <c r="B1010" s="1">
        <v>-0.89360636000000004</v>
      </c>
      <c r="C1010" s="1">
        <v>-0.49663758000000002</v>
      </c>
      <c r="D1010" s="1">
        <v>-0.34733277000000001</v>
      </c>
    </row>
    <row r="1011" spans="1:4" x14ac:dyDescent="0.15">
      <c r="A1011" s="1">
        <v>20.18</v>
      </c>
      <c r="B1011" s="1">
        <v>-0.86803529999999995</v>
      </c>
      <c r="C1011" s="1">
        <v>-0.47950604000000002</v>
      </c>
      <c r="D1011" s="1">
        <v>-0.32432274</v>
      </c>
    </row>
    <row r="1012" spans="1:4" x14ac:dyDescent="0.15">
      <c r="A1012" s="1">
        <v>20.2</v>
      </c>
      <c r="B1012" s="1">
        <v>-0.83018448</v>
      </c>
      <c r="C1012" s="1">
        <v>-0.46589444000000002</v>
      </c>
      <c r="D1012" s="1">
        <v>-0.30077629</v>
      </c>
    </row>
    <row r="1013" spans="1:4" x14ac:dyDescent="0.15">
      <c r="A1013" s="1">
        <v>20.22</v>
      </c>
      <c r="B1013" s="1">
        <v>-0.77776719999999999</v>
      </c>
      <c r="C1013" s="1">
        <v>-0.45489384999999999</v>
      </c>
      <c r="D1013" s="1">
        <v>-0.27563521000000002</v>
      </c>
    </row>
    <row r="1014" spans="1:4" x14ac:dyDescent="0.15">
      <c r="A1014" s="1">
        <v>20.239999999999998</v>
      </c>
      <c r="B1014" s="1">
        <v>-0.71288255</v>
      </c>
      <c r="C1014" s="1">
        <v>-0.44605871000000002</v>
      </c>
      <c r="D1014" s="1">
        <v>-0.25032968999999999</v>
      </c>
    </row>
    <row r="1015" spans="1:4" x14ac:dyDescent="0.15">
      <c r="A1015" s="1">
        <v>20.260000000000002</v>
      </c>
      <c r="B1015" s="1">
        <v>-0.64034360000000001</v>
      </c>
      <c r="C1015" s="1">
        <v>-0.44117691999999997</v>
      </c>
      <c r="D1015" s="1">
        <v>-0.22808279000000001</v>
      </c>
    </row>
    <row r="1016" spans="1:4" x14ac:dyDescent="0.15">
      <c r="A1016" s="1">
        <v>20.28</v>
      </c>
      <c r="B1016" s="1">
        <v>-0.56552851000000004</v>
      </c>
      <c r="C1016" s="1">
        <v>-0.44036726999999998</v>
      </c>
      <c r="D1016" s="1">
        <v>-0.20811094999999999</v>
      </c>
    </row>
    <row r="1017" spans="1:4" x14ac:dyDescent="0.15">
      <c r="A1017" s="1">
        <v>20.3</v>
      </c>
      <c r="B1017" s="1">
        <v>-0.49410846000000003</v>
      </c>
      <c r="C1017" s="1">
        <v>-0.44061288999999998</v>
      </c>
      <c r="D1017" s="1">
        <v>-0.19080827</v>
      </c>
    </row>
    <row r="1018" spans="1:4" x14ac:dyDescent="0.15">
      <c r="A1018" s="1">
        <v>20.32</v>
      </c>
      <c r="B1018" s="1">
        <v>-0.43256045999999998</v>
      </c>
      <c r="C1018" s="1">
        <v>-0.44056380000000001</v>
      </c>
      <c r="D1018" s="1">
        <v>-0.17675903000000001</v>
      </c>
    </row>
    <row r="1019" spans="1:4" x14ac:dyDescent="0.15">
      <c r="A1019" s="1">
        <v>20.34</v>
      </c>
      <c r="B1019" s="1">
        <v>-0.38020303</v>
      </c>
      <c r="C1019" s="1">
        <v>-0.44177944000000002</v>
      </c>
      <c r="D1019" s="1">
        <v>-0.17059562</v>
      </c>
    </row>
    <row r="1020" spans="1:4" x14ac:dyDescent="0.15">
      <c r="A1020" s="1">
        <v>20.36</v>
      </c>
      <c r="B1020" s="1">
        <v>-0.34085777</v>
      </c>
      <c r="C1020" s="1">
        <v>-0.44571021</v>
      </c>
      <c r="D1020" s="1">
        <v>-0.17378853</v>
      </c>
    </row>
    <row r="1021" spans="1:4" x14ac:dyDescent="0.15">
      <c r="A1021" s="1">
        <v>20.38</v>
      </c>
      <c r="B1021" s="1">
        <v>-0.31562265</v>
      </c>
      <c r="C1021" s="1">
        <v>-0.45202994000000002</v>
      </c>
      <c r="D1021" s="1">
        <v>-0.1820493</v>
      </c>
    </row>
    <row r="1022" spans="1:4" x14ac:dyDescent="0.15">
      <c r="A1022" s="1">
        <v>20.399999999999999</v>
      </c>
      <c r="B1022" s="1">
        <v>-0.30146203999999999</v>
      </c>
      <c r="C1022" s="1">
        <v>-0.46091125999999999</v>
      </c>
      <c r="D1022" s="1">
        <v>-0.19013266000000001</v>
      </c>
    </row>
    <row r="1023" spans="1:4" x14ac:dyDescent="0.15">
      <c r="A1023" s="1">
        <v>20.420000000000002</v>
      </c>
      <c r="B1023" s="1">
        <v>-0.29821646000000002</v>
      </c>
      <c r="C1023" s="1">
        <v>-0.47227015999999999</v>
      </c>
      <c r="D1023" s="1">
        <v>-0.1954033</v>
      </c>
    </row>
    <row r="1024" spans="1:4" x14ac:dyDescent="0.15">
      <c r="A1024" s="1">
        <v>20.440000000000001</v>
      </c>
      <c r="B1024" s="1">
        <v>-0.30635911999999998</v>
      </c>
      <c r="C1024" s="1">
        <v>-0.48609193000000001</v>
      </c>
      <c r="D1024" s="1">
        <v>-0.19906266</v>
      </c>
    </row>
    <row r="1025" spans="1:4" x14ac:dyDescent="0.15">
      <c r="A1025" s="1">
        <v>20.46</v>
      </c>
      <c r="B1025" s="1">
        <v>-0.31793582999999997</v>
      </c>
      <c r="C1025" s="1">
        <v>-0.50253561999999996</v>
      </c>
      <c r="D1025" s="1">
        <v>-0.20674655</v>
      </c>
    </row>
    <row r="1026" spans="1:4" x14ac:dyDescent="0.15">
      <c r="A1026" s="1">
        <v>20.48</v>
      </c>
      <c r="B1026" s="1">
        <v>-0.33615645</v>
      </c>
      <c r="C1026" s="1">
        <v>-0.52033757000000003</v>
      </c>
      <c r="D1026" s="1">
        <v>-0.21951897000000001</v>
      </c>
    </row>
    <row r="1027" spans="1:4" x14ac:dyDescent="0.15">
      <c r="A1027" s="1">
        <v>20.5</v>
      </c>
      <c r="B1027" s="1">
        <v>-0.36358154999999998</v>
      </c>
      <c r="C1027" s="1">
        <v>-0.53703358000000001</v>
      </c>
      <c r="D1027" s="1">
        <v>-0.22962423000000001</v>
      </c>
    </row>
    <row r="1028" spans="1:4" x14ac:dyDescent="0.15">
      <c r="A1028" s="1">
        <v>20.52</v>
      </c>
      <c r="B1028" s="1">
        <v>-0.39822713999999998</v>
      </c>
      <c r="C1028" s="1">
        <v>-0.54780947000000002</v>
      </c>
      <c r="D1028" s="1">
        <v>-0.23724854000000001</v>
      </c>
    </row>
    <row r="1029" spans="1:4" x14ac:dyDescent="0.15">
      <c r="A1029" s="1">
        <v>20.54</v>
      </c>
      <c r="B1029" s="1">
        <v>-0.44055270000000002</v>
      </c>
      <c r="C1029" s="1">
        <v>-0.54638352000000001</v>
      </c>
      <c r="D1029" s="1">
        <v>-0.23729320000000001</v>
      </c>
    </row>
    <row r="1030" spans="1:4" x14ac:dyDescent="0.15">
      <c r="A1030" s="1">
        <v>20.56</v>
      </c>
      <c r="B1030" s="1">
        <v>-0.48862443999999999</v>
      </c>
      <c r="C1030" s="1">
        <v>-0.53383703000000005</v>
      </c>
      <c r="D1030" s="1">
        <v>-0.23211705999999999</v>
      </c>
    </row>
    <row r="1031" spans="1:4" x14ac:dyDescent="0.15">
      <c r="A1031" s="1">
        <v>20.58</v>
      </c>
      <c r="B1031" s="1">
        <v>-0.53579569000000005</v>
      </c>
      <c r="C1031" s="1">
        <v>-0.51311308</v>
      </c>
      <c r="D1031" s="1">
        <v>-0.21910077999999999</v>
      </c>
    </row>
    <row r="1032" spans="1:4" x14ac:dyDescent="0.15">
      <c r="A1032" s="1">
        <v>20.6</v>
      </c>
      <c r="B1032" s="1">
        <v>-0.58046279999999995</v>
      </c>
      <c r="C1032" s="1">
        <v>-0.49176503999999999</v>
      </c>
      <c r="D1032" s="1">
        <v>-0.19693513000000001</v>
      </c>
    </row>
    <row r="1033" spans="1:4" x14ac:dyDescent="0.15">
      <c r="A1033" s="1">
        <v>20.62</v>
      </c>
      <c r="B1033" s="1">
        <v>-0.61214972000000001</v>
      </c>
      <c r="C1033" s="1">
        <v>-0.47213167</v>
      </c>
      <c r="D1033" s="1">
        <v>-0.17069992</v>
      </c>
    </row>
    <row r="1034" spans="1:4" x14ac:dyDescent="0.15">
      <c r="A1034" s="1">
        <v>20.64</v>
      </c>
      <c r="B1034" s="1">
        <v>-0.62677678000000003</v>
      </c>
      <c r="C1034" s="1">
        <v>-0.45199347000000001</v>
      </c>
      <c r="D1034" s="1">
        <v>-0.14664704000000001</v>
      </c>
    </row>
    <row r="1035" spans="1:4" x14ac:dyDescent="0.15">
      <c r="A1035" s="1">
        <v>20.66</v>
      </c>
      <c r="B1035" s="1">
        <v>-0.63624521000000001</v>
      </c>
      <c r="C1035" s="1">
        <v>-0.43222664999999999</v>
      </c>
      <c r="D1035" s="1">
        <v>-0.12657433000000001</v>
      </c>
    </row>
    <row r="1036" spans="1:4" x14ac:dyDescent="0.15">
      <c r="A1036" s="1">
        <v>20.68</v>
      </c>
      <c r="B1036" s="1">
        <v>-0.63628841000000003</v>
      </c>
      <c r="C1036" s="1">
        <v>-0.41204341999999999</v>
      </c>
      <c r="D1036" s="1">
        <v>-0.11588152</v>
      </c>
    </row>
    <row r="1037" spans="1:4" x14ac:dyDescent="0.15">
      <c r="A1037" s="1">
        <v>20.7</v>
      </c>
      <c r="B1037" s="1">
        <v>-0.62575188000000004</v>
      </c>
      <c r="C1037" s="1">
        <v>-0.39328943999999999</v>
      </c>
      <c r="D1037" s="1">
        <v>-0.10962479</v>
      </c>
    </row>
    <row r="1038" spans="1:4" x14ac:dyDescent="0.15">
      <c r="A1038" s="1">
        <v>20.72</v>
      </c>
      <c r="B1038" s="1">
        <v>-0.60965294000000003</v>
      </c>
      <c r="C1038" s="1">
        <v>-0.37702587999999998</v>
      </c>
      <c r="D1038" s="1">
        <v>-0.11247702</v>
      </c>
    </row>
    <row r="1039" spans="1:4" x14ac:dyDescent="0.15">
      <c r="A1039" s="1">
        <v>20.74</v>
      </c>
      <c r="B1039" s="1">
        <v>-0.58832052000000001</v>
      </c>
      <c r="C1039" s="1">
        <v>-0.36348288000000001</v>
      </c>
      <c r="D1039" s="1">
        <v>-0.12085480999999999</v>
      </c>
    </row>
    <row r="1040" spans="1:4" x14ac:dyDescent="0.15">
      <c r="A1040" s="1">
        <v>20.76</v>
      </c>
      <c r="B1040" s="1">
        <v>-0.56325256999999995</v>
      </c>
      <c r="C1040" s="1">
        <v>-0.35111274999999997</v>
      </c>
      <c r="D1040" s="1">
        <v>-0.13187434000000001</v>
      </c>
    </row>
    <row r="1041" spans="1:4" x14ac:dyDescent="0.15">
      <c r="A1041" s="1">
        <v>20.78</v>
      </c>
      <c r="B1041" s="1">
        <v>-0.53693473999999997</v>
      </c>
      <c r="C1041" s="1">
        <v>-0.33869950999999998</v>
      </c>
      <c r="D1041" s="1">
        <v>-0.13354901999999999</v>
      </c>
    </row>
    <row r="1042" spans="1:4" x14ac:dyDescent="0.15">
      <c r="A1042" s="1">
        <v>20.8</v>
      </c>
      <c r="B1042" s="1">
        <v>-0.51112994</v>
      </c>
      <c r="C1042" s="1">
        <v>-0.32518192000000001</v>
      </c>
      <c r="D1042" s="1">
        <v>-0.11891972000000001</v>
      </c>
    </row>
    <row r="1043" spans="1:4" x14ac:dyDescent="0.15">
      <c r="A1043" s="1">
        <v>20.82</v>
      </c>
      <c r="B1043" s="1">
        <v>-0.48462856999999998</v>
      </c>
      <c r="C1043" s="1">
        <v>-0.30881815000000001</v>
      </c>
      <c r="D1043" s="1">
        <v>-9.4456867E-2</v>
      </c>
    </row>
    <row r="1044" spans="1:4" x14ac:dyDescent="0.15">
      <c r="A1044" s="1">
        <v>20.84</v>
      </c>
      <c r="B1044" s="1">
        <v>-0.46200487000000001</v>
      </c>
      <c r="C1044" s="1">
        <v>-0.29102661000000002</v>
      </c>
      <c r="D1044" s="1">
        <v>-6.6731971000000001E-2</v>
      </c>
    </row>
    <row r="1045" spans="1:4" x14ac:dyDescent="0.15">
      <c r="A1045" s="1">
        <v>20.86</v>
      </c>
      <c r="B1045" s="1">
        <v>-0.4466019</v>
      </c>
      <c r="C1045" s="1">
        <v>-0.27484824000000002</v>
      </c>
      <c r="D1045" s="1">
        <v>-3.7732203999999998E-2</v>
      </c>
    </row>
    <row r="1046" spans="1:4" x14ac:dyDescent="0.15">
      <c r="A1046" s="1">
        <v>20.88</v>
      </c>
      <c r="B1046" s="1">
        <v>-0.43429292000000003</v>
      </c>
      <c r="C1046" s="1">
        <v>-0.25995400000000002</v>
      </c>
      <c r="D1046" s="1">
        <v>-1.0774816E-2</v>
      </c>
    </row>
    <row r="1047" spans="1:4" x14ac:dyDescent="0.15">
      <c r="A1047" s="1">
        <v>20.9</v>
      </c>
      <c r="B1047" s="1">
        <v>-0.42487749000000002</v>
      </c>
      <c r="C1047" s="1">
        <v>-0.24592956999999999</v>
      </c>
      <c r="D1047" s="1">
        <v>9.5447628000000003E-3</v>
      </c>
    </row>
    <row r="1048" spans="1:4" x14ac:dyDescent="0.15">
      <c r="A1048" s="1">
        <v>20.92</v>
      </c>
      <c r="B1048" s="1">
        <v>-0.41649624000000002</v>
      </c>
      <c r="C1048" s="1">
        <v>-0.23482502999999999</v>
      </c>
      <c r="D1048" s="1">
        <v>2.8943922E-2</v>
      </c>
    </row>
    <row r="1049" spans="1:4" x14ac:dyDescent="0.15">
      <c r="A1049" s="1">
        <v>20.94</v>
      </c>
      <c r="B1049" s="1">
        <v>-0.40922994000000001</v>
      </c>
      <c r="C1049" s="1">
        <v>-0.22597078000000001</v>
      </c>
      <c r="D1049" s="1">
        <v>4.3644465E-2</v>
      </c>
    </row>
    <row r="1050" spans="1:4" x14ac:dyDescent="0.15">
      <c r="A1050" s="1">
        <v>20.96</v>
      </c>
      <c r="B1050" s="1">
        <v>-0.40387527000000001</v>
      </c>
      <c r="C1050" s="1">
        <v>-0.22050264999999999</v>
      </c>
      <c r="D1050" s="1">
        <v>5.2941070999999999E-2</v>
      </c>
    </row>
    <row r="1051" spans="1:4" x14ac:dyDescent="0.15">
      <c r="A1051" s="1">
        <v>20.98</v>
      </c>
      <c r="B1051" s="1">
        <v>-0.39762122999999999</v>
      </c>
      <c r="C1051" s="1">
        <v>-0.22295698</v>
      </c>
      <c r="D1051" s="1">
        <v>5.1585723999999999E-2</v>
      </c>
    </row>
    <row r="1052" spans="1:4" x14ac:dyDescent="0.15">
      <c r="A1052" s="1">
        <v>21</v>
      </c>
      <c r="B1052" s="1">
        <v>-0.39348726000000001</v>
      </c>
      <c r="C1052" s="1">
        <v>-0.23334097000000001</v>
      </c>
      <c r="D1052" s="1">
        <v>3.7620873999999999E-2</v>
      </c>
    </row>
    <row r="1053" spans="1:4" x14ac:dyDescent="0.15">
      <c r="A1053" s="1">
        <v>21.02</v>
      </c>
      <c r="B1053" s="1">
        <v>-0.38829669</v>
      </c>
      <c r="C1053" s="1">
        <v>-0.24909545</v>
      </c>
      <c r="D1053" s="1">
        <v>1.2772399E-2</v>
      </c>
    </row>
    <row r="1054" spans="1:4" x14ac:dyDescent="0.15">
      <c r="A1054" s="1">
        <v>21.04</v>
      </c>
      <c r="B1054" s="1">
        <v>-0.37720753000000001</v>
      </c>
      <c r="C1054" s="1">
        <v>-0.27227514000000003</v>
      </c>
      <c r="D1054" s="1">
        <v>-1.4330057E-2</v>
      </c>
    </row>
    <row r="1055" spans="1:4" x14ac:dyDescent="0.15">
      <c r="A1055" s="1">
        <v>21.06</v>
      </c>
      <c r="B1055" s="1">
        <v>-0.36378304</v>
      </c>
      <c r="C1055" s="1">
        <v>-0.29746842000000001</v>
      </c>
      <c r="D1055" s="1">
        <v>-3.6207287999999997E-2</v>
      </c>
    </row>
    <row r="1056" spans="1:4" x14ac:dyDescent="0.15">
      <c r="A1056" s="1">
        <v>21.08</v>
      </c>
      <c r="B1056" s="1">
        <v>-0.35006876999999997</v>
      </c>
      <c r="C1056" s="1">
        <v>-0.31949294</v>
      </c>
      <c r="D1056" s="1">
        <v>-4.9796518999999997E-2</v>
      </c>
    </row>
    <row r="1057" spans="1:4" x14ac:dyDescent="0.15">
      <c r="A1057" s="1">
        <v>21.1</v>
      </c>
      <c r="B1057" s="1">
        <v>-0.33063259</v>
      </c>
      <c r="C1057" s="1">
        <v>-0.33242962999999998</v>
      </c>
      <c r="D1057" s="1">
        <v>-5.9812329999999997E-2</v>
      </c>
    </row>
    <row r="1058" spans="1:4" x14ac:dyDescent="0.15">
      <c r="A1058" s="1">
        <v>21.12</v>
      </c>
      <c r="B1058" s="1">
        <v>-0.30661598000000001</v>
      </c>
      <c r="C1058" s="1">
        <v>-0.34117500000000001</v>
      </c>
      <c r="D1058" s="1">
        <v>-6.9354069000000004E-2</v>
      </c>
    </row>
    <row r="1059" spans="1:4" x14ac:dyDescent="0.15">
      <c r="A1059" s="1">
        <v>21.14</v>
      </c>
      <c r="B1059" s="1">
        <v>-0.28807834999999998</v>
      </c>
      <c r="C1059" s="1">
        <v>-0.34806904</v>
      </c>
      <c r="D1059" s="1">
        <v>-7.6710246999999995E-2</v>
      </c>
    </row>
    <row r="1060" spans="1:4" x14ac:dyDescent="0.15">
      <c r="A1060" s="1">
        <v>21.16</v>
      </c>
      <c r="B1060" s="1">
        <v>-0.27965420000000002</v>
      </c>
      <c r="C1060" s="1">
        <v>-0.35617464999999998</v>
      </c>
      <c r="D1060" s="1">
        <v>-8.5220911999999996E-2</v>
      </c>
    </row>
    <row r="1061" spans="1:4" x14ac:dyDescent="0.15">
      <c r="A1061" s="1">
        <v>21.18</v>
      </c>
      <c r="B1061" s="1">
        <v>-0.27527416999999998</v>
      </c>
      <c r="C1061" s="1">
        <v>-0.36247551</v>
      </c>
      <c r="D1061" s="1">
        <v>-9.2549006000000003E-2</v>
      </c>
    </row>
    <row r="1062" spans="1:4" x14ac:dyDescent="0.15">
      <c r="A1062" s="1">
        <v>21.2</v>
      </c>
      <c r="B1062" s="1">
        <v>-0.27404135000000002</v>
      </c>
      <c r="C1062" s="1">
        <v>-0.37610125999999999</v>
      </c>
      <c r="D1062" s="1">
        <v>-0.10325735</v>
      </c>
    </row>
    <row r="1063" spans="1:4" x14ac:dyDescent="0.15">
      <c r="A1063" s="1">
        <v>21.22</v>
      </c>
      <c r="B1063" s="1">
        <v>-0.27396703</v>
      </c>
      <c r="C1063" s="1">
        <v>-0.39655335000000003</v>
      </c>
      <c r="D1063" s="1">
        <v>-0.11760068</v>
      </c>
    </row>
    <row r="1064" spans="1:4" x14ac:dyDescent="0.15">
      <c r="A1064" s="1">
        <v>21.24</v>
      </c>
      <c r="B1064" s="1">
        <v>-0.28244654000000002</v>
      </c>
      <c r="C1064" s="1">
        <v>-0.40838523999999998</v>
      </c>
      <c r="D1064" s="1">
        <v>-0.13382047</v>
      </c>
    </row>
    <row r="1065" spans="1:4" x14ac:dyDescent="0.15">
      <c r="A1065" s="1">
        <v>21.26</v>
      </c>
      <c r="B1065" s="1">
        <v>-0.29899165</v>
      </c>
      <c r="C1065" s="1">
        <v>-0.41511530000000002</v>
      </c>
      <c r="D1065" s="1">
        <v>-0.14774213</v>
      </c>
    </row>
    <row r="1066" spans="1:4" x14ac:dyDescent="0.15">
      <c r="A1066" s="1">
        <v>21.28</v>
      </c>
      <c r="B1066" s="1">
        <v>-0.31834774999999998</v>
      </c>
      <c r="C1066" s="1">
        <v>-0.4238749</v>
      </c>
      <c r="D1066" s="1">
        <v>-0.16233589000000001</v>
      </c>
    </row>
    <row r="1067" spans="1:4" x14ac:dyDescent="0.15">
      <c r="A1067" s="1">
        <v>21.3</v>
      </c>
      <c r="B1067" s="1">
        <v>-0.34031261000000002</v>
      </c>
      <c r="C1067" s="1">
        <v>-0.43490584999999998</v>
      </c>
      <c r="D1067" s="1">
        <v>-0.17697961000000001</v>
      </c>
    </row>
    <row r="1068" spans="1:4" x14ac:dyDescent="0.15">
      <c r="A1068" s="1">
        <v>21.32</v>
      </c>
      <c r="B1068" s="1">
        <v>-0.35804125999999997</v>
      </c>
      <c r="C1068" s="1">
        <v>-0.44866118999999999</v>
      </c>
      <c r="D1068" s="1">
        <v>-0.19002384</v>
      </c>
    </row>
    <row r="1069" spans="1:4" x14ac:dyDescent="0.15">
      <c r="A1069" s="1">
        <v>21.34</v>
      </c>
      <c r="B1069" s="1">
        <v>-0.37565725999999999</v>
      </c>
      <c r="C1069" s="1">
        <v>-0.46465579000000001</v>
      </c>
      <c r="D1069" s="1">
        <v>-0.20337326999999999</v>
      </c>
    </row>
    <row r="1070" spans="1:4" x14ac:dyDescent="0.15">
      <c r="A1070" s="1">
        <v>21.36</v>
      </c>
      <c r="B1070" s="1">
        <v>-0.39172792000000001</v>
      </c>
      <c r="C1070" s="1">
        <v>-0.48344857000000002</v>
      </c>
      <c r="D1070" s="1">
        <v>-0.21594659999999999</v>
      </c>
    </row>
    <row r="1071" spans="1:4" x14ac:dyDescent="0.15">
      <c r="A1071" s="1">
        <v>21.38</v>
      </c>
      <c r="B1071" s="1">
        <v>-0.40431655999999999</v>
      </c>
      <c r="C1071" s="1">
        <v>-0.50429175999999998</v>
      </c>
      <c r="D1071" s="1">
        <v>-0.22393742999999999</v>
      </c>
    </row>
    <row r="1072" spans="1:4" x14ac:dyDescent="0.15">
      <c r="A1072" s="1">
        <v>21.4</v>
      </c>
      <c r="B1072" s="1">
        <v>-0.41231366000000003</v>
      </c>
      <c r="C1072" s="1">
        <v>-0.52919674000000005</v>
      </c>
      <c r="D1072" s="1">
        <v>-0.22986718</v>
      </c>
    </row>
    <row r="1073" spans="1:4" x14ac:dyDescent="0.15">
      <c r="A1073" s="1">
        <v>21.42</v>
      </c>
      <c r="B1073" s="1">
        <v>-0.42070804000000001</v>
      </c>
      <c r="C1073" s="1">
        <v>-0.55796535000000003</v>
      </c>
      <c r="D1073" s="1">
        <v>-0.23440939999999999</v>
      </c>
    </row>
    <row r="1074" spans="1:4" x14ac:dyDescent="0.15">
      <c r="A1074" s="1">
        <v>21.44</v>
      </c>
      <c r="B1074" s="1">
        <v>-0.43311833</v>
      </c>
      <c r="C1074" s="1">
        <v>-0.58903567999999995</v>
      </c>
      <c r="D1074" s="1">
        <v>-0.23906225</v>
      </c>
    </row>
    <row r="1075" spans="1:4" x14ac:dyDescent="0.15">
      <c r="A1075" s="1">
        <v>21.46</v>
      </c>
      <c r="B1075" s="1">
        <v>-0.44774617</v>
      </c>
      <c r="C1075" s="1">
        <v>-0.62171662000000005</v>
      </c>
      <c r="D1075" s="1">
        <v>-0.24333921999999999</v>
      </c>
    </row>
    <row r="1076" spans="1:4" x14ac:dyDescent="0.15">
      <c r="A1076" s="1">
        <v>21.48</v>
      </c>
      <c r="B1076" s="1">
        <v>-0.45713575000000001</v>
      </c>
      <c r="C1076" s="1">
        <v>-0.65361988000000004</v>
      </c>
      <c r="D1076" s="1">
        <v>-0.24136600999999999</v>
      </c>
    </row>
    <row r="1077" spans="1:4" x14ac:dyDescent="0.15">
      <c r="A1077" s="1">
        <v>21.5</v>
      </c>
      <c r="B1077" s="1">
        <v>-0.46457272999999999</v>
      </c>
      <c r="C1077" s="1">
        <v>-0.68829792000000001</v>
      </c>
      <c r="D1077" s="1">
        <v>-0.23623161000000001</v>
      </c>
    </row>
    <row r="1078" spans="1:4" x14ac:dyDescent="0.15">
      <c r="A1078" s="1">
        <v>21.52</v>
      </c>
      <c r="B1078" s="1">
        <v>-0.47121518000000001</v>
      </c>
      <c r="C1078" s="1">
        <v>-0.72724518999999999</v>
      </c>
      <c r="D1078" s="1">
        <v>-0.2286347</v>
      </c>
    </row>
    <row r="1079" spans="1:4" x14ac:dyDescent="0.15">
      <c r="A1079" s="1">
        <v>21.54</v>
      </c>
      <c r="B1079" s="1">
        <v>-0.47268377</v>
      </c>
      <c r="C1079" s="1">
        <v>-0.76716085999999994</v>
      </c>
      <c r="D1079" s="1">
        <v>-0.21749837</v>
      </c>
    </row>
    <row r="1080" spans="1:4" x14ac:dyDescent="0.15">
      <c r="A1080" s="1">
        <v>21.56</v>
      </c>
      <c r="B1080" s="1">
        <v>-0.46818833999999998</v>
      </c>
      <c r="C1080" s="1">
        <v>-0.80596073999999995</v>
      </c>
      <c r="D1080" s="1">
        <v>-0.20105951</v>
      </c>
    </row>
    <row r="1081" spans="1:4" x14ac:dyDescent="0.15">
      <c r="A1081" s="1">
        <v>21.58</v>
      </c>
      <c r="B1081" s="1">
        <v>-0.46364301000000002</v>
      </c>
      <c r="C1081" s="1">
        <v>-0.84101073999999998</v>
      </c>
      <c r="D1081" s="1">
        <v>-0.17976597</v>
      </c>
    </row>
    <row r="1082" spans="1:4" x14ac:dyDescent="0.15">
      <c r="A1082" s="1">
        <v>21.6</v>
      </c>
      <c r="B1082" s="1">
        <v>-0.45739933999999999</v>
      </c>
      <c r="C1082" s="1">
        <v>-0.86870692000000005</v>
      </c>
      <c r="D1082" s="1">
        <v>-0.15441519000000001</v>
      </c>
    </row>
    <row r="1083" spans="1:4" x14ac:dyDescent="0.15">
      <c r="A1083" s="1">
        <v>21.62</v>
      </c>
      <c r="B1083" s="1">
        <v>-0.44893347</v>
      </c>
      <c r="C1083" s="1">
        <v>-0.88563367999999998</v>
      </c>
      <c r="D1083" s="1">
        <v>-0.12814761999999999</v>
      </c>
    </row>
    <row r="1084" spans="1:4" x14ac:dyDescent="0.15">
      <c r="A1084" s="1">
        <v>21.64</v>
      </c>
      <c r="B1084" s="1">
        <v>-0.43682229</v>
      </c>
      <c r="C1084" s="1">
        <v>-0.894146</v>
      </c>
      <c r="D1084" s="1">
        <v>-0.10183288</v>
      </c>
    </row>
    <row r="1085" spans="1:4" x14ac:dyDescent="0.15">
      <c r="A1085" s="1">
        <v>21.66</v>
      </c>
      <c r="B1085" s="1">
        <v>-0.41810861999999999</v>
      </c>
      <c r="C1085" s="1">
        <v>-0.89511399999999997</v>
      </c>
      <c r="D1085" s="1">
        <v>-7.8431247999999995E-2</v>
      </c>
    </row>
    <row r="1086" spans="1:4" x14ac:dyDescent="0.15">
      <c r="A1086" s="1">
        <v>21.68</v>
      </c>
      <c r="B1086" s="1">
        <v>-0.39515818000000003</v>
      </c>
      <c r="C1086" s="1">
        <v>-0.88865386999999996</v>
      </c>
      <c r="D1086" s="1">
        <v>-6.5651635999999999E-2</v>
      </c>
    </row>
    <row r="1087" spans="1:4" x14ac:dyDescent="0.15">
      <c r="A1087" s="1">
        <v>21.7</v>
      </c>
      <c r="B1087" s="1">
        <v>-0.37145246999999998</v>
      </c>
      <c r="C1087" s="1">
        <v>-0.87463734000000004</v>
      </c>
      <c r="D1087" s="1">
        <v>-5.7255121999999999E-2</v>
      </c>
    </row>
    <row r="1088" spans="1:4" x14ac:dyDescent="0.15">
      <c r="A1088" s="1">
        <v>21.72</v>
      </c>
      <c r="B1088" s="1">
        <v>-0.34060181</v>
      </c>
      <c r="C1088" s="1">
        <v>-0.85302038000000002</v>
      </c>
      <c r="D1088" s="1">
        <v>-4.9924109000000001E-2</v>
      </c>
    </row>
    <row r="1089" spans="1:4" x14ac:dyDescent="0.15">
      <c r="A1089" s="1">
        <v>21.74</v>
      </c>
      <c r="B1089" s="1">
        <v>-0.30884926000000001</v>
      </c>
      <c r="C1089" s="1">
        <v>-0.82589000999999995</v>
      </c>
      <c r="D1089" s="1">
        <v>-4.3826955000000001E-2</v>
      </c>
    </row>
    <row r="1090" spans="1:4" x14ac:dyDescent="0.15">
      <c r="A1090" s="1">
        <v>21.76</v>
      </c>
      <c r="B1090" s="1">
        <v>-0.27651793000000002</v>
      </c>
      <c r="C1090" s="1">
        <v>-0.79837844999999996</v>
      </c>
      <c r="D1090" s="1">
        <v>-4.0130326000000001E-2</v>
      </c>
    </row>
    <row r="1091" spans="1:4" x14ac:dyDescent="0.15">
      <c r="A1091" s="1">
        <v>21.78</v>
      </c>
      <c r="B1091" s="1">
        <v>-0.25435287000000001</v>
      </c>
      <c r="C1091" s="1">
        <v>-0.76843092999999996</v>
      </c>
      <c r="D1091" s="1">
        <v>-3.9680881000000001E-2</v>
      </c>
    </row>
    <row r="1092" spans="1:4" x14ac:dyDescent="0.15">
      <c r="A1092" s="1">
        <v>21.8</v>
      </c>
      <c r="B1092" s="1">
        <v>-0.244756</v>
      </c>
      <c r="C1092" s="1">
        <v>-0.73276598999999998</v>
      </c>
      <c r="D1092" s="1">
        <v>-3.8660806999999998E-2</v>
      </c>
    </row>
    <row r="1093" spans="1:4" x14ac:dyDescent="0.15">
      <c r="A1093" s="1">
        <v>21.82</v>
      </c>
      <c r="B1093" s="1">
        <v>-0.24638109999999999</v>
      </c>
      <c r="C1093" s="1">
        <v>-0.69467475999999995</v>
      </c>
      <c r="D1093" s="1">
        <v>-3.5760505999999997E-2</v>
      </c>
    </row>
    <row r="1094" spans="1:4" x14ac:dyDescent="0.15">
      <c r="A1094" s="1">
        <v>21.84</v>
      </c>
      <c r="B1094" s="1">
        <v>-0.25917590000000001</v>
      </c>
      <c r="C1094" s="1">
        <v>-0.65694361999999995</v>
      </c>
      <c r="D1094" s="1">
        <v>-2.8818824999999999E-2</v>
      </c>
    </row>
    <row r="1095" spans="1:4" x14ac:dyDescent="0.15">
      <c r="A1095" s="1">
        <v>21.86</v>
      </c>
      <c r="B1095" s="1">
        <v>-0.28347783999999998</v>
      </c>
      <c r="C1095" s="1">
        <v>-0.6199365</v>
      </c>
      <c r="D1095" s="1">
        <v>-2.5787358E-2</v>
      </c>
    </row>
    <row r="1096" spans="1:4" x14ac:dyDescent="0.15">
      <c r="A1096" s="1">
        <v>21.88</v>
      </c>
      <c r="B1096" s="1">
        <v>-0.31700858999999998</v>
      </c>
      <c r="C1096" s="1">
        <v>-0.58712474000000003</v>
      </c>
      <c r="D1096" s="1">
        <v>-2.6133776000000001E-2</v>
      </c>
    </row>
    <row r="1097" spans="1:4" x14ac:dyDescent="0.15">
      <c r="A1097" s="1">
        <v>21.9</v>
      </c>
      <c r="B1097" s="1">
        <v>-0.35379970999999999</v>
      </c>
      <c r="C1097" s="1">
        <v>-0.55917996999999997</v>
      </c>
      <c r="D1097" s="1">
        <v>-3.0179771000000001E-2</v>
      </c>
    </row>
    <row r="1098" spans="1:4" x14ac:dyDescent="0.15">
      <c r="A1098" s="1">
        <v>21.92</v>
      </c>
      <c r="B1098" s="1">
        <v>-0.39095431000000003</v>
      </c>
      <c r="C1098" s="1">
        <v>-0.53718767999999995</v>
      </c>
      <c r="D1098" s="1">
        <v>-3.9631616000000001E-2</v>
      </c>
    </row>
    <row r="1099" spans="1:4" x14ac:dyDescent="0.15">
      <c r="A1099" s="1">
        <v>21.94</v>
      </c>
      <c r="B1099" s="1">
        <v>-0.42480236999999998</v>
      </c>
      <c r="C1099" s="1">
        <v>-0.52528450000000004</v>
      </c>
      <c r="D1099" s="1">
        <v>-5.2696671E-2</v>
      </c>
    </row>
    <row r="1100" spans="1:4" x14ac:dyDescent="0.15">
      <c r="A1100" s="1">
        <v>21.96</v>
      </c>
      <c r="B1100" s="1">
        <v>-0.45786032999999998</v>
      </c>
      <c r="C1100" s="1">
        <v>-0.52624227999999995</v>
      </c>
      <c r="D1100" s="1">
        <v>-6.9272354999999994E-2</v>
      </c>
    </row>
    <row r="1101" spans="1:4" x14ac:dyDescent="0.15">
      <c r="A1101" s="1">
        <v>21.98</v>
      </c>
      <c r="B1101" s="1">
        <v>-0.48901966000000002</v>
      </c>
      <c r="C1101" s="1">
        <v>-0.53972945999999999</v>
      </c>
      <c r="D1101" s="1">
        <v>-9.1260798000000004E-2</v>
      </c>
    </row>
    <row r="1102" spans="1:4" x14ac:dyDescent="0.15">
      <c r="A1102" s="1">
        <v>22</v>
      </c>
      <c r="B1102" s="1">
        <v>-0.51287101999999996</v>
      </c>
      <c r="C1102" s="1">
        <v>-0.56271382000000003</v>
      </c>
      <c r="D1102" s="1">
        <v>-0.11727973999999999</v>
      </c>
    </row>
    <row r="1103" spans="1:4" x14ac:dyDescent="0.15">
      <c r="A1103" s="1">
        <v>22.02</v>
      </c>
      <c r="B1103" s="1">
        <v>-0.53213202999999998</v>
      </c>
      <c r="C1103" s="1">
        <v>-0.58728663000000003</v>
      </c>
      <c r="D1103" s="1">
        <v>-0.14304159</v>
      </c>
    </row>
    <row r="1104" spans="1:4" x14ac:dyDescent="0.15">
      <c r="A1104" s="1">
        <v>22.04</v>
      </c>
      <c r="B1104" s="1">
        <v>-0.54773804000000004</v>
      </c>
      <c r="C1104" s="1">
        <v>-0.61184393999999998</v>
      </c>
      <c r="D1104" s="1">
        <v>-0.16815109</v>
      </c>
    </row>
    <row r="1105" spans="1:4" x14ac:dyDescent="0.15">
      <c r="A1105" s="1">
        <v>22.06</v>
      </c>
      <c r="B1105" s="1">
        <v>-0.55950774000000003</v>
      </c>
      <c r="C1105" s="1">
        <v>-0.63742173999999996</v>
      </c>
      <c r="D1105" s="1">
        <v>-0.19680775</v>
      </c>
    </row>
    <row r="1106" spans="1:4" x14ac:dyDescent="0.15">
      <c r="A1106" s="1">
        <v>22.08</v>
      </c>
      <c r="B1106" s="1">
        <v>-0.56684935000000003</v>
      </c>
      <c r="C1106" s="1">
        <v>-0.66492969000000002</v>
      </c>
      <c r="D1106" s="1">
        <v>-0.22625851</v>
      </c>
    </row>
    <row r="1107" spans="1:4" x14ac:dyDescent="0.15">
      <c r="A1107" s="1">
        <v>22.1</v>
      </c>
      <c r="B1107" s="1">
        <v>-0.56670827999999995</v>
      </c>
      <c r="C1107" s="1">
        <v>-0.69166028000000002</v>
      </c>
      <c r="D1107" s="1">
        <v>-0.25584357000000002</v>
      </c>
    </row>
    <row r="1108" spans="1:4" x14ac:dyDescent="0.15">
      <c r="A1108" s="1">
        <v>22.12</v>
      </c>
      <c r="B1108" s="1">
        <v>-0.56484825999999999</v>
      </c>
      <c r="C1108" s="1">
        <v>-0.71729927000000004</v>
      </c>
      <c r="D1108" s="1">
        <v>-0.28543450999999997</v>
      </c>
    </row>
    <row r="1109" spans="1:4" x14ac:dyDescent="0.15">
      <c r="A1109" s="1">
        <v>22.14</v>
      </c>
      <c r="B1109" s="1">
        <v>-0.56288364999999996</v>
      </c>
      <c r="C1109" s="1">
        <v>-0.73295971000000004</v>
      </c>
      <c r="D1109" s="1">
        <v>-0.31401153999999998</v>
      </c>
    </row>
    <row r="1110" spans="1:4" x14ac:dyDescent="0.15">
      <c r="A1110" s="1">
        <v>22.16</v>
      </c>
      <c r="B1110" s="1">
        <v>-0.56124280000000004</v>
      </c>
      <c r="C1110" s="1">
        <v>-0.73660941999999996</v>
      </c>
      <c r="D1110" s="1">
        <v>-0.33974596000000001</v>
      </c>
    </row>
    <row r="1111" spans="1:4" x14ac:dyDescent="0.15">
      <c r="A1111" s="1">
        <v>22.18</v>
      </c>
      <c r="B1111" s="1">
        <v>-0.55824963000000005</v>
      </c>
      <c r="C1111" s="1">
        <v>-0.72573197</v>
      </c>
      <c r="D1111" s="1">
        <v>-0.36238295999999998</v>
      </c>
    </row>
    <row r="1112" spans="1:4" x14ac:dyDescent="0.15">
      <c r="A1112" s="1">
        <v>22.2</v>
      </c>
      <c r="B1112" s="1">
        <v>-0.55273338000000005</v>
      </c>
      <c r="C1112" s="1">
        <v>-0.70343098000000004</v>
      </c>
      <c r="D1112" s="1">
        <v>-0.37730584</v>
      </c>
    </row>
    <row r="1113" spans="1:4" x14ac:dyDescent="0.15">
      <c r="A1113" s="1">
        <v>22.22</v>
      </c>
      <c r="B1113" s="1">
        <v>-0.54371283000000004</v>
      </c>
      <c r="C1113" s="1">
        <v>-0.67537278000000001</v>
      </c>
      <c r="D1113" s="1">
        <v>-0.38091746999999998</v>
      </c>
    </row>
    <row r="1114" spans="1:4" x14ac:dyDescent="0.15">
      <c r="A1114" s="1">
        <v>22.24</v>
      </c>
      <c r="B1114" s="1">
        <v>-0.52918279999999995</v>
      </c>
      <c r="C1114" s="1">
        <v>-0.64158656000000003</v>
      </c>
      <c r="D1114" s="1">
        <v>-0.37168108999999999</v>
      </c>
    </row>
    <row r="1115" spans="1:4" x14ac:dyDescent="0.15">
      <c r="A1115" s="1">
        <v>22.26</v>
      </c>
      <c r="B1115" s="1">
        <v>-0.51105193999999998</v>
      </c>
      <c r="C1115" s="1">
        <v>-0.59664804000000005</v>
      </c>
      <c r="D1115" s="1">
        <v>-0.35209202000000001</v>
      </c>
    </row>
    <row r="1116" spans="1:4" x14ac:dyDescent="0.15">
      <c r="A1116" s="1">
        <v>22.28</v>
      </c>
      <c r="B1116" s="1">
        <v>-0.49146205999999998</v>
      </c>
      <c r="C1116" s="1">
        <v>-0.53280645999999998</v>
      </c>
      <c r="D1116" s="1">
        <v>-0.32793375000000002</v>
      </c>
    </row>
    <row r="1117" spans="1:4" x14ac:dyDescent="0.15">
      <c r="A1117" s="1">
        <v>22.3</v>
      </c>
      <c r="B1117" s="1">
        <v>-0.47352549999999999</v>
      </c>
      <c r="C1117" s="1">
        <v>-0.44616601</v>
      </c>
      <c r="D1117" s="1">
        <v>-0.30242656000000001</v>
      </c>
    </row>
    <row r="1118" spans="1:4" x14ac:dyDescent="0.15">
      <c r="A1118" s="1">
        <v>22.32</v>
      </c>
      <c r="B1118" s="1">
        <v>-0.45712429999999998</v>
      </c>
      <c r="C1118" s="1">
        <v>-0.34606826000000002</v>
      </c>
      <c r="D1118" s="1">
        <v>-0.27700288000000001</v>
      </c>
    </row>
    <row r="1119" spans="1:4" x14ac:dyDescent="0.15">
      <c r="A1119" s="1">
        <v>22.34</v>
      </c>
      <c r="B1119" s="1">
        <v>-0.43837595000000001</v>
      </c>
      <c r="C1119" s="1">
        <v>-0.24216536999999999</v>
      </c>
      <c r="D1119" s="1">
        <v>-0.24302230999999999</v>
      </c>
    </row>
    <row r="1120" spans="1:4" x14ac:dyDescent="0.15">
      <c r="A1120" s="1">
        <v>22.36</v>
      </c>
      <c r="B1120" s="1">
        <v>-0.41363475999999999</v>
      </c>
      <c r="C1120" s="1">
        <v>-0.14272459000000001</v>
      </c>
      <c r="D1120" s="1">
        <v>-0.20170700999999999</v>
      </c>
    </row>
    <row r="1121" spans="1:4" x14ac:dyDescent="0.15">
      <c r="A1121" s="1">
        <v>22.38</v>
      </c>
      <c r="B1121" s="1">
        <v>-0.38701163</v>
      </c>
      <c r="C1121" s="1">
        <v>-4.8759121000000002E-2</v>
      </c>
      <c r="D1121" s="1">
        <v>-0.16322128</v>
      </c>
    </row>
    <row r="1122" spans="1:4" x14ac:dyDescent="0.15">
      <c r="A1122" s="1">
        <v>22.4</v>
      </c>
      <c r="B1122" s="1">
        <v>-0.35821343</v>
      </c>
      <c r="C1122" s="1">
        <v>4.2498464E-2</v>
      </c>
      <c r="D1122" s="1">
        <v>-0.1276022</v>
      </c>
    </row>
    <row r="1123" spans="1:4" x14ac:dyDescent="0.15">
      <c r="A1123" s="1">
        <v>22.42</v>
      </c>
      <c r="B1123" s="1">
        <v>-0.32468546999999998</v>
      </c>
      <c r="C1123" s="1">
        <v>0.12670387</v>
      </c>
      <c r="D1123" s="1">
        <v>-9.7971890000000006E-2</v>
      </c>
    </row>
    <row r="1124" spans="1:4" x14ac:dyDescent="0.15">
      <c r="A1124" s="1">
        <v>22.44</v>
      </c>
      <c r="B1124" s="1">
        <v>-0.29168650000000002</v>
      </c>
      <c r="C1124" s="1">
        <v>0.20402830999999999</v>
      </c>
      <c r="D1124" s="1">
        <v>-7.2607911999999997E-2</v>
      </c>
    </row>
    <row r="1125" spans="1:4" x14ac:dyDescent="0.15">
      <c r="A1125" s="1">
        <v>22.46</v>
      </c>
      <c r="B1125" s="1">
        <v>-0.26125780999999998</v>
      </c>
      <c r="C1125" s="1">
        <v>0.27115362999999998</v>
      </c>
      <c r="D1125" s="1">
        <v>-5.2943457999999999E-2</v>
      </c>
    </row>
    <row r="1126" spans="1:4" x14ac:dyDescent="0.15">
      <c r="A1126" s="1">
        <v>22.48</v>
      </c>
      <c r="B1126" s="1">
        <v>-0.23438025000000001</v>
      </c>
      <c r="C1126" s="1">
        <v>0.32648452</v>
      </c>
      <c r="D1126" s="1">
        <v>-3.7652011999999999E-2</v>
      </c>
    </row>
    <row r="1127" spans="1:4" x14ac:dyDescent="0.15">
      <c r="A1127" s="1">
        <v>22.5</v>
      </c>
      <c r="B1127" s="1">
        <v>-0.21299262999999999</v>
      </c>
      <c r="C1127" s="1">
        <v>0.37266706999999999</v>
      </c>
      <c r="D1127" s="1">
        <v>-2.88881E-2</v>
      </c>
    </row>
    <row r="1128" spans="1:4" x14ac:dyDescent="0.15">
      <c r="A1128" s="1">
        <v>22.52</v>
      </c>
      <c r="B1128" s="1">
        <v>-0.19617181</v>
      </c>
      <c r="C1128" s="1">
        <v>0.40600165999999999</v>
      </c>
      <c r="D1128" s="1">
        <v>-2.7976198000000001E-2</v>
      </c>
    </row>
    <row r="1129" spans="1:4" x14ac:dyDescent="0.15">
      <c r="A1129" s="1">
        <v>22.54</v>
      </c>
      <c r="B1129" s="1">
        <v>-0.18487845999999999</v>
      </c>
      <c r="C1129" s="1">
        <v>0.42613477</v>
      </c>
      <c r="D1129" s="1">
        <v>-3.1133082999999999E-2</v>
      </c>
    </row>
    <row r="1130" spans="1:4" x14ac:dyDescent="0.15">
      <c r="A1130" s="1">
        <v>22.56</v>
      </c>
      <c r="B1130" s="1">
        <v>-0.17784328999999999</v>
      </c>
      <c r="C1130" s="1">
        <v>0.43750887999999999</v>
      </c>
      <c r="D1130" s="1">
        <v>-3.5263432999999997E-2</v>
      </c>
    </row>
    <row r="1131" spans="1:4" x14ac:dyDescent="0.15">
      <c r="A1131" s="1">
        <v>22.58</v>
      </c>
      <c r="B1131" s="1">
        <v>-0.17792809000000001</v>
      </c>
      <c r="C1131" s="1">
        <v>0.43740994999999999</v>
      </c>
      <c r="D1131" s="1">
        <v>-4.6406114999999998E-2</v>
      </c>
    </row>
    <row r="1132" spans="1:4" x14ac:dyDescent="0.15">
      <c r="A1132" s="1">
        <v>22.6</v>
      </c>
      <c r="B1132" s="1">
        <v>-0.18173406</v>
      </c>
      <c r="C1132" s="1">
        <v>0.43231342</v>
      </c>
      <c r="D1132" s="1">
        <v>-5.8686967999999999E-2</v>
      </c>
    </row>
    <row r="1133" spans="1:4" x14ac:dyDescent="0.15">
      <c r="A1133" s="1">
        <v>22.62</v>
      </c>
      <c r="B1133" s="1">
        <v>-0.18524331999999999</v>
      </c>
      <c r="C1133" s="1">
        <v>0.41982900000000001</v>
      </c>
      <c r="D1133" s="1">
        <v>-7.2131593999999993E-2</v>
      </c>
    </row>
    <row r="1134" spans="1:4" x14ac:dyDescent="0.15">
      <c r="A1134" s="1">
        <v>22.64</v>
      </c>
      <c r="B1134" s="1">
        <v>-0.18663816</v>
      </c>
      <c r="C1134" s="1">
        <v>0.39716799000000003</v>
      </c>
      <c r="D1134" s="1">
        <v>-8.1915988999999995E-2</v>
      </c>
    </row>
    <row r="1135" spans="1:4" x14ac:dyDescent="0.15">
      <c r="A1135" s="1">
        <v>22.66</v>
      </c>
      <c r="B1135" s="1">
        <v>-0.18318097</v>
      </c>
      <c r="C1135" s="1">
        <v>0.37201159</v>
      </c>
      <c r="D1135" s="1">
        <v>-9.0721897999999995E-2</v>
      </c>
    </row>
    <row r="1136" spans="1:4" x14ac:dyDescent="0.15">
      <c r="A1136" s="1">
        <v>22.68</v>
      </c>
      <c r="B1136" s="1">
        <v>-0.18031564</v>
      </c>
      <c r="C1136" s="1">
        <v>0.34505008999999998</v>
      </c>
      <c r="D1136" s="1">
        <v>-0.10113068</v>
      </c>
    </row>
    <row r="1137" spans="1:4" x14ac:dyDescent="0.15">
      <c r="A1137" s="1">
        <v>22.7</v>
      </c>
      <c r="B1137" s="1">
        <v>-0.18014642</v>
      </c>
      <c r="C1137" s="1">
        <v>0.31755530999999998</v>
      </c>
      <c r="D1137" s="1">
        <v>-0.11241832</v>
      </c>
    </row>
    <row r="1138" spans="1:4" x14ac:dyDescent="0.15">
      <c r="A1138" s="1">
        <v>22.72</v>
      </c>
      <c r="B1138" s="1">
        <v>-0.18140834</v>
      </c>
      <c r="C1138" s="1">
        <v>0.28893595999999999</v>
      </c>
      <c r="D1138" s="1">
        <v>-0.12655804000000001</v>
      </c>
    </row>
    <row r="1139" spans="1:4" x14ac:dyDescent="0.15">
      <c r="A1139" s="1">
        <v>22.74</v>
      </c>
      <c r="B1139" s="1">
        <v>-0.18215199000000001</v>
      </c>
      <c r="C1139" s="1">
        <v>0.26320345000000001</v>
      </c>
      <c r="D1139" s="1">
        <v>-0.14316272999999999</v>
      </c>
    </row>
    <row r="1140" spans="1:4" x14ac:dyDescent="0.15">
      <c r="A1140" s="1">
        <v>22.76</v>
      </c>
      <c r="B1140" s="1">
        <v>-0.18436026</v>
      </c>
      <c r="C1140" s="1">
        <v>0.23753355000000001</v>
      </c>
      <c r="D1140" s="1">
        <v>-0.16211322</v>
      </c>
    </row>
    <row r="1141" spans="1:4" x14ac:dyDescent="0.15">
      <c r="A1141" s="1">
        <v>22.78</v>
      </c>
      <c r="B1141" s="1">
        <v>-0.18908436000000001</v>
      </c>
      <c r="C1141" s="1">
        <v>0.22296878000000001</v>
      </c>
      <c r="D1141" s="1">
        <v>-0.18499107000000001</v>
      </c>
    </row>
    <row r="1142" spans="1:4" x14ac:dyDescent="0.15">
      <c r="A1142" s="1">
        <v>22.8</v>
      </c>
      <c r="B1142" s="1">
        <v>-0.19651441</v>
      </c>
      <c r="C1142" s="1">
        <v>0.21726998</v>
      </c>
      <c r="D1142" s="1">
        <v>-0.21100004</v>
      </c>
    </row>
    <row r="1143" spans="1:4" x14ac:dyDescent="0.15">
      <c r="A1143" s="1">
        <v>22.82</v>
      </c>
      <c r="B1143" s="1">
        <v>-0.20511412000000001</v>
      </c>
      <c r="C1143" s="1">
        <v>0.22055403000000001</v>
      </c>
      <c r="D1143" s="1">
        <v>-0.23496358000000001</v>
      </c>
    </row>
    <row r="1144" spans="1:4" x14ac:dyDescent="0.15">
      <c r="A1144" s="1">
        <v>22.84</v>
      </c>
      <c r="B1144" s="1">
        <v>-0.21468530999999999</v>
      </c>
      <c r="C1144" s="1">
        <v>0.22434739000000001</v>
      </c>
      <c r="D1144" s="1">
        <v>-0.25779762000000001</v>
      </c>
    </row>
    <row r="1145" spans="1:4" x14ac:dyDescent="0.15">
      <c r="A1145" s="1">
        <v>22.86</v>
      </c>
      <c r="B1145" s="1">
        <v>-0.22615411999999999</v>
      </c>
      <c r="C1145" s="1">
        <v>0.22408148</v>
      </c>
      <c r="D1145" s="1">
        <v>-0.28084598999999999</v>
      </c>
    </row>
    <row r="1146" spans="1:4" x14ac:dyDescent="0.15">
      <c r="A1146" s="1">
        <v>22.88</v>
      </c>
      <c r="B1146" s="1">
        <v>-0.23697528000000001</v>
      </c>
      <c r="C1146" s="1">
        <v>0.22009947999999999</v>
      </c>
      <c r="D1146" s="1">
        <v>-0.30290636999999998</v>
      </c>
    </row>
    <row r="1147" spans="1:4" x14ac:dyDescent="0.15">
      <c r="A1147" s="1">
        <v>22.9</v>
      </c>
      <c r="B1147" s="1">
        <v>-0.24570069999999999</v>
      </c>
      <c r="C1147" s="1">
        <v>0.21329488999999999</v>
      </c>
      <c r="D1147" s="1">
        <v>-0.32090180000000001</v>
      </c>
    </row>
    <row r="1148" spans="1:4" x14ac:dyDescent="0.15">
      <c r="A1148" s="1">
        <v>22.92</v>
      </c>
      <c r="B1148" s="1">
        <v>-0.24118866</v>
      </c>
      <c r="C1148" s="1">
        <v>0.20698398000000001</v>
      </c>
      <c r="D1148" s="1">
        <v>-0.33411046999999999</v>
      </c>
    </row>
    <row r="1149" spans="1:4" x14ac:dyDescent="0.15">
      <c r="A1149" s="1">
        <v>22.94</v>
      </c>
      <c r="B1149" s="1">
        <v>-0.22588928</v>
      </c>
      <c r="C1149" s="1">
        <v>0.20067815999999999</v>
      </c>
      <c r="D1149" s="1">
        <v>-0.34002582999999997</v>
      </c>
    </row>
    <row r="1150" spans="1:4" x14ac:dyDescent="0.15">
      <c r="A1150" s="1">
        <v>22.96</v>
      </c>
      <c r="B1150" s="1">
        <v>-0.20280453000000001</v>
      </c>
      <c r="C1150" s="1">
        <v>0.19312019</v>
      </c>
      <c r="D1150" s="1">
        <v>-0.33607335999999999</v>
      </c>
    </row>
    <row r="1151" spans="1:4" x14ac:dyDescent="0.15">
      <c r="A1151" s="1">
        <v>22.98</v>
      </c>
      <c r="B1151" s="1">
        <v>-0.17519274000000001</v>
      </c>
      <c r="C1151" s="1">
        <v>0.1839942</v>
      </c>
      <c r="D1151" s="1">
        <v>-0.32886689000000002</v>
      </c>
    </row>
    <row r="1152" spans="1:4" x14ac:dyDescent="0.15">
      <c r="A1152" s="1">
        <v>23</v>
      </c>
      <c r="B1152" s="1">
        <v>-0.14355498999999999</v>
      </c>
      <c r="C1152" s="1">
        <v>0.17530253000000001</v>
      </c>
      <c r="D1152" s="1">
        <v>-0.32208792000000003</v>
      </c>
    </row>
    <row r="1153" spans="1:4" x14ac:dyDescent="0.15">
      <c r="A1153" s="1">
        <v>23.02</v>
      </c>
      <c r="B1153" s="1">
        <v>-0.10965786</v>
      </c>
      <c r="C1153" s="1">
        <v>0.16637236</v>
      </c>
      <c r="D1153" s="1">
        <v>-0.31504718999999998</v>
      </c>
    </row>
    <row r="1154" spans="1:4" x14ac:dyDescent="0.15">
      <c r="A1154" s="1">
        <v>23.04</v>
      </c>
      <c r="B1154" s="1">
        <v>-7.2512444999999995E-2</v>
      </c>
      <c r="C1154" s="1">
        <v>0.15766701</v>
      </c>
      <c r="D1154" s="1">
        <v>-0.30921853999999999</v>
      </c>
    </row>
    <row r="1155" spans="1:4" x14ac:dyDescent="0.15">
      <c r="A1155" s="1">
        <v>23.06</v>
      </c>
      <c r="B1155" s="1">
        <v>-2.8897314E-2</v>
      </c>
      <c r="C1155" s="1">
        <v>0.14875482000000001</v>
      </c>
      <c r="D1155" s="1">
        <v>-0.30631377999999998</v>
      </c>
    </row>
    <row r="1156" spans="1:4" x14ac:dyDescent="0.15">
      <c r="A1156" s="1">
        <v>23.08</v>
      </c>
      <c r="B1156" s="1">
        <v>1.37076E-2</v>
      </c>
      <c r="C1156" s="1">
        <v>0.14100167999999999</v>
      </c>
      <c r="D1156" s="1">
        <v>-0.30452866000000001</v>
      </c>
    </row>
    <row r="1157" spans="1:4" x14ac:dyDescent="0.15">
      <c r="A1157" s="1">
        <v>23.1</v>
      </c>
      <c r="B1157" s="1">
        <v>5.4674760000000003E-2</v>
      </c>
      <c r="C1157" s="1">
        <v>0.13708611000000001</v>
      </c>
      <c r="D1157" s="1">
        <v>-0.30356961999999998</v>
      </c>
    </row>
    <row r="1158" spans="1:4" x14ac:dyDescent="0.15">
      <c r="A1158" s="1">
        <v>23.12</v>
      </c>
      <c r="B1158" s="1">
        <v>9.8592547000000003E-2</v>
      </c>
      <c r="C1158" s="1">
        <v>0.13865303000000001</v>
      </c>
      <c r="D1158" s="1">
        <v>-0.30601218000000002</v>
      </c>
    </row>
    <row r="1159" spans="1:4" x14ac:dyDescent="0.15">
      <c r="A1159" s="1">
        <v>23.14</v>
      </c>
      <c r="B1159" s="1">
        <v>0.14454766999999999</v>
      </c>
      <c r="C1159" s="1">
        <v>0.14272702000000001</v>
      </c>
      <c r="D1159" s="1">
        <v>-0.30720544</v>
      </c>
    </row>
    <row r="1160" spans="1:4" x14ac:dyDescent="0.15">
      <c r="A1160" s="1">
        <v>23.16</v>
      </c>
      <c r="B1160" s="1">
        <v>0.18584455</v>
      </c>
      <c r="C1160" s="1">
        <v>0.14733468</v>
      </c>
      <c r="D1160" s="1">
        <v>-0.30173663000000001</v>
      </c>
    </row>
    <row r="1161" spans="1:4" x14ac:dyDescent="0.15">
      <c r="A1161" s="1">
        <v>23.18</v>
      </c>
      <c r="B1161" s="1">
        <v>0.22130659</v>
      </c>
      <c r="C1161" s="1">
        <v>0.15529660000000001</v>
      </c>
      <c r="D1161" s="1">
        <v>-0.28855683999999998</v>
      </c>
    </row>
    <row r="1162" spans="1:4" x14ac:dyDescent="0.15">
      <c r="A1162" s="1">
        <v>23.2</v>
      </c>
      <c r="B1162" s="1">
        <v>0.24967074</v>
      </c>
      <c r="C1162" s="1">
        <v>0.16500255</v>
      </c>
      <c r="D1162" s="1">
        <v>-0.26921147000000001</v>
      </c>
    </row>
    <row r="1163" spans="1:4" x14ac:dyDescent="0.15">
      <c r="A1163" s="1">
        <v>23.22</v>
      </c>
      <c r="B1163" s="1">
        <v>0.27408261</v>
      </c>
      <c r="C1163" s="1">
        <v>0.17821344</v>
      </c>
      <c r="D1163" s="1">
        <v>-0.24484666999999999</v>
      </c>
    </row>
    <row r="1164" spans="1:4" x14ac:dyDescent="0.15">
      <c r="A1164" s="1">
        <v>23.24</v>
      </c>
      <c r="B1164" s="1">
        <v>0.29152017000000002</v>
      </c>
      <c r="C1164" s="1">
        <v>0.19081122</v>
      </c>
      <c r="D1164" s="1">
        <v>-0.21681238</v>
      </c>
    </row>
    <row r="1165" spans="1:4" x14ac:dyDescent="0.15">
      <c r="A1165" s="1">
        <v>23.26</v>
      </c>
      <c r="B1165" s="1">
        <v>0.30289247000000002</v>
      </c>
      <c r="C1165" s="1">
        <v>0.20143099</v>
      </c>
      <c r="D1165" s="1">
        <v>-0.18602299999999999</v>
      </c>
    </row>
    <row r="1166" spans="1:4" x14ac:dyDescent="0.15">
      <c r="A1166" s="1">
        <v>23.28</v>
      </c>
      <c r="B1166" s="1">
        <v>0.30924500999999999</v>
      </c>
      <c r="C1166" s="1">
        <v>0.20566586000000001</v>
      </c>
      <c r="D1166" s="1">
        <v>-0.15725247000000001</v>
      </c>
    </row>
    <row r="1167" spans="1:4" x14ac:dyDescent="0.15">
      <c r="A1167" s="1">
        <v>23.3</v>
      </c>
      <c r="B1167" s="1">
        <v>0.31155255999999998</v>
      </c>
      <c r="C1167" s="1">
        <v>0.20139582</v>
      </c>
      <c r="D1167" s="1">
        <v>-0.13726599</v>
      </c>
    </row>
    <row r="1168" spans="1:4" x14ac:dyDescent="0.15">
      <c r="A1168" s="1">
        <v>23.32</v>
      </c>
      <c r="B1168" s="1">
        <v>0.31388544000000002</v>
      </c>
      <c r="C1168" s="1">
        <v>0.19361716000000001</v>
      </c>
      <c r="D1168" s="1">
        <v>-0.12494945</v>
      </c>
    </row>
    <row r="1169" spans="1:4" x14ac:dyDescent="0.15">
      <c r="A1169" s="1">
        <v>23.34</v>
      </c>
      <c r="B1169" s="1">
        <v>0.31935644000000002</v>
      </c>
      <c r="C1169" s="1">
        <v>0.17734353999999999</v>
      </c>
      <c r="D1169" s="1">
        <v>-0.12303002</v>
      </c>
    </row>
    <row r="1170" spans="1:4" x14ac:dyDescent="0.15">
      <c r="A1170" s="1">
        <v>23.36</v>
      </c>
      <c r="B1170" s="1">
        <v>0.32574973000000002</v>
      </c>
      <c r="C1170" s="1">
        <v>0.15464362000000001</v>
      </c>
      <c r="D1170" s="1">
        <v>-0.12559210000000001</v>
      </c>
    </row>
    <row r="1171" spans="1:4" x14ac:dyDescent="0.15">
      <c r="A1171" s="1">
        <v>23.38</v>
      </c>
      <c r="B1171" s="1">
        <v>0.33320243999999999</v>
      </c>
      <c r="C1171" s="1">
        <v>0.13002654999999999</v>
      </c>
      <c r="D1171" s="1">
        <v>-0.13695810999999999</v>
      </c>
    </row>
    <row r="1172" spans="1:4" x14ac:dyDescent="0.15">
      <c r="A1172" s="1">
        <v>23.4</v>
      </c>
      <c r="B1172" s="1">
        <v>0.34269899999999998</v>
      </c>
      <c r="C1172" s="1">
        <v>0.10476589</v>
      </c>
      <c r="D1172" s="1">
        <v>-0.15423290000000001</v>
      </c>
    </row>
    <row r="1173" spans="1:4" x14ac:dyDescent="0.15">
      <c r="A1173" s="1">
        <v>23.42</v>
      </c>
      <c r="B1173" s="1">
        <v>0.35009659999999998</v>
      </c>
      <c r="C1173" s="1">
        <v>8.2205384000000006E-2</v>
      </c>
      <c r="D1173" s="1">
        <v>-0.17509272000000001</v>
      </c>
    </row>
    <row r="1174" spans="1:4" x14ac:dyDescent="0.15">
      <c r="A1174" s="1">
        <v>23.44</v>
      </c>
      <c r="B1174" s="1">
        <v>0.35589079000000001</v>
      </c>
      <c r="C1174" s="1">
        <v>5.7019660999999999E-2</v>
      </c>
      <c r="D1174" s="1">
        <v>-0.19896937000000001</v>
      </c>
    </row>
    <row r="1175" spans="1:4" x14ac:dyDescent="0.15">
      <c r="A1175" s="1">
        <v>23.46</v>
      </c>
      <c r="B1175" s="1">
        <v>0.35497366000000002</v>
      </c>
      <c r="C1175" s="1">
        <v>3.2372605999999998E-2</v>
      </c>
      <c r="D1175" s="1">
        <v>-0.22208728999999999</v>
      </c>
    </row>
    <row r="1176" spans="1:4" x14ac:dyDescent="0.15">
      <c r="A1176" s="1">
        <v>23.48</v>
      </c>
      <c r="B1176" s="1">
        <v>0.34426575999999998</v>
      </c>
      <c r="C1176" s="1">
        <v>1.1013780000000001E-2</v>
      </c>
      <c r="D1176" s="1">
        <v>-0.24580426999999999</v>
      </c>
    </row>
    <row r="1177" spans="1:4" x14ac:dyDescent="0.15">
      <c r="A1177" s="1">
        <v>23.5</v>
      </c>
      <c r="B1177" s="1">
        <v>0.31980304999999998</v>
      </c>
      <c r="C1177" s="1">
        <v>-3.1810659000000002E-3</v>
      </c>
      <c r="D1177" s="1">
        <v>-0.26798847999999997</v>
      </c>
    </row>
    <row r="1178" spans="1:4" x14ac:dyDescent="0.15">
      <c r="A1178" s="1">
        <v>23.52</v>
      </c>
      <c r="B1178" s="1">
        <v>0.27760014</v>
      </c>
      <c r="C1178" s="1">
        <v>-1.2561086000000001E-2</v>
      </c>
      <c r="D1178" s="1">
        <v>-0.28867644999999997</v>
      </c>
    </row>
    <row r="1179" spans="1:4" x14ac:dyDescent="0.15">
      <c r="A1179" s="1">
        <v>23.54</v>
      </c>
      <c r="B1179" s="1">
        <v>0.21693596000000001</v>
      </c>
      <c r="C1179" s="1">
        <v>-1.9523227000000001E-2</v>
      </c>
      <c r="D1179" s="1">
        <v>-0.30983804999999998</v>
      </c>
    </row>
    <row r="1180" spans="1:4" x14ac:dyDescent="0.15">
      <c r="A1180" s="1">
        <v>23.56</v>
      </c>
      <c r="B1180" s="1">
        <v>0.14817380999999999</v>
      </c>
      <c r="C1180" s="1">
        <v>-2.4203558E-2</v>
      </c>
      <c r="D1180" s="1">
        <v>-0.33056929000000002</v>
      </c>
    </row>
    <row r="1181" spans="1:4" x14ac:dyDescent="0.15">
      <c r="A1181" s="1">
        <v>23.58</v>
      </c>
      <c r="B1181" s="1">
        <v>8.4022440000000004E-2</v>
      </c>
      <c r="C1181" s="1">
        <v>-2.5004695E-2</v>
      </c>
      <c r="D1181" s="1">
        <v>-0.35188452999999997</v>
      </c>
    </row>
    <row r="1182" spans="1:4" x14ac:dyDescent="0.15">
      <c r="A1182" s="1">
        <v>23.6</v>
      </c>
      <c r="B1182" s="1">
        <v>2.4067642E-2</v>
      </c>
      <c r="C1182" s="1">
        <v>-2.0662572000000001E-2</v>
      </c>
      <c r="D1182" s="1">
        <v>-0.37143997000000001</v>
      </c>
    </row>
    <row r="1183" spans="1:4" x14ac:dyDescent="0.15">
      <c r="A1183" s="1">
        <v>23.62</v>
      </c>
      <c r="B1183" s="1">
        <v>-2.221859E-2</v>
      </c>
      <c r="C1183" s="1">
        <v>-1.2168399999999999E-2</v>
      </c>
      <c r="D1183" s="1">
        <v>-0.39002366999999999</v>
      </c>
    </row>
    <row r="1184" spans="1:4" x14ac:dyDescent="0.15">
      <c r="A1184" s="1">
        <v>23.64</v>
      </c>
      <c r="B1184" s="1">
        <v>-5.9788568E-2</v>
      </c>
      <c r="C1184" s="1">
        <v>-2.8835242999999998E-3</v>
      </c>
      <c r="D1184" s="1">
        <v>-0.4063601</v>
      </c>
    </row>
    <row r="1185" spans="1:4" x14ac:dyDescent="0.15">
      <c r="A1185" s="1">
        <v>23.66</v>
      </c>
      <c r="B1185" s="1">
        <v>-8.9129091999999993E-2</v>
      </c>
      <c r="C1185" s="1">
        <v>6.6845943999999996E-3</v>
      </c>
      <c r="D1185" s="1">
        <v>-0.41815819999999998</v>
      </c>
    </row>
    <row r="1186" spans="1:4" x14ac:dyDescent="0.15">
      <c r="A1186" s="1">
        <v>23.68</v>
      </c>
      <c r="B1186" s="1">
        <v>-0.11188325</v>
      </c>
      <c r="C1186" s="1">
        <v>1.5785471999999998E-2</v>
      </c>
      <c r="D1186" s="1">
        <v>-0.42751407000000002</v>
      </c>
    </row>
    <row r="1187" spans="1:4" x14ac:dyDescent="0.15">
      <c r="A1187" s="1">
        <v>23.7</v>
      </c>
      <c r="B1187" s="1">
        <v>-0.12521106000000001</v>
      </c>
      <c r="C1187" s="1">
        <v>2.6532022999999998E-2</v>
      </c>
      <c r="D1187" s="1">
        <v>-0.42826064000000003</v>
      </c>
    </row>
    <row r="1188" spans="1:4" x14ac:dyDescent="0.15">
      <c r="A1188" s="1">
        <v>23.72</v>
      </c>
      <c r="B1188" s="1">
        <v>-0.12880530000000001</v>
      </c>
      <c r="C1188" s="1">
        <v>3.9480051000000002E-2</v>
      </c>
      <c r="D1188" s="1">
        <v>-0.42087625000000001</v>
      </c>
    </row>
    <row r="1189" spans="1:4" x14ac:dyDescent="0.15">
      <c r="A1189" s="1">
        <v>23.74</v>
      </c>
      <c r="B1189" s="1">
        <v>-0.12400484000000001</v>
      </c>
      <c r="C1189" s="1">
        <v>5.6547302000000001E-2</v>
      </c>
      <c r="D1189" s="1">
        <v>-0.40219417000000002</v>
      </c>
    </row>
    <row r="1190" spans="1:4" x14ac:dyDescent="0.15">
      <c r="A1190" s="1">
        <v>23.76</v>
      </c>
      <c r="B1190" s="1">
        <v>-0.11566468000000001</v>
      </c>
      <c r="C1190" s="1">
        <v>7.7406135000000001E-2</v>
      </c>
      <c r="D1190" s="1">
        <v>-0.37091858999999999</v>
      </c>
    </row>
    <row r="1191" spans="1:4" x14ac:dyDescent="0.15">
      <c r="A1191" s="1">
        <v>23.78</v>
      </c>
      <c r="B1191" s="1">
        <v>-0.1008911</v>
      </c>
      <c r="C1191" s="1">
        <v>0.10154961999999999</v>
      </c>
      <c r="D1191" s="1">
        <v>-0.33501329000000002</v>
      </c>
    </row>
    <row r="1192" spans="1:4" x14ac:dyDescent="0.15">
      <c r="A1192" s="1">
        <v>23.8</v>
      </c>
      <c r="B1192" s="1">
        <v>-8.2786629E-2</v>
      </c>
      <c r="C1192" s="1">
        <v>0.13249817999999999</v>
      </c>
      <c r="D1192" s="1">
        <v>-0.29195501000000001</v>
      </c>
    </row>
    <row r="1193" spans="1:4" x14ac:dyDescent="0.15">
      <c r="A1193" s="1">
        <v>23.82</v>
      </c>
      <c r="B1193" s="1">
        <v>-5.6557021999999998E-2</v>
      </c>
      <c r="C1193" s="1">
        <v>0.16800652999999999</v>
      </c>
      <c r="D1193" s="1">
        <v>-0.24396593999999999</v>
      </c>
    </row>
    <row r="1194" spans="1:4" x14ac:dyDescent="0.15">
      <c r="A1194" s="1">
        <v>23.84</v>
      </c>
      <c r="B1194" s="1">
        <v>-2.6293994000000001E-2</v>
      </c>
      <c r="C1194" s="1">
        <v>0.19999285</v>
      </c>
      <c r="D1194" s="1">
        <v>-0.19487177999999999</v>
      </c>
    </row>
    <row r="1195" spans="1:4" x14ac:dyDescent="0.15">
      <c r="A1195" s="1">
        <v>23.86</v>
      </c>
      <c r="B1195" s="1">
        <v>1.7838376999999999E-2</v>
      </c>
      <c r="C1195" s="1">
        <v>0.22741152000000001</v>
      </c>
      <c r="D1195" s="1">
        <v>-0.14602392</v>
      </c>
    </row>
    <row r="1196" spans="1:4" x14ac:dyDescent="0.15">
      <c r="A1196" s="1">
        <v>23.88</v>
      </c>
      <c r="B1196" s="1">
        <v>7.5678189000000007E-2</v>
      </c>
      <c r="C1196" s="1">
        <v>0.24910484999999999</v>
      </c>
      <c r="D1196" s="1">
        <v>-9.7881139000000006E-2</v>
      </c>
    </row>
    <row r="1197" spans="1:4" x14ac:dyDescent="0.15">
      <c r="A1197" s="1">
        <v>23.9</v>
      </c>
      <c r="B1197" s="1">
        <v>0.13668437999999999</v>
      </c>
      <c r="C1197" s="1">
        <v>0.26874273999999998</v>
      </c>
      <c r="D1197" s="1">
        <v>-5.3984590999999998E-2</v>
      </c>
    </row>
    <row r="1198" spans="1:4" x14ac:dyDescent="0.15">
      <c r="A1198" s="1">
        <v>23.92</v>
      </c>
      <c r="B1198" s="1">
        <v>0.20357117</v>
      </c>
      <c r="C1198" s="1">
        <v>0.28747834</v>
      </c>
      <c r="D1198" s="1">
        <v>-1.6654782E-2</v>
      </c>
    </row>
    <row r="1199" spans="1:4" x14ac:dyDescent="0.15">
      <c r="A1199" s="1">
        <v>23.94</v>
      </c>
      <c r="B1199" s="1">
        <v>0.27608890000000003</v>
      </c>
      <c r="C1199" s="1">
        <v>0.30237219999999998</v>
      </c>
      <c r="D1199" s="1">
        <v>6.7925295E-3</v>
      </c>
    </row>
    <row r="1200" spans="1:4" x14ac:dyDescent="0.15">
      <c r="A1200" s="1">
        <v>23.96</v>
      </c>
      <c r="B1200" s="1">
        <v>0.35495981999999998</v>
      </c>
      <c r="C1200" s="1">
        <v>0.31284230000000002</v>
      </c>
      <c r="D1200" s="1">
        <v>1.9998077999999999E-2</v>
      </c>
    </row>
    <row r="1201" spans="1:4" x14ac:dyDescent="0.15">
      <c r="A1201" s="1">
        <v>23.98</v>
      </c>
      <c r="B1201" s="1">
        <v>0.43267972999999998</v>
      </c>
      <c r="C1201" s="1">
        <v>0.32294170999999999</v>
      </c>
      <c r="D1201" s="1">
        <v>3.0220400000000001E-2</v>
      </c>
    </row>
    <row r="1202" spans="1:4" x14ac:dyDescent="0.15">
      <c r="A1202" s="1">
        <v>24</v>
      </c>
      <c r="B1202" s="1">
        <v>0.50755267999999998</v>
      </c>
      <c r="C1202" s="1">
        <v>0.33136972999999997</v>
      </c>
      <c r="D1202" s="1">
        <v>3.786929E-2</v>
      </c>
    </row>
    <row r="1203" spans="1:4" x14ac:dyDescent="0.15">
      <c r="A1203" s="1">
        <v>24.02</v>
      </c>
      <c r="B1203" s="1">
        <v>0.57403713000000001</v>
      </c>
      <c r="C1203" s="1">
        <v>0.33868925999999999</v>
      </c>
      <c r="D1203" s="1">
        <v>4.2961507000000003E-2</v>
      </c>
    </row>
    <row r="1204" spans="1:4" x14ac:dyDescent="0.15">
      <c r="A1204" s="1">
        <v>24.04</v>
      </c>
      <c r="B1204" s="1">
        <v>0.63129961000000001</v>
      </c>
      <c r="C1204" s="1">
        <v>0.34599867000000001</v>
      </c>
      <c r="D1204" s="1">
        <v>4.6569190000000003E-2</v>
      </c>
    </row>
    <row r="1205" spans="1:4" x14ac:dyDescent="0.15">
      <c r="A1205" s="1">
        <v>24.06</v>
      </c>
      <c r="B1205" s="1">
        <v>0.67339841</v>
      </c>
      <c r="C1205" s="1">
        <v>0.35273773000000003</v>
      </c>
      <c r="D1205" s="1">
        <v>5.1702769000000003E-2</v>
      </c>
    </row>
    <row r="1206" spans="1:4" x14ac:dyDescent="0.15">
      <c r="A1206" s="1">
        <v>24.08</v>
      </c>
      <c r="B1206" s="1">
        <v>0.69754185999999996</v>
      </c>
      <c r="C1206" s="1">
        <v>0.35475408000000003</v>
      </c>
      <c r="D1206" s="1">
        <v>5.8426396999999998E-2</v>
      </c>
    </row>
    <row r="1207" spans="1:4" x14ac:dyDescent="0.15">
      <c r="A1207" s="1">
        <v>24.1</v>
      </c>
      <c r="B1207" s="1">
        <v>0.71447855000000005</v>
      </c>
      <c r="C1207" s="1">
        <v>0.35468590999999999</v>
      </c>
      <c r="D1207" s="1">
        <v>6.4571345000000002E-2</v>
      </c>
    </row>
    <row r="1208" spans="1:4" x14ac:dyDescent="0.15">
      <c r="A1208" s="1">
        <v>24.12</v>
      </c>
      <c r="B1208" s="1">
        <v>0.72385219999999995</v>
      </c>
      <c r="C1208" s="1">
        <v>0.35438068</v>
      </c>
      <c r="D1208" s="1">
        <v>7.1326371999999999E-2</v>
      </c>
    </row>
    <row r="1209" spans="1:4" x14ac:dyDescent="0.15">
      <c r="A1209" s="1">
        <v>24.14</v>
      </c>
      <c r="B1209" s="1">
        <v>0.72489420000000004</v>
      </c>
      <c r="C1209" s="1">
        <v>0.35593299</v>
      </c>
      <c r="D1209" s="1">
        <v>7.6432689999999998E-2</v>
      </c>
    </row>
    <row r="1210" spans="1:4" x14ac:dyDescent="0.15">
      <c r="A1210" s="1">
        <v>24.16</v>
      </c>
      <c r="B1210" s="1">
        <v>0.72235642</v>
      </c>
      <c r="C1210" s="1">
        <v>0.35732380000000002</v>
      </c>
      <c r="D1210" s="1">
        <v>7.9243272000000003E-2</v>
      </c>
    </row>
    <row r="1211" spans="1:4" x14ac:dyDescent="0.15">
      <c r="A1211" s="1">
        <v>24.18</v>
      </c>
      <c r="B1211" s="1">
        <v>0.71132057000000004</v>
      </c>
      <c r="C1211" s="1">
        <v>0.35733396000000001</v>
      </c>
      <c r="D1211" s="1">
        <v>7.9146253E-2</v>
      </c>
    </row>
    <row r="1212" spans="1:4" x14ac:dyDescent="0.15">
      <c r="A1212" s="1">
        <v>24.2</v>
      </c>
      <c r="B1212" s="1">
        <v>0.69385050000000004</v>
      </c>
      <c r="C1212" s="1">
        <v>0.35629051</v>
      </c>
      <c r="D1212" s="1">
        <v>7.7217262999999994E-2</v>
      </c>
    </row>
    <row r="1213" spans="1:4" x14ac:dyDescent="0.15">
      <c r="A1213" s="1">
        <v>24.22</v>
      </c>
      <c r="B1213" s="1">
        <v>0.67467999000000001</v>
      </c>
      <c r="C1213" s="1">
        <v>0.35371883999999998</v>
      </c>
      <c r="D1213" s="1">
        <v>7.0811124000000003E-2</v>
      </c>
    </row>
    <row r="1214" spans="1:4" x14ac:dyDescent="0.15">
      <c r="A1214" s="1">
        <v>24.24</v>
      </c>
      <c r="B1214" s="1">
        <v>0.65083581999999995</v>
      </c>
      <c r="C1214" s="1">
        <v>0.35132774</v>
      </c>
      <c r="D1214" s="1">
        <v>6.2129917E-2</v>
      </c>
    </row>
    <row r="1215" spans="1:4" x14ac:dyDescent="0.15">
      <c r="A1215" s="1">
        <v>24.26</v>
      </c>
      <c r="B1215" s="1">
        <v>0.61708160999999995</v>
      </c>
      <c r="C1215" s="1">
        <v>0.35019802999999999</v>
      </c>
      <c r="D1215" s="1">
        <v>5.2427851999999997E-2</v>
      </c>
    </row>
    <row r="1216" spans="1:4" x14ac:dyDescent="0.15">
      <c r="A1216" s="1">
        <v>24.28</v>
      </c>
      <c r="B1216" s="1">
        <v>0.57843341999999998</v>
      </c>
      <c r="C1216" s="1">
        <v>0.35060784</v>
      </c>
      <c r="D1216" s="1">
        <v>4.1077822E-2</v>
      </c>
    </row>
    <row r="1217" spans="1:4" x14ac:dyDescent="0.15">
      <c r="A1217" s="1">
        <v>24.3</v>
      </c>
      <c r="B1217" s="1">
        <v>0.53936348000000001</v>
      </c>
      <c r="C1217" s="1">
        <v>0.35174528999999999</v>
      </c>
      <c r="D1217" s="1">
        <v>3.0094645999999999E-2</v>
      </c>
    </row>
    <row r="1218" spans="1:4" x14ac:dyDescent="0.15">
      <c r="A1218" s="1">
        <v>24.32</v>
      </c>
      <c r="B1218" s="1">
        <v>0.49833683000000001</v>
      </c>
      <c r="C1218" s="1">
        <v>0.35607467999999998</v>
      </c>
      <c r="D1218" s="1">
        <v>1.9850392000000001E-2</v>
      </c>
    </row>
    <row r="1219" spans="1:4" x14ac:dyDescent="0.15">
      <c r="A1219" s="1">
        <v>24.34</v>
      </c>
      <c r="B1219" s="1">
        <v>0.45778901</v>
      </c>
      <c r="C1219" s="1">
        <v>0.36142380000000002</v>
      </c>
      <c r="D1219" s="1">
        <v>1.3895614000000001E-2</v>
      </c>
    </row>
    <row r="1220" spans="1:4" x14ac:dyDescent="0.15">
      <c r="A1220" s="1">
        <v>24.36</v>
      </c>
      <c r="B1220" s="1">
        <v>0.41833873999999999</v>
      </c>
      <c r="C1220" s="1">
        <v>0.36757672000000002</v>
      </c>
      <c r="D1220" s="1">
        <v>1.0891885E-2</v>
      </c>
    </row>
    <row r="1221" spans="1:4" x14ac:dyDescent="0.15">
      <c r="A1221" s="1">
        <v>24.38</v>
      </c>
      <c r="B1221" s="1">
        <v>0.37938249000000002</v>
      </c>
      <c r="C1221" s="1">
        <v>0.37817181</v>
      </c>
      <c r="D1221" s="1">
        <v>5.8438055999999999E-3</v>
      </c>
    </row>
    <row r="1222" spans="1:4" x14ac:dyDescent="0.15">
      <c r="A1222" s="1">
        <v>24.4</v>
      </c>
      <c r="B1222" s="1">
        <v>0.33937757000000002</v>
      </c>
      <c r="C1222" s="1">
        <v>0.39138415999999998</v>
      </c>
      <c r="D1222" s="1">
        <v>-2.1829573999999999E-4</v>
      </c>
    </row>
    <row r="1223" spans="1:4" x14ac:dyDescent="0.15">
      <c r="A1223" s="1">
        <v>24.42</v>
      </c>
      <c r="B1223" s="1">
        <v>0.30195918999999999</v>
      </c>
      <c r="C1223" s="1">
        <v>0.40419493000000001</v>
      </c>
      <c r="D1223" s="1">
        <v>-6.4653428000000001E-3</v>
      </c>
    </row>
    <row r="1224" spans="1:4" x14ac:dyDescent="0.15">
      <c r="A1224" s="1">
        <v>24.44</v>
      </c>
      <c r="B1224" s="1">
        <v>0.26529568999999997</v>
      </c>
      <c r="C1224" s="1">
        <v>0.41717156999999999</v>
      </c>
      <c r="D1224" s="1">
        <v>-1.1307377E-2</v>
      </c>
    </row>
    <row r="1225" spans="1:4" x14ac:dyDescent="0.15">
      <c r="A1225" s="1">
        <v>24.46</v>
      </c>
      <c r="B1225" s="1">
        <v>0.23583899</v>
      </c>
      <c r="C1225" s="1">
        <v>0.43025636</v>
      </c>
      <c r="D1225" s="1">
        <v>-1.3727815000000001E-2</v>
      </c>
    </row>
    <row r="1226" spans="1:4" x14ac:dyDescent="0.15">
      <c r="A1226" s="1">
        <v>24.48</v>
      </c>
      <c r="B1226" s="1">
        <v>0.20749128</v>
      </c>
      <c r="C1226" s="1">
        <v>0.44224668</v>
      </c>
      <c r="D1226" s="1">
        <v>-1.3160971E-2</v>
      </c>
    </row>
    <row r="1227" spans="1:4" x14ac:dyDescent="0.15">
      <c r="A1227" s="1">
        <v>24.5</v>
      </c>
      <c r="B1227" s="1">
        <v>0.17902467</v>
      </c>
      <c r="C1227" s="1">
        <v>0.45051735999999998</v>
      </c>
      <c r="D1227" s="1">
        <v>-1.2808234E-2</v>
      </c>
    </row>
    <row r="1228" spans="1:4" x14ac:dyDescent="0.15">
      <c r="A1228" s="1">
        <v>24.52</v>
      </c>
      <c r="B1228" s="1">
        <v>0.14880707000000001</v>
      </c>
      <c r="C1228" s="1">
        <v>0.45328408999999997</v>
      </c>
      <c r="D1228" s="1">
        <v>-1.4075038999999999E-2</v>
      </c>
    </row>
    <row r="1229" spans="1:4" x14ac:dyDescent="0.15">
      <c r="A1229" s="1">
        <v>24.54</v>
      </c>
      <c r="B1229" s="1">
        <v>0.13414957</v>
      </c>
      <c r="C1229" s="1">
        <v>0.45277641000000002</v>
      </c>
      <c r="D1229" s="1">
        <v>-1.5062816E-2</v>
      </c>
    </row>
    <row r="1230" spans="1:4" x14ac:dyDescent="0.15">
      <c r="A1230" s="1">
        <v>24.56</v>
      </c>
      <c r="B1230" s="1">
        <v>0.13002888000000001</v>
      </c>
      <c r="C1230" s="1">
        <v>0.44837895999999999</v>
      </c>
      <c r="D1230" s="1">
        <v>-1.5952919999999999E-2</v>
      </c>
    </row>
    <row r="1231" spans="1:4" x14ac:dyDescent="0.15">
      <c r="A1231" s="1">
        <v>24.58</v>
      </c>
      <c r="B1231" s="1">
        <v>0.12306847999999999</v>
      </c>
      <c r="C1231" s="1">
        <v>0.44024379000000002</v>
      </c>
      <c r="D1231" s="1">
        <v>-1.8193926999999999E-2</v>
      </c>
    </row>
    <row r="1232" spans="1:4" x14ac:dyDescent="0.15">
      <c r="A1232" s="1">
        <v>24.6</v>
      </c>
      <c r="B1232" s="1">
        <v>0.11403488000000001</v>
      </c>
      <c r="C1232" s="1">
        <v>0.42864780000000002</v>
      </c>
      <c r="D1232" s="1">
        <v>-2.1860477E-2</v>
      </c>
    </row>
    <row r="1233" spans="1:4" x14ac:dyDescent="0.15">
      <c r="A1233" s="1">
        <v>24.62</v>
      </c>
      <c r="B1233" s="1">
        <v>0.10241229</v>
      </c>
      <c r="C1233" s="1">
        <v>0.41185221999999999</v>
      </c>
      <c r="D1233" s="1">
        <v>-2.5499243000000001E-2</v>
      </c>
    </row>
    <row r="1234" spans="1:4" x14ac:dyDescent="0.15">
      <c r="A1234" s="1">
        <v>24.64</v>
      </c>
      <c r="B1234" s="1">
        <v>8.8192265000000006E-2</v>
      </c>
      <c r="C1234" s="1">
        <v>0.38996470999999999</v>
      </c>
      <c r="D1234" s="1">
        <v>-2.6777788E-2</v>
      </c>
    </row>
    <row r="1235" spans="1:4" x14ac:dyDescent="0.15">
      <c r="A1235" s="1">
        <v>24.66</v>
      </c>
      <c r="B1235" s="1">
        <v>7.1808511000000005E-2</v>
      </c>
      <c r="C1235" s="1">
        <v>0.3645178</v>
      </c>
      <c r="D1235" s="1">
        <v>-2.4445326999999999E-2</v>
      </c>
    </row>
    <row r="1236" spans="1:4" x14ac:dyDescent="0.15">
      <c r="A1236" s="1">
        <v>24.68</v>
      </c>
      <c r="B1236" s="1">
        <v>5.2277601999999999E-2</v>
      </c>
      <c r="C1236" s="1">
        <v>0.33540057000000001</v>
      </c>
      <c r="D1236" s="1">
        <v>-2.4512257999999999E-2</v>
      </c>
    </row>
    <row r="1237" spans="1:4" x14ac:dyDescent="0.15">
      <c r="A1237" s="1">
        <v>24.7</v>
      </c>
      <c r="B1237" s="1">
        <v>3.4046508000000003E-2</v>
      </c>
      <c r="C1237" s="1">
        <v>0.30239982999999998</v>
      </c>
      <c r="D1237" s="1">
        <v>-2.5476319000000001E-2</v>
      </c>
    </row>
    <row r="1238" spans="1:4" x14ac:dyDescent="0.15">
      <c r="A1238" s="1">
        <v>24.72</v>
      </c>
      <c r="B1238" s="1">
        <v>2.1471094E-2</v>
      </c>
      <c r="C1238" s="1">
        <v>0.26510466999999999</v>
      </c>
      <c r="D1238" s="1">
        <v>-2.5602301000000001E-2</v>
      </c>
    </row>
    <row r="1239" spans="1:4" x14ac:dyDescent="0.15">
      <c r="A1239" s="1">
        <v>24.74</v>
      </c>
      <c r="B1239" s="1">
        <v>1.3610219999999999E-2</v>
      </c>
      <c r="C1239" s="1">
        <v>0.22017544</v>
      </c>
      <c r="D1239" s="1">
        <v>-2.1434748999999999E-2</v>
      </c>
    </row>
    <row r="1240" spans="1:4" x14ac:dyDescent="0.15">
      <c r="A1240" s="1">
        <v>24.76</v>
      </c>
      <c r="B1240" s="1">
        <v>1.0118599000000001E-2</v>
      </c>
      <c r="C1240" s="1">
        <v>0.17379536000000001</v>
      </c>
      <c r="D1240" s="1">
        <v>-1.3379459E-2</v>
      </c>
    </row>
    <row r="1241" spans="1:4" x14ac:dyDescent="0.15">
      <c r="A1241" s="1">
        <v>24.78</v>
      </c>
      <c r="B1241" s="1">
        <v>7.0817476000000004E-3</v>
      </c>
      <c r="C1241" s="1">
        <v>0.12597621000000001</v>
      </c>
      <c r="D1241" s="1">
        <v>-4.9992270999999998E-3</v>
      </c>
    </row>
    <row r="1242" spans="1:4" x14ac:dyDescent="0.15">
      <c r="A1242" s="1">
        <v>24.8</v>
      </c>
      <c r="B1242" s="1">
        <v>6.7991552000000004E-3</v>
      </c>
      <c r="C1242" s="1">
        <v>7.6883037000000001E-2</v>
      </c>
      <c r="D1242" s="1">
        <v>-1.1954341E-3</v>
      </c>
    </row>
    <row r="1243" spans="1:4" x14ac:dyDescent="0.15">
      <c r="A1243" s="1">
        <v>24.82</v>
      </c>
      <c r="B1243" s="1">
        <v>9.5785699999999998E-3</v>
      </c>
      <c r="C1243" s="1">
        <v>2.6950647000000001E-2</v>
      </c>
      <c r="D1243" s="1">
        <v>1.0622728E-4</v>
      </c>
    </row>
    <row r="1244" spans="1:4" x14ac:dyDescent="0.15">
      <c r="A1244" s="1">
        <v>24.84</v>
      </c>
      <c r="B1244" s="1">
        <v>1.2583034E-2</v>
      </c>
      <c r="C1244" s="1">
        <v>-2.4236367000000002E-2</v>
      </c>
      <c r="D1244" s="1">
        <v>1.8587476E-3</v>
      </c>
    </row>
    <row r="1245" spans="1:4" x14ac:dyDescent="0.15">
      <c r="A1245" s="1">
        <v>24.86</v>
      </c>
      <c r="B1245" s="1">
        <v>1.914302E-2</v>
      </c>
      <c r="C1245" s="1">
        <v>-6.8852654999999999E-2</v>
      </c>
      <c r="D1245" s="1">
        <v>3.3781266000000002E-3</v>
      </c>
    </row>
    <row r="1246" spans="1:4" x14ac:dyDescent="0.15">
      <c r="A1246" s="1">
        <v>24.88</v>
      </c>
      <c r="B1246" s="1">
        <v>2.6595417E-2</v>
      </c>
      <c r="C1246" s="1">
        <v>-0.11004496</v>
      </c>
      <c r="D1246" s="1">
        <v>5.1002464000000003E-3</v>
      </c>
    </row>
    <row r="1247" spans="1:4" x14ac:dyDescent="0.15">
      <c r="A1247" s="1">
        <v>24.9</v>
      </c>
      <c r="B1247" s="1">
        <v>3.1970567999999998E-2</v>
      </c>
      <c r="C1247" s="1">
        <v>-0.15022286000000001</v>
      </c>
      <c r="D1247" s="1">
        <v>6.6621464E-3</v>
      </c>
    </row>
    <row r="1248" spans="1:4" x14ac:dyDescent="0.15">
      <c r="A1248" s="1">
        <v>24.92</v>
      </c>
      <c r="B1248" s="1">
        <v>3.3343088E-2</v>
      </c>
      <c r="C1248" s="1">
        <v>-0.18889564</v>
      </c>
      <c r="D1248" s="1">
        <v>8.3390617000000007E-3</v>
      </c>
    </row>
    <row r="1249" spans="1:4" x14ac:dyDescent="0.15">
      <c r="A1249" s="1">
        <v>24.94</v>
      </c>
      <c r="B1249" s="1">
        <v>3.6881073E-2</v>
      </c>
      <c r="C1249" s="1">
        <v>-0.22667103999999999</v>
      </c>
      <c r="D1249" s="1">
        <v>1.0839826E-2</v>
      </c>
    </row>
    <row r="1250" spans="1:4" x14ac:dyDescent="0.15">
      <c r="A1250" s="1">
        <v>24.96</v>
      </c>
      <c r="B1250" s="1">
        <v>3.5376085000000002E-2</v>
      </c>
      <c r="C1250" s="1">
        <v>-0.26085510000000001</v>
      </c>
      <c r="D1250" s="1">
        <v>1.6752949999999999E-2</v>
      </c>
    </row>
    <row r="1251" spans="1:4" x14ac:dyDescent="0.15">
      <c r="A1251" s="1">
        <v>24.98</v>
      </c>
      <c r="B1251" s="1">
        <v>2.8681102E-2</v>
      </c>
      <c r="C1251" s="1">
        <v>-0.28613161999999998</v>
      </c>
      <c r="D1251" s="1">
        <v>2.3052164E-2</v>
      </c>
    </row>
    <row r="1252" spans="1:4" x14ac:dyDescent="0.15">
      <c r="A1252" s="1">
        <v>25</v>
      </c>
      <c r="B1252" s="1">
        <v>2.3880419E-2</v>
      </c>
      <c r="C1252" s="1">
        <v>-0.29956474999999999</v>
      </c>
      <c r="D1252" s="1">
        <v>3.2284363000000003E-2</v>
      </c>
    </row>
    <row r="1253" spans="1:4" x14ac:dyDescent="0.15">
      <c r="A1253" s="1">
        <v>25.02</v>
      </c>
      <c r="B1253" s="1">
        <v>2.8678365000000001E-2</v>
      </c>
      <c r="C1253" s="1">
        <v>-0.30138056000000002</v>
      </c>
      <c r="D1253" s="1">
        <v>4.4337578000000002E-2</v>
      </c>
    </row>
    <row r="1254" spans="1:4" x14ac:dyDescent="0.15">
      <c r="A1254" s="1">
        <v>25.04</v>
      </c>
      <c r="B1254" s="1">
        <v>3.7914349999999999E-2</v>
      </c>
      <c r="C1254" s="1">
        <v>-0.28700805000000001</v>
      </c>
      <c r="D1254" s="1">
        <v>5.6121471999999999E-2</v>
      </c>
    </row>
    <row r="1255" spans="1:4" x14ac:dyDescent="0.15">
      <c r="A1255" s="1">
        <v>25.06</v>
      </c>
      <c r="B1255" s="1">
        <v>5.4182027000000001E-2</v>
      </c>
      <c r="C1255" s="1">
        <v>-0.25925276000000003</v>
      </c>
      <c r="D1255" s="1">
        <v>6.5736198999999995E-2</v>
      </c>
    </row>
    <row r="1256" spans="1:4" x14ac:dyDescent="0.15">
      <c r="A1256" s="1">
        <v>25.08</v>
      </c>
      <c r="B1256" s="1">
        <v>7.0843873000000002E-2</v>
      </c>
      <c r="C1256" s="1">
        <v>-0.22094929999999999</v>
      </c>
      <c r="D1256" s="1">
        <v>7.1595222E-2</v>
      </c>
    </row>
    <row r="1257" spans="1:4" x14ac:dyDescent="0.15">
      <c r="A1257" s="1">
        <v>25.1</v>
      </c>
      <c r="B1257" s="1">
        <v>9.0372091000000002E-2</v>
      </c>
      <c r="C1257" s="1">
        <v>-0.17692980999999999</v>
      </c>
      <c r="D1257" s="1">
        <v>8.0161603999999997E-2</v>
      </c>
    </row>
    <row r="1258" spans="1:4" x14ac:dyDescent="0.15">
      <c r="A1258" s="1">
        <v>25.12</v>
      </c>
      <c r="B1258" s="1">
        <v>9.8553677000000006E-2</v>
      </c>
      <c r="C1258" s="1">
        <v>-0.12983547000000001</v>
      </c>
      <c r="D1258" s="1">
        <v>8.8195218000000006E-2</v>
      </c>
    </row>
    <row r="1259" spans="1:4" x14ac:dyDescent="0.15">
      <c r="A1259" s="1">
        <v>25.14</v>
      </c>
      <c r="B1259" s="1">
        <v>0.10093106</v>
      </c>
      <c r="C1259" s="1">
        <v>-8.2864417999999995E-2</v>
      </c>
      <c r="D1259" s="1">
        <v>9.4791792999999999E-2</v>
      </c>
    </row>
    <row r="1260" spans="1:4" x14ac:dyDescent="0.15">
      <c r="A1260" s="1">
        <v>25.16</v>
      </c>
      <c r="B1260" s="1">
        <v>0.11094452</v>
      </c>
      <c r="C1260" s="1">
        <v>-3.0730629999999998E-2</v>
      </c>
      <c r="D1260" s="1">
        <v>0.10171914999999999</v>
      </c>
    </row>
    <row r="1261" spans="1:4" x14ac:dyDescent="0.15">
      <c r="A1261" s="1">
        <v>25.18</v>
      </c>
      <c r="B1261" s="1">
        <v>0.12291407</v>
      </c>
      <c r="C1261" s="1">
        <v>2.3457156E-2</v>
      </c>
      <c r="D1261" s="1">
        <v>0.10842316</v>
      </c>
    </row>
    <row r="1262" spans="1:4" x14ac:dyDescent="0.15">
      <c r="A1262" s="1">
        <v>25.2</v>
      </c>
      <c r="B1262" s="1">
        <v>0.13930192</v>
      </c>
      <c r="C1262" s="1">
        <v>7.6838719999999999E-2</v>
      </c>
      <c r="D1262" s="1">
        <v>0.11548986999999999</v>
      </c>
    </row>
    <row r="1263" spans="1:4" x14ac:dyDescent="0.15">
      <c r="A1263" s="1">
        <v>25.22</v>
      </c>
      <c r="B1263" s="1">
        <v>0.15186353999999999</v>
      </c>
      <c r="C1263" s="1">
        <v>0.12577953</v>
      </c>
      <c r="D1263" s="1">
        <v>0.12110659</v>
      </c>
    </row>
    <row r="1264" spans="1:4" x14ac:dyDescent="0.15">
      <c r="A1264" s="1">
        <v>25.24</v>
      </c>
      <c r="B1264" s="1">
        <v>0.15972533999999999</v>
      </c>
      <c r="C1264" s="1">
        <v>0.17127877999999999</v>
      </c>
      <c r="D1264" s="1">
        <v>0.12527543999999999</v>
      </c>
    </row>
    <row r="1265" spans="1:4" x14ac:dyDescent="0.15">
      <c r="A1265" s="1">
        <v>25.26</v>
      </c>
      <c r="B1265" s="1">
        <v>0.16353514</v>
      </c>
      <c r="C1265" s="1">
        <v>0.21409254</v>
      </c>
      <c r="D1265" s="1">
        <v>0.12976581000000001</v>
      </c>
    </row>
    <row r="1266" spans="1:4" x14ac:dyDescent="0.15">
      <c r="A1266" s="1">
        <v>25.28</v>
      </c>
      <c r="B1266" s="1">
        <v>0.16416863000000001</v>
      </c>
      <c r="C1266" s="1">
        <v>0.25580882999999999</v>
      </c>
      <c r="D1266" s="1">
        <v>0.13420908000000001</v>
      </c>
    </row>
    <row r="1267" spans="1:4" x14ac:dyDescent="0.15">
      <c r="A1267" s="1">
        <v>25.3</v>
      </c>
      <c r="B1267" s="1">
        <v>0.16114914</v>
      </c>
      <c r="C1267" s="1">
        <v>0.29766853999999998</v>
      </c>
      <c r="D1267" s="1">
        <v>0.13766592</v>
      </c>
    </row>
    <row r="1268" spans="1:4" x14ac:dyDescent="0.15">
      <c r="A1268" s="1">
        <v>25.32</v>
      </c>
      <c r="B1268" s="1">
        <v>0.16068208</v>
      </c>
      <c r="C1268" s="1">
        <v>0.33861872999999998</v>
      </c>
      <c r="D1268" s="1">
        <v>0.13809896999999999</v>
      </c>
    </row>
    <row r="1269" spans="1:4" x14ac:dyDescent="0.15">
      <c r="A1269" s="1">
        <v>25.34</v>
      </c>
      <c r="B1269" s="1">
        <v>0.16180099000000001</v>
      </c>
      <c r="C1269" s="1">
        <v>0.37638475999999998</v>
      </c>
      <c r="D1269" s="1">
        <v>0.13747448000000001</v>
      </c>
    </row>
    <row r="1270" spans="1:4" x14ac:dyDescent="0.15">
      <c r="A1270" s="1">
        <v>25.36</v>
      </c>
      <c r="B1270" s="1">
        <v>0.16758200000000001</v>
      </c>
      <c r="C1270" s="1">
        <v>0.41266142</v>
      </c>
      <c r="D1270" s="1">
        <v>0.13695305999999999</v>
      </c>
    </row>
    <row r="1271" spans="1:4" x14ac:dyDescent="0.15">
      <c r="A1271" s="1">
        <v>25.38</v>
      </c>
      <c r="B1271" s="1">
        <v>0.17567563999999999</v>
      </c>
      <c r="C1271" s="1">
        <v>0.44235291999999998</v>
      </c>
      <c r="D1271" s="1">
        <v>0.13732949999999999</v>
      </c>
    </row>
    <row r="1272" spans="1:4" x14ac:dyDescent="0.15">
      <c r="A1272" s="1">
        <v>25.4</v>
      </c>
      <c r="B1272" s="1">
        <v>0.18454497</v>
      </c>
      <c r="C1272" s="1">
        <v>0.46273826000000001</v>
      </c>
      <c r="D1272" s="1">
        <v>0.14110796</v>
      </c>
    </row>
    <row r="1273" spans="1:4" x14ac:dyDescent="0.15">
      <c r="A1273" s="1">
        <v>25.42</v>
      </c>
      <c r="B1273" s="1">
        <v>0.19744966</v>
      </c>
      <c r="C1273" s="1">
        <v>0.47634598</v>
      </c>
      <c r="D1273" s="1">
        <v>0.14436972000000001</v>
      </c>
    </row>
    <row r="1274" spans="1:4" x14ac:dyDescent="0.15">
      <c r="A1274" s="1">
        <v>25.44</v>
      </c>
      <c r="B1274" s="1">
        <v>0.21558511999999999</v>
      </c>
      <c r="C1274" s="1">
        <v>0.47993919000000002</v>
      </c>
      <c r="D1274" s="1">
        <v>0.14649235999999999</v>
      </c>
    </row>
    <row r="1275" spans="1:4" x14ac:dyDescent="0.15">
      <c r="A1275" s="1">
        <v>25.46</v>
      </c>
      <c r="B1275" s="1">
        <v>0.2376325</v>
      </c>
      <c r="C1275" s="1">
        <v>0.47219292000000002</v>
      </c>
      <c r="D1275" s="1">
        <v>0.14636933999999999</v>
      </c>
    </row>
    <row r="1276" spans="1:4" x14ac:dyDescent="0.15">
      <c r="A1276" s="1">
        <v>25.48</v>
      </c>
      <c r="B1276" s="1">
        <v>0.26085743</v>
      </c>
      <c r="C1276" s="1">
        <v>0.46201291</v>
      </c>
      <c r="D1276" s="1">
        <v>0.14269095000000001</v>
      </c>
    </row>
    <row r="1277" spans="1:4" x14ac:dyDescent="0.15">
      <c r="A1277" s="1">
        <v>25.5</v>
      </c>
      <c r="B1277" s="1">
        <v>0.28369180999999999</v>
      </c>
      <c r="C1277" s="1">
        <v>0.44927131999999997</v>
      </c>
      <c r="D1277" s="1">
        <v>0.14137032999999999</v>
      </c>
    </row>
    <row r="1278" spans="1:4" x14ac:dyDescent="0.15">
      <c r="A1278" s="1">
        <v>25.52</v>
      </c>
      <c r="B1278" s="1">
        <v>0.30899124</v>
      </c>
      <c r="C1278" s="1">
        <v>0.43262761999999999</v>
      </c>
      <c r="D1278" s="1">
        <v>0.14102846999999999</v>
      </c>
    </row>
    <row r="1279" spans="1:4" x14ac:dyDescent="0.15">
      <c r="A1279" s="1">
        <v>25.54</v>
      </c>
      <c r="B1279" s="1">
        <v>0.33897359999999999</v>
      </c>
      <c r="C1279" s="1">
        <v>0.41242332999999998</v>
      </c>
      <c r="D1279" s="1">
        <v>0.14064751</v>
      </c>
    </row>
    <row r="1280" spans="1:4" x14ac:dyDescent="0.15">
      <c r="A1280" s="1">
        <v>25.56</v>
      </c>
      <c r="B1280" s="1">
        <v>0.36943246000000002</v>
      </c>
      <c r="C1280" s="1">
        <v>0.38914391999999998</v>
      </c>
      <c r="D1280" s="1">
        <v>0.14047298999999999</v>
      </c>
    </row>
    <row r="1281" spans="1:4" x14ac:dyDescent="0.15">
      <c r="A1281" s="1">
        <v>25.58</v>
      </c>
      <c r="B1281" s="1">
        <v>0.40043989000000002</v>
      </c>
      <c r="C1281" s="1">
        <v>0.3667281</v>
      </c>
      <c r="D1281" s="1">
        <v>0.13891432000000001</v>
      </c>
    </row>
    <row r="1282" spans="1:4" x14ac:dyDescent="0.15">
      <c r="A1282" s="1">
        <v>25.6</v>
      </c>
      <c r="B1282" s="1">
        <v>0.43068176000000002</v>
      </c>
      <c r="C1282" s="1">
        <v>0.34386651000000001</v>
      </c>
      <c r="D1282" s="1">
        <v>0.13685470999999999</v>
      </c>
    </row>
    <row r="1283" spans="1:4" x14ac:dyDescent="0.15">
      <c r="A1283" s="1">
        <v>25.62</v>
      </c>
      <c r="B1283" s="1">
        <v>0.46309982999999999</v>
      </c>
      <c r="C1283" s="1">
        <v>0.32039867</v>
      </c>
      <c r="D1283" s="1">
        <v>0.13824616000000001</v>
      </c>
    </row>
    <row r="1284" spans="1:4" x14ac:dyDescent="0.15">
      <c r="A1284" s="1">
        <v>25.64</v>
      </c>
      <c r="B1284" s="1">
        <v>0.49419544999999998</v>
      </c>
      <c r="C1284" s="1">
        <v>0.29359766999999998</v>
      </c>
      <c r="D1284" s="1">
        <v>0.14052002999999999</v>
      </c>
    </row>
    <row r="1285" spans="1:4" x14ac:dyDescent="0.15">
      <c r="A1285" s="1">
        <v>25.66</v>
      </c>
      <c r="B1285" s="1">
        <v>0.52086454999999998</v>
      </c>
      <c r="C1285" s="1">
        <v>0.26608641</v>
      </c>
      <c r="D1285" s="1">
        <v>0.14273583000000001</v>
      </c>
    </row>
    <row r="1286" spans="1:4" x14ac:dyDescent="0.15">
      <c r="A1286" s="1">
        <v>25.68</v>
      </c>
      <c r="B1286" s="1">
        <v>0.54564926999999996</v>
      </c>
      <c r="C1286" s="1">
        <v>0.23838297999999999</v>
      </c>
      <c r="D1286" s="1">
        <v>0.1461385</v>
      </c>
    </row>
    <row r="1287" spans="1:4" x14ac:dyDescent="0.15">
      <c r="A1287" s="1">
        <v>25.7</v>
      </c>
      <c r="B1287" s="1">
        <v>0.56756642999999996</v>
      </c>
      <c r="C1287" s="1">
        <v>0.21103372000000001</v>
      </c>
      <c r="D1287" s="1">
        <v>0.15132003999999999</v>
      </c>
    </row>
    <row r="1288" spans="1:4" x14ac:dyDescent="0.15">
      <c r="A1288" s="1">
        <v>25.72</v>
      </c>
      <c r="B1288" s="1">
        <v>0.58741887999999998</v>
      </c>
      <c r="C1288" s="1">
        <v>0.18330087</v>
      </c>
      <c r="D1288" s="1">
        <v>0.15590589999999999</v>
      </c>
    </row>
    <row r="1289" spans="1:4" x14ac:dyDescent="0.15">
      <c r="A1289" s="1">
        <v>25.74</v>
      </c>
      <c r="B1289" s="1">
        <v>0.60335786000000002</v>
      </c>
      <c r="C1289" s="1">
        <v>0.15701539</v>
      </c>
      <c r="D1289" s="1">
        <v>0.16097734999999999</v>
      </c>
    </row>
    <row r="1290" spans="1:4" x14ac:dyDescent="0.15">
      <c r="A1290" s="1">
        <v>25.76</v>
      </c>
      <c r="B1290" s="1">
        <v>0.61443658000000001</v>
      </c>
      <c r="C1290" s="1">
        <v>0.13336445999999999</v>
      </c>
      <c r="D1290" s="1">
        <v>0.16569368000000001</v>
      </c>
    </row>
    <row r="1291" spans="1:4" x14ac:dyDescent="0.15">
      <c r="A1291" s="1">
        <v>25.78</v>
      </c>
      <c r="B1291" s="1">
        <v>0.61829456999999999</v>
      </c>
      <c r="C1291" s="1">
        <v>0.11205508</v>
      </c>
      <c r="D1291" s="1">
        <v>0.17075372</v>
      </c>
    </row>
    <row r="1292" spans="1:4" x14ac:dyDescent="0.15">
      <c r="A1292" s="1">
        <v>25.8</v>
      </c>
      <c r="B1292" s="1">
        <v>0.61232587999999999</v>
      </c>
      <c r="C1292" s="1">
        <v>9.5502034E-2</v>
      </c>
      <c r="D1292" s="1">
        <v>0.17558143000000001</v>
      </c>
    </row>
    <row r="1293" spans="1:4" x14ac:dyDescent="0.15">
      <c r="A1293" s="1">
        <v>25.82</v>
      </c>
      <c r="B1293" s="1">
        <v>0.60120534000000003</v>
      </c>
      <c r="C1293" s="1">
        <v>8.6393564000000006E-2</v>
      </c>
      <c r="D1293" s="1">
        <v>0.18060577999999999</v>
      </c>
    </row>
    <row r="1294" spans="1:4" x14ac:dyDescent="0.15">
      <c r="A1294" s="1">
        <v>25.84</v>
      </c>
      <c r="B1294" s="1">
        <v>0.58324368000000004</v>
      </c>
      <c r="C1294" s="1">
        <v>7.9925254000000001E-2</v>
      </c>
      <c r="D1294" s="1">
        <v>0.18559212</v>
      </c>
    </row>
    <row r="1295" spans="1:4" x14ac:dyDescent="0.15">
      <c r="A1295" s="1">
        <v>25.86</v>
      </c>
      <c r="B1295" s="1">
        <v>0.56018581999999995</v>
      </c>
      <c r="C1295" s="1">
        <v>7.7843701000000001E-2</v>
      </c>
      <c r="D1295" s="1">
        <v>0.19033047</v>
      </c>
    </row>
    <row r="1296" spans="1:4" x14ac:dyDescent="0.15">
      <c r="A1296" s="1">
        <v>25.88</v>
      </c>
      <c r="B1296" s="1">
        <v>0.53540304000000005</v>
      </c>
      <c r="C1296" s="1">
        <v>8.0916514999999994E-2</v>
      </c>
      <c r="D1296" s="1">
        <v>0.19851290999999999</v>
      </c>
    </row>
    <row r="1297" spans="1:4" x14ac:dyDescent="0.15">
      <c r="A1297" s="1">
        <v>25.9</v>
      </c>
      <c r="B1297" s="1">
        <v>0.50450539999999999</v>
      </c>
      <c r="C1297" s="1">
        <v>9.7315372999999997E-2</v>
      </c>
      <c r="D1297" s="1">
        <v>0.21429624</v>
      </c>
    </row>
    <row r="1298" spans="1:4" x14ac:dyDescent="0.15">
      <c r="A1298" s="1">
        <v>25.92</v>
      </c>
      <c r="B1298" s="1">
        <v>0.46445611999999997</v>
      </c>
      <c r="C1298" s="1">
        <v>0.12863621</v>
      </c>
      <c r="D1298" s="1">
        <v>0.23287648999999999</v>
      </c>
    </row>
    <row r="1299" spans="1:4" x14ac:dyDescent="0.15">
      <c r="A1299" s="1">
        <v>25.94</v>
      </c>
      <c r="B1299" s="1">
        <v>0.42445749999999999</v>
      </c>
      <c r="C1299" s="1">
        <v>0.16394587999999999</v>
      </c>
      <c r="D1299" s="1">
        <v>0.25364005000000001</v>
      </c>
    </row>
    <row r="1300" spans="1:4" x14ac:dyDescent="0.15">
      <c r="A1300" s="1">
        <v>25.96</v>
      </c>
      <c r="B1300" s="1">
        <v>0.38660870000000003</v>
      </c>
      <c r="C1300" s="1">
        <v>0.19056353000000001</v>
      </c>
      <c r="D1300" s="1">
        <v>0.27218445000000002</v>
      </c>
    </row>
    <row r="1301" spans="1:4" x14ac:dyDescent="0.15">
      <c r="A1301" s="1">
        <v>25.98</v>
      </c>
      <c r="B1301" s="1">
        <v>0.35188364</v>
      </c>
      <c r="C1301" s="1">
        <v>0.20868552000000001</v>
      </c>
      <c r="D1301" s="1">
        <v>0.28905853999999997</v>
      </c>
    </row>
    <row r="1302" spans="1:4" x14ac:dyDescent="0.15">
      <c r="A1302" s="1">
        <v>26</v>
      </c>
      <c r="B1302" s="1">
        <v>0.31985634000000002</v>
      </c>
      <c r="C1302" s="1">
        <v>0.22709803000000001</v>
      </c>
      <c r="D1302" s="1">
        <v>0.30140692000000002</v>
      </c>
    </row>
    <row r="1303" spans="1:4" x14ac:dyDescent="0.15">
      <c r="A1303" s="1">
        <v>26.02</v>
      </c>
      <c r="B1303" s="1">
        <v>0.29452493000000002</v>
      </c>
      <c r="C1303" s="1">
        <v>0.24366315999999999</v>
      </c>
      <c r="D1303" s="1">
        <v>0.31055774000000003</v>
      </c>
    </row>
    <row r="1304" spans="1:4" x14ac:dyDescent="0.15">
      <c r="A1304" s="1">
        <v>26.04</v>
      </c>
      <c r="B1304" s="1">
        <v>0.27194393</v>
      </c>
      <c r="C1304" s="1">
        <v>0.25905203999999998</v>
      </c>
      <c r="D1304" s="1">
        <v>0.31562751999999999</v>
      </c>
    </row>
    <row r="1305" spans="1:4" x14ac:dyDescent="0.15">
      <c r="A1305" s="1">
        <v>26.06</v>
      </c>
      <c r="B1305" s="1">
        <v>0.26055107</v>
      </c>
      <c r="C1305" s="1">
        <v>0.27467575</v>
      </c>
      <c r="D1305" s="1">
        <v>0.31800921999999998</v>
      </c>
    </row>
    <row r="1306" spans="1:4" x14ac:dyDescent="0.15">
      <c r="A1306" s="1">
        <v>26.08</v>
      </c>
      <c r="B1306" s="1">
        <v>0.25403631999999998</v>
      </c>
      <c r="C1306" s="1">
        <v>0.29015731</v>
      </c>
      <c r="D1306" s="1">
        <v>0.32102528000000002</v>
      </c>
    </row>
    <row r="1307" spans="1:4" x14ac:dyDescent="0.15">
      <c r="A1307" s="1">
        <v>26.1</v>
      </c>
      <c r="B1307" s="1">
        <v>0.25466970999999999</v>
      </c>
      <c r="C1307" s="1">
        <v>0.30517087999999998</v>
      </c>
      <c r="D1307" s="1">
        <v>0.3227159</v>
      </c>
    </row>
    <row r="1308" spans="1:4" x14ac:dyDescent="0.15">
      <c r="A1308" s="1">
        <v>26.12</v>
      </c>
      <c r="B1308" s="1">
        <v>0.26818884999999998</v>
      </c>
      <c r="C1308" s="1">
        <v>0.31349799</v>
      </c>
      <c r="D1308" s="1">
        <v>0.32160743000000003</v>
      </c>
    </row>
    <row r="1309" spans="1:4" x14ac:dyDescent="0.15">
      <c r="A1309" s="1">
        <v>26.14</v>
      </c>
      <c r="B1309" s="1">
        <v>0.28819233999999999</v>
      </c>
      <c r="C1309" s="1">
        <v>0.31350779000000001</v>
      </c>
      <c r="D1309" s="1">
        <v>0.31927667999999998</v>
      </c>
    </row>
    <row r="1310" spans="1:4" x14ac:dyDescent="0.15">
      <c r="A1310" s="1">
        <v>26.16</v>
      </c>
      <c r="B1310" s="1">
        <v>0.31279048999999998</v>
      </c>
      <c r="C1310" s="1">
        <v>0.31056443</v>
      </c>
      <c r="D1310" s="1">
        <v>0.31732920999999997</v>
      </c>
    </row>
    <row r="1311" spans="1:4" x14ac:dyDescent="0.15">
      <c r="A1311" s="1">
        <v>26.18</v>
      </c>
      <c r="B1311" s="1">
        <v>0.33907300000000001</v>
      </c>
      <c r="C1311" s="1">
        <v>0.30506735000000001</v>
      </c>
      <c r="D1311" s="1">
        <v>0.31408720000000001</v>
      </c>
    </row>
    <row r="1312" spans="1:4" x14ac:dyDescent="0.15">
      <c r="A1312" s="1">
        <v>26.2</v>
      </c>
      <c r="B1312" s="1">
        <v>0.37742044000000002</v>
      </c>
      <c r="C1312" s="1">
        <v>0.29520236999999999</v>
      </c>
      <c r="D1312" s="1">
        <v>0.30830630999999997</v>
      </c>
    </row>
    <row r="1313" spans="1:4" x14ac:dyDescent="0.15">
      <c r="A1313" s="1">
        <v>26.22</v>
      </c>
      <c r="B1313" s="1">
        <v>0.42438965000000001</v>
      </c>
      <c r="C1313" s="1">
        <v>0.27660785999999998</v>
      </c>
      <c r="D1313" s="1">
        <v>0.29894482999999999</v>
      </c>
    </row>
    <row r="1314" spans="1:4" x14ac:dyDescent="0.15">
      <c r="A1314" s="1">
        <v>26.24</v>
      </c>
      <c r="B1314" s="1">
        <v>0.47453929</v>
      </c>
      <c r="C1314" s="1">
        <v>0.25372745000000002</v>
      </c>
      <c r="D1314" s="1">
        <v>0.28521011000000002</v>
      </c>
    </row>
    <row r="1315" spans="1:4" x14ac:dyDescent="0.15">
      <c r="A1315" s="1">
        <v>26.26</v>
      </c>
      <c r="B1315" s="1">
        <v>0.52873760000000003</v>
      </c>
      <c r="C1315" s="1">
        <v>0.22799079999999999</v>
      </c>
      <c r="D1315" s="1">
        <v>0.27071804999999999</v>
      </c>
    </row>
    <row r="1316" spans="1:4" x14ac:dyDescent="0.15">
      <c r="A1316" s="1">
        <v>26.28</v>
      </c>
      <c r="B1316" s="1">
        <v>0.58386574000000002</v>
      </c>
      <c r="C1316" s="1">
        <v>0.20247633000000001</v>
      </c>
      <c r="D1316" s="1">
        <v>0.25632282000000001</v>
      </c>
    </row>
    <row r="1317" spans="1:4" x14ac:dyDescent="0.15">
      <c r="A1317" s="1">
        <v>26.3</v>
      </c>
      <c r="B1317" s="1">
        <v>0.63118121999999999</v>
      </c>
      <c r="C1317" s="1">
        <v>0.17865929</v>
      </c>
      <c r="D1317" s="1">
        <v>0.23994114999999999</v>
      </c>
    </row>
    <row r="1318" spans="1:4" x14ac:dyDescent="0.15">
      <c r="A1318" s="1">
        <v>26.32</v>
      </c>
      <c r="B1318" s="1">
        <v>0.67318374000000003</v>
      </c>
      <c r="C1318" s="1">
        <v>0.15452147999999999</v>
      </c>
      <c r="D1318" s="1">
        <v>0.21749331999999999</v>
      </c>
    </row>
    <row r="1319" spans="1:4" x14ac:dyDescent="0.15">
      <c r="A1319" s="1">
        <v>26.34</v>
      </c>
      <c r="B1319" s="1">
        <v>0.70583912999999998</v>
      </c>
      <c r="C1319" s="1">
        <v>0.12959671</v>
      </c>
      <c r="D1319" s="1">
        <v>0.19286217999999999</v>
      </c>
    </row>
    <row r="1320" spans="1:4" x14ac:dyDescent="0.15">
      <c r="A1320" s="1">
        <v>26.36</v>
      </c>
      <c r="B1320" s="1">
        <v>0.72040862999999999</v>
      </c>
      <c r="C1320" s="1">
        <v>0.10152406</v>
      </c>
      <c r="D1320" s="1">
        <v>0.17047529</v>
      </c>
    </row>
    <row r="1321" spans="1:4" x14ac:dyDescent="0.15">
      <c r="A1321" s="1">
        <v>26.38</v>
      </c>
      <c r="B1321" s="1">
        <v>0.72399535000000004</v>
      </c>
      <c r="C1321" s="1">
        <v>7.2487470999999998E-2</v>
      </c>
      <c r="D1321" s="1">
        <v>0.15417839999999999</v>
      </c>
    </row>
    <row r="1322" spans="1:4" x14ac:dyDescent="0.15">
      <c r="A1322" s="1">
        <v>26.4</v>
      </c>
      <c r="B1322" s="1">
        <v>0.72328837000000001</v>
      </c>
      <c r="C1322" s="1">
        <v>4.4460685999999999E-2</v>
      </c>
      <c r="D1322" s="1">
        <v>0.14079863000000001</v>
      </c>
    </row>
    <row r="1323" spans="1:4" x14ac:dyDescent="0.15">
      <c r="A1323" s="1">
        <v>26.42</v>
      </c>
      <c r="B1323" s="1">
        <v>0.71954262000000002</v>
      </c>
      <c r="C1323" s="1">
        <v>1.9722439000000001E-2</v>
      </c>
      <c r="D1323" s="1">
        <v>0.13167981000000001</v>
      </c>
    </row>
    <row r="1324" spans="1:4" x14ac:dyDescent="0.15">
      <c r="A1324" s="1">
        <v>26.44</v>
      </c>
      <c r="B1324" s="1">
        <v>0.71649991999999996</v>
      </c>
      <c r="C1324" s="1">
        <v>-4.3765004000000003E-3</v>
      </c>
      <c r="D1324" s="1">
        <v>0.12618825</v>
      </c>
    </row>
    <row r="1325" spans="1:4" x14ac:dyDescent="0.15">
      <c r="A1325" s="1">
        <v>26.46</v>
      </c>
      <c r="B1325" s="1">
        <v>0.71422637</v>
      </c>
      <c r="C1325" s="1">
        <v>-2.6833404000000002E-2</v>
      </c>
      <c r="D1325" s="1">
        <v>0.12340323</v>
      </c>
    </row>
    <row r="1326" spans="1:4" x14ac:dyDescent="0.15">
      <c r="A1326" s="1">
        <v>26.48</v>
      </c>
      <c r="B1326" s="1">
        <v>0.71409623</v>
      </c>
      <c r="C1326" s="1">
        <v>-4.8306330000000001E-2</v>
      </c>
      <c r="D1326" s="1">
        <v>0.12173306</v>
      </c>
    </row>
    <row r="1327" spans="1:4" x14ac:dyDescent="0.15">
      <c r="A1327" s="1">
        <v>26.5</v>
      </c>
      <c r="B1327" s="1">
        <v>0.71213093999999999</v>
      </c>
      <c r="C1327" s="1">
        <v>-6.6486228999999994E-2</v>
      </c>
      <c r="D1327" s="1">
        <v>0.12102019</v>
      </c>
    </row>
    <row r="1328" spans="1:4" x14ac:dyDescent="0.15">
      <c r="A1328" s="1">
        <v>26.52</v>
      </c>
      <c r="B1328" s="1">
        <v>0.70771843999999995</v>
      </c>
      <c r="C1328" s="1">
        <v>-7.6918706000000003E-2</v>
      </c>
      <c r="D1328" s="1">
        <v>0.12423777</v>
      </c>
    </row>
    <row r="1329" spans="1:4" x14ac:dyDescent="0.15">
      <c r="A1329" s="1">
        <v>26.54</v>
      </c>
      <c r="B1329" s="1">
        <v>0.70192949999999998</v>
      </c>
      <c r="C1329" s="1">
        <v>-8.5020065000000006E-2</v>
      </c>
      <c r="D1329" s="1">
        <v>0.13277203000000001</v>
      </c>
    </row>
    <row r="1330" spans="1:4" x14ac:dyDescent="0.15">
      <c r="A1330" s="1">
        <v>26.56</v>
      </c>
      <c r="B1330" s="1">
        <v>0.69625356999999999</v>
      </c>
      <c r="C1330" s="1">
        <v>-8.6391697000000003E-2</v>
      </c>
      <c r="D1330" s="1">
        <v>0.14517100999999999</v>
      </c>
    </row>
    <row r="1331" spans="1:4" x14ac:dyDescent="0.15">
      <c r="A1331" s="1">
        <v>26.58</v>
      </c>
      <c r="B1331" s="1">
        <v>0.69285724999999998</v>
      </c>
      <c r="C1331" s="1">
        <v>-7.9421416999999994E-2</v>
      </c>
      <c r="D1331" s="1">
        <v>0.15874635000000001</v>
      </c>
    </row>
    <row r="1332" spans="1:4" x14ac:dyDescent="0.15">
      <c r="A1332" s="1">
        <v>26.6</v>
      </c>
      <c r="B1332" s="1">
        <v>0.69314394999999995</v>
      </c>
      <c r="C1332" s="1">
        <v>-6.9464651000000002E-2</v>
      </c>
      <c r="D1332" s="1">
        <v>0.17219593999999999</v>
      </c>
    </row>
    <row r="1333" spans="1:4" x14ac:dyDescent="0.15">
      <c r="A1333" s="1">
        <v>26.62</v>
      </c>
      <c r="B1333" s="1">
        <v>0.69187255000000003</v>
      </c>
      <c r="C1333" s="1">
        <v>-5.6657996000000002E-2</v>
      </c>
      <c r="D1333" s="1">
        <v>0.1847973</v>
      </c>
    </row>
    <row r="1334" spans="1:4" x14ac:dyDescent="0.15">
      <c r="A1334" s="1">
        <v>26.64</v>
      </c>
      <c r="B1334" s="1">
        <v>0.69400830999999996</v>
      </c>
      <c r="C1334" s="1">
        <v>-4.1743876999999999E-2</v>
      </c>
      <c r="D1334" s="1">
        <v>0.19341093000000001</v>
      </c>
    </row>
    <row r="1335" spans="1:4" x14ac:dyDescent="0.15">
      <c r="A1335" s="1">
        <v>26.66</v>
      </c>
      <c r="B1335" s="1">
        <v>0.69995267999999999</v>
      </c>
      <c r="C1335" s="1">
        <v>-2.3611565000000001E-2</v>
      </c>
      <c r="D1335" s="1">
        <v>0.19598357999999999</v>
      </c>
    </row>
    <row r="1336" spans="1:4" x14ac:dyDescent="0.15">
      <c r="A1336" s="1">
        <v>26.68</v>
      </c>
      <c r="B1336" s="1">
        <v>0.70724383000000002</v>
      </c>
      <c r="C1336" s="1">
        <v>-6.6554194000000002E-3</v>
      </c>
      <c r="D1336" s="1">
        <v>0.19058281999999999</v>
      </c>
    </row>
    <row r="1337" spans="1:4" x14ac:dyDescent="0.15">
      <c r="A1337" s="1">
        <v>26.7</v>
      </c>
      <c r="B1337" s="1">
        <v>0.71412967000000005</v>
      </c>
      <c r="C1337" s="1">
        <v>4.4174771E-3</v>
      </c>
      <c r="D1337" s="1">
        <v>0.17898753000000001</v>
      </c>
    </row>
    <row r="1338" spans="1:4" x14ac:dyDescent="0.15">
      <c r="A1338" s="1">
        <v>26.72</v>
      </c>
      <c r="B1338" s="1">
        <v>0.72139664000000003</v>
      </c>
      <c r="C1338" s="1">
        <v>1.3144609999999999E-2</v>
      </c>
      <c r="D1338" s="1">
        <v>0.16462514</v>
      </c>
    </row>
    <row r="1339" spans="1:4" x14ac:dyDescent="0.15">
      <c r="A1339" s="1">
        <v>26.74</v>
      </c>
      <c r="B1339" s="1">
        <v>0.72840240000000001</v>
      </c>
      <c r="C1339" s="1">
        <v>2.2434000999999999E-2</v>
      </c>
      <c r="D1339" s="1">
        <v>0.15206215000000001</v>
      </c>
    </row>
    <row r="1340" spans="1:4" x14ac:dyDescent="0.15">
      <c r="A1340" s="1">
        <v>26.76</v>
      </c>
      <c r="B1340" s="1">
        <v>0.73480356000000002</v>
      </c>
      <c r="C1340" s="1">
        <v>3.0330513999999999E-2</v>
      </c>
      <c r="D1340" s="1">
        <v>0.14211746</v>
      </c>
    </row>
    <row r="1341" spans="1:4" x14ac:dyDescent="0.15">
      <c r="A1341" s="1">
        <v>26.78</v>
      </c>
      <c r="B1341" s="1">
        <v>0.73681660000000004</v>
      </c>
      <c r="C1341" s="1">
        <v>3.563173E-2</v>
      </c>
      <c r="D1341" s="1">
        <v>0.13253703</v>
      </c>
    </row>
    <row r="1342" spans="1:4" x14ac:dyDescent="0.15">
      <c r="A1342" s="1">
        <v>26.8</v>
      </c>
      <c r="B1342" s="1">
        <v>0.73430965000000004</v>
      </c>
      <c r="C1342" s="1">
        <v>3.9371568000000003E-2</v>
      </c>
      <c r="D1342" s="1">
        <v>0.12070807</v>
      </c>
    </row>
    <row r="1343" spans="1:4" x14ac:dyDescent="0.15">
      <c r="A1343" s="1">
        <v>26.82</v>
      </c>
      <c r="B1343" s="1">
        <v>0.72520023</v>
      </c>
      <c r="C1343" s="1">
        <v>4.4856864000000003E-2</v>
      </c>
      <c r="D1343" s="1">
        <v>0.10990438</v>
      </c>
    </row>
    <row r="1344" spans="1:4" x14ac:dyDescent="0.15">
      <c r="A1344" s="1">
        <v>26.84</v>
      </c>
      <c r="B1344" s="1">
        <v>0.7097118</v>
      </c>
      <c r="C1344" s="1">
        <v>5.1705350999999997E-2</v>
      </c>
      <c r="D1344" s="1">
        <v>0.1000625</v>
      </c>
    </row>
    <row r="1345" spans="1:4" x14ac:dyDescent="0.15">
      <c r="A1345" s="1">
        <v>26.86</v>
      </c>
      <c r="B1345" s="1">
        <v>0.69050962000000005</v>
      </c>
      <c r="C1345" s="1">
        <v>5.8278008999999999E-2</v>
      </c>
      <c r="D1345" s="1">
        <v>9.8592107999999998E-2</v>
      </c>
    </row>
    <row r="1346" spans="1:4" x14ac:dyDescent="0.15">
      <c r="A1346" s="1">
        <v>26.88</v>
      </c>
      <c r="B1346" s="1">
        <v>0.66925241999999996</v>
      </c>
      <c r="C1346" s="1">
        <v>6.6009475999999997E-2</v>
      </c>
      <c r="D1346" s="1">
        <v>0.10061584</v>
      </c>
    </row>
    <row r="1347" spans="1:4" x14ac:dyDescent="0.15">
      <c r="A1347" s="1">
        <v>26.9</v>
      </c>
      <c r="B1347" s="1">
        <v>0.64497311999999996</v>
      </c>
      <c r="C1347" s="1">
        <v>7.6808899E-2</v>
      </c>
      <c r="D1347" s="1">
        <v>0.10869331</v>
      </c>
    </row>
    <row r="1348" spans="1:4" x14ac:dyDescent="0.15">
      <c r="A1348" s="1">
        <v>26.92</v>
      </c>
      <c r="B1348" s="1">
        <v>0.61993807999999995</v>
      </c>
      <c r="C1348" s="1">
        <v>8.8591649999999994E-2</v>
      </c>
      <c r="D1348" s="1">
        <v>0.12034631</v>
      </c>
    </row>
    <row r="1349" spans="1:4" x14ac:dyDescent="0.15">
      <c r="A1349" s="1">
        <v>26.94</v>
      </c>
      <c r="B1349" s="1">
        <v>0.59346688000000003</v>
      </c>
      <c r="C1349" s="1">
        <v>0.10050884</v>
      </c>
      <c r="D1349" s="1">
        <v>0.13203276</v>
      </c>
    </row>
    <row r="1350" spans="1:4" x14ac:dyDescent="0.15">
      <c r="A1350" s="1">
        <v>26.96</v>
      </c>
      <c r="B1350" s="1">
        <v>0.56585828000000005</v>
      </c>
      <c r="C1350" s="1">
        <v>0.11210000000000001</v>
      </c>
      <c r="D1350" s="1">
        <v>0.14206476000000001</v>
      </c>
    </row>
    <row r="1351" spans="1:4" x14ac:dyDescent="0.15">
      <c r="A1351" s="1">
        <v>26.98</v>
      </c>
      <c r="B1351" s="1">
        <v>0.53609549000000001</v>
      </c>
      <c r="C1351" s="1">
        <v>0.12520822000000001</v>
      </c>
      <c r="D1351" s="1">
        <v>0.15135535</v>
      </c>
    </row>
    <row r="1352" spans="1:4" x14ac:dyDescent="0.15">
      <c r="A1352" s="1">
        <v>27</v>
      </c>
      <c r="B1352" s="1">
        <v>0.50262574999999998</v>
      </c>
      <c r="C1352" s="1">
        <v>0.14070442</v>
      </c>
      <c r="D1352" s="1">
        <v>0.15792924</v>
      </c>
    </row>
    <row r="1353" spans="1:4" x14ac:dyDescent="0.15">
      <c r="A1353" s="1">
        <v>27.02</v>
      </c>
      <c r="B1353" s="1">
        <v>0.47173867000000003</v>
      </c>
      <c r="C1353" s="1">
        <v>0.15916208000000001</v>
      </c>
      <c r="D1353" s="1">
        <v>0.16166378000000001</v>
      </c>
    </row>
    <row r="1354" spans="1:4" x14ac:dyDescent="0.15">
      <c r="A1354" s="1">
        <v>27.04</v>
      </c>
      <c r="B1354" s="1">
        <v>0.44152371000000001</v>
      </c>
      <c r="C1354" s="1">
        <v>0.17846899999999999</v>
      </c>
      <c r="D1354" s="1">
        <v>0.16575036000000001</v>
      </c>
    </row>
    <row r="1355" spans="1:4" x14ac:dyDescent="0.15">
      <c r="A1355" s="1">
        <v>27.06</v>
      </c>
      <c r="B1355" s="1">
        <v>0.41171173</v>
      </c>
      <c r="C1355" s="1">
        <v>0.19837231</v>
      </c>
      <c r="D1355" s="1">
        <v>0.17107686</v>
      </c>
    </row>
    <row r="1356" spans="1:4" x14ac:dyDescent="0.15">
      <c r="A1356" s="1">
        <v>27.08</v>
      </c>
      <c r="B1356" s="1">
        <v>0.38217531999999999</v>
      </c>
      <c r="C1356" s="1">
        <v>0.21525912999999999</v>
      </c>
      <c r="D1356" s="1">
        <v>0.17787575999999999</v>
      </c>
    </row>
    <row r="1357" spans="1:4" x14ac:dyDescent="0.15">
      <c r="A1357" s="1">
        <v>27.1</v>
      </c>
      <c r="B1357" s="1">
        <v>0.35947659999999998</v>
      </c>
      <c r="C1357" s="1">
        <v>0.22962889</v>
      </c>
      <c r="D1357" s="1">
        <v>0.18561928</v>
      </c>
    </row>
    <row r="1358" spans="1:4" x14ac:dyDescent="0.15">
      <c r="A1358" s="1">
        <v>27.12</v>
      </c>
      <c r="B1358" s="1">
        <v>0.34709131999999998</v>
      </c>
      <c r="C1358" s="1">
        <v>0.24208777000000001</v>
      </c>
      <c r="D1358" s="1">
        <v>0.19519653000000001</v>
      </c>
    </row>
    <row r="1359" spans="1:4" x14ac:dyDescent="0.15">
      <c r="A1359" s="1">
        <v>27.14</v>
      </c>
      <c r="B1359" s="1">
        <v>0.34277962000000001</v>
      </c>
      <c r="C1359" s="1">
        <v>0.24993129</v>
      </c>
      <c r="D1359" s="1">
        <v>0.20424516000000001</v>
      </c>
    </row>
    <row r="1360" spans="1:4" x14ac:dyDescent="0.15">
      <c r="A1360" s="1">
        <v>27.16</v>
      </c>
      <c r="B1360" s="1">
        <v>0.34286180999999999</v>
      </c>
      <c r="C1360" s="1">
        <v>0.25593898999999998</v>
      </c>
      <c r="D1360" s="1">
        <v>0.21366341999999999</v>
      </c>
    </row>
    <row r="1361" spans="1:4" x14ac:dyDescent="0.15">
      <c r="A1361" s="1">
        <v>27.18</v>
      </c>
      <c r="B1361" s="1">
        <v>0.35608054</v>
      </c>
      <c r="C1361" s="1">
        <v>0.26018926999999997</v>
      </c>
      <c r="D1361" s="1">
        <v>0.22291828</v>
      </c>
    </row>
    <row r="1362" spans="1:4" x14ac:dyDescent="0.15">
      <c r="A1362" s="1">
        <v>27.2</v>
      </c>
      <c r="B1362" s="1">
        <v>0.37799028000000001</v>
      </c>
      <c r="C1362" s="1">
        <v>0.26410056999999998</v>
      </c>
      <c r="D1362" s="1">
        <v>0.23220297000000001</v>
      </c>
    </row>
    <row r="1363" spans="1:4" x14ac:dyDescent="0.15">
      <c r="A1363" s="1">
        <v>27.22</v>
      </c>
      <c r="B1363" s="1">
        <v>0.40266876000000001</v>
      </c>
      <c r="C1363" s="1">
        <v>0.26453099000000002</v>
      </c>
      <c r="D1363" s="1">
        <v>0.24263460000000001</v>
      </c>
    </row>
    <row r="1364" spans="1:4" x14ac:dyDescent="0.15">
      <c r="A1364" s="1">
        <v>27.24</v>
      </c>
      <c r="B1364" s="1">
        <v>0.43381159000000002</v>
      </c>
      <c r="C1364" s="1">
        <v>0.26430141000000001</v>
      </c>
      <c r="D1364" s="1">
        <v>0.25504704</v>
      </c>
    </row>
    <row r="1365" spans="1:4" x14ac:dyDescent="0.15">
      <c r="A1365" s="1">
        <v>27.26</v>
      </c>
      <c r="B1365" s="1">
        <v>0.47331541999999999</v>
      </c>
      <c r="C1365" s="1">
        <v>0.26391877000000002</v>
      </c>
      <c r="D1365" s="1">
        <v>0.26554683000000001</v>
      </c>
    </row>
    <row r="1366" spans="1:4" x14ac:dyDescent="0.15">
      <c r="A1366" s="1">
        <v>27.28</v>
      </c>
      <c r="B1366" s="1">
        <v>0.51598058999999996</v>
      </c>
      <c r="C1366" s="1">
        <v>0.26279831999999997</v>
      </c>
      <c r="D1366" s="1">
        <v>0.27496805000000002</v>
      </c>
    </row>
    <row r="1367" spans="1:4" x14ac:dyDescent="0.15">
      <c r="A1367" s="1">
        <v>27.3</v>
      </c>
      <c r="B1367" s="1">
        <v>0.56037873999999999</v>
      </c>
      <c r="C1367" s="1">
        <v>0.25835254000000002</v>
      </c>
      <c r="D1367" s="1">
        <v>0.28349497000000001</v>
      </c>
    </row>
    <row r="1368" spans="1:4" x14ac:dyDescent="0.15">
      <c r="A1368" s="1">
        <v>27.32</v>
      </c>
      <c r="B1368" s="1">
        <v>0.60027754</v>
      </c>
      <c r="C1368" s="1">
        <v>0.25328246999999998</v>
      </c>
      <c r="D1368" s="1">
        <v>0.28900041999999998</v>
      </c>
    </row>
    <row r="1369" spans="1:4" x14ac:dyDescent="0.15">
      <c r="A1369" s="1">
        <v>27.34</v>
      </c>
      <c r="B1369" s="1">
        <v>0.62906960000000001</v>
      </c>
      <c r="C1369" s="1">
        <v>0.24687890000000001</v>
      </c>
      <c r="D1369" s="1">
        <v>0.29347785999999998</v>
      </c>
    </row>
    <row r="1370" spans="1:4" x14ac:dyDescent="0.15">
      <c r="A1370" s="1">
        <v>27.36</v>
      </c>
      <c r="B1370" s="1">
        <v>0.65627157999999997</v>
      </c>
      <c r="C1370" s="1">
        <v>0.23795547</v>
      </c>
      <c r="D1370" s="1">
        <v>0.29810556999999999</v>
      </c>
    </row>
    <row r="1371" spans="1:4" x14ac:dyDescent="0.15">
      <c r="A1371" s="1">
        <v>27.38</v>
      </c>
      <c r="B1371" s="1">
        <v>0.67889425999999997</v>
      </c>
      <c r="C1371" s="1">
        <v>0.22641608999999999</v>
      </c>
      <c r="D1371" s="1">
        <v>0.30177098000000002</v>
      </c>
    </row>
    <row r="1372" spans="1:4" x14ac:dyDescent="0.15">
      <c r="A1372" s="1">
        <v>27.4</v>
      </c>
      <c r="B1372" s="1">
        <v>0.69320769999999998</v>
      </c>
      <c r="C1372" s="1">
        <v>0.21352877000000001</v>
      </c>
      <c r="D1372" s="1">
        <v>0.30230829999999997</v>
      </c>
    </row>
    <row r="1373" spans="1:4" x14ac:dyDescent="0.15">
      <c r="A1373" s="1">
        <v>27.42</v>
      </c>
      <c r="B1373" s="1">
        <v>0.68832530000000003</v>
      </c>
      <c r="C1373" s="1">
        <v>0.20114445</v>
      </c>
      <c r="D1373" s="1">
        <v>0.30209743999999999</v>
      </c>
    </row>
    <row r="1374" spans="1:4" x14ac:dyDescent="0.15">
      <c r="A1374" s="1">
        <v>27.44</v>
      </c>
      <c r="B1374" s="1">
        <v>0.67376148000000002</v>
      </c>
      <c r="C1374" s="1">
        <v>0.18725611</v>
      </c>
      <c r="D1374" s="1">
        <v>0.30062359</v>
      </c>
    </row>
    <row r="1375" spans="1:4" x14ac:dyDescent="0.15">
      <c r="A1375" s="1">
        <v>27.46</v>
      </c>
      <c r="B1375" s="1">
        <v>0.64971625</v>
      </c>
      <c r="C1375" s="1">
        <v>0.17195949999999999</v>
      </c>
      <c r="D1375" s="1">
        <v>0.29664129</v>
      </c>
    </row>
    <row r="1376" spans="1:4" x14ac:dyDescent="0.15">
      <c r="A1376" s="1">
        <v>27.48</v>
      </c>
      <c r="B1376" s="1">
        <v>0.61138988000000005</v>
      </c>
      <c r="C1376" s="1">
        <v>0.15693315999999999</v>
      </c>
      <c r="D1376" s="1">
        <v>0.2899832</v>
      </c>
    </row>
    <row r="1377" spans="1:4" x14ac:dyDescent="0.15">
      <c r="A1377" s="1">
        <v>27.5</v>
      </c>
      <c r="B1377" s="1">
        <v>0.56803915999999999</v>
      </c>
      <c r="C1377" s="1">
        <v>0.14192784999999999</v>
      </c>
      <c r="D1377" s="1">
        <v>0.28216486000000002</v>
      </c>
    </row>
    <row r="1378" spans="1:4" x14ac:dyDescent="0.15">
      <c r="A1378" s="1">
        <v>27.52</v>
      </c>
      <c r="B1378" s="1">
        <v>0.52087996000000003</v>
      </c>
      <c r="C1378" s="1">
        <v>0.12574746000000001</v>
      </c>
      <c r="D1378" s="1">
        <v>0.27446410999999998</v>
      </c>
    </row>
    <row r="1379" spans="1:4" x14ac:dyDescent="0.15">
      <c r="A1379" s="1">
        <v>27.54</v>
      </c>
      <c r="B1379" s="1">
        <v>0.47072056000000001</v>
      </c>
      <c r="C1379" s="1">
        <v>0.10787127000000001</v>
      </c>
      <c r="D1379" s="1">
        <v>0.26687211</v>
      </c>
    </row>
    <row r="1380" spans="1:4" x14ac:dyDescent="0.15">
      <c r="A1380" s="1">
        <v>27.56</v>
      </c>
      <c r="B1380" s="1">
        <v>0.42154416</v>
      </c>
      <c r="C1380" s="1">
        <v>9.0574990999999994E-2</v>
      </c>
      <c r="D1380" s="1">
        <v>0.25910674</v>
      </c>
    </row>
    <row r="1381" spans="1:4" x14ac:dyDescent="0.15">
      <c r="A1381" s="1">
        <v>27.58</v>
      </c>
      <c r="B1381" s="1">
        <v>0.37127322000000001</v>
      </c>
      <c r="C1381" s="1">
        <v>7.2906054999999997E-2</v>
      </c>
      <c r="D1381" s="1">
        <v>0.25174767999999997</v>
      </c>
    </row>
    <row r="1382" spans="1:4" x14ac:dyDescent="0.15">
      <c r="A1382" s="1">
        <v>27.6</v>
      </c>
      <c r="B1382" s="1">
        <v>0.32614765000000001</v>
      </c>
      <c r="C1382" s="1">
        <v>5.5561805999999998E-2</v>
      </c>
      <c r="D1382" s="1">
        <v>0.24287056000000001</v>
      </c>
    </row>
    <row r="1383" spans="1:4" x14ac:dyDescent="0.15">
      <c r="A1383" s="1">
        <v>27.62</v>
      </c>
      <c r="B1383" s="1">
        <v>0.29103047999999998</v>
      </c>
      <c r="C1383" s="1">
        <v>3.8004352999999998E-2</v>
      </c>
      <c r="D1383" s="1">
        <v>0.23267987000000001</v>
      </c>
    </row>
    <row r="1384" spans="1:4" x14ac:dyDescent="0.15">
      <c r="A1384" s="1">
        <v>27.64</v>
      </c>
      <c r="B1384" s="1">
        <v>0.26108221999999998</v>
      </c>
      <c r="C1384" s="1">
        <v>2.0615758000000001E-2</v>
      </c>
      <c r="D1384" s="1">
        <v>0.22267433</v>
      </c>
    </row>
    <row r="1385" spans="1:4" x14ac:dyDescent="0.15">
      <c r="A1385" s="1">
        <v>27.66</v>
      </c>
      <c r="B1385" s="1">
        <v>0.23806664999999999</v>
      </c>
      <c r="C1385" s="1">
        <v>3.2496311999999999E-3</v>
      </c>
      <c r="D1385" s="1">
        <v>0.21276511000000001</v>
      </c>
    </row>
    <row r="1386" spans="1:4" x14ac:dyDescent="0.15">
      <c r="A1386" s="1">
        <v>27.68</v>
      </c>
      <c r="B1386" s="1">
        <v>0.2199238</v>
      </c>
      <c r="C1386" s="1">
        <v>-1.5267803E-2</v>
      </c>
      <c r="D1386" s="1">
        <v>0.20253245</v>
      </c>
    </row>
    <row r="1387" spans="1:4" x14ac:dyDescent="0.15">
      <c r="A1387" s="1">
        <v>27.7</v>
      </c>
      <c r="B1387" s="1">
        <v>0.20521074</v>
      </c>
      <c r="C1387" s="1">
        <v>-3.5531723000000001E-2</v>
      </c>
      <c r="D1387" s="1">
        <v>0.1948232</v>
      </c>
    </row>
    <row r="1388" spans="1:4" x14ac:dyDescent="0.15">
      <c r="A1388" s="1">
        <v>27.72</v>
      </c>
      <c r="B1388" s="1">
        <v>0.19482769</v>
      </c>
      <c r="C1388" s="1">
        <v>-5.5197389999999999E-2</v>
      </c>
      <c r="D1388" s="1">
        <v>0.19170200000000001</v>
      </c>
    </row>
    <row r="1389" spans="1:4" x14ac:dyDescent="0.15">
      <c r="A1389" s="1">
        <v>27.74</v>
      </c>
      <c r="B1389" s="1">
        <v>0.18629995999999999</v>
      </c>
      <c r="C1389" s="1">
        <v>-7.3701653000000006E-2</v>
      </c>
      <c r="D1389" s="1">
        <v>0.18828115000000001</v>
      </c>
    </row>
    <row r="1390" spans="1:4" x14ac:dyDescent="0.15">
      <c r="A1390" s="1">
        <v>27.76</v>
      </c>
      <c r="B1390" s="1">
        <v>0.18089143999999999</v>
      </c>
      <c r="C1390" s="1">
        <v>-7.9550836999999999E-2</v>
      </c>
      <c r="D1390" s="1">
        <v>0.18276550999999999</v>
      </c>
    </row>
    <row r="1391" spans="1:4" x14ac:dyDescent="0.15">
      <c r="A1391" s="1">
        <v>27.78</v>
      </c>
      <c r="B1391" s="1">
        <v>0.17624987</v>
      </c>
      <c r="C1391" s="1">
        <v>-6.3231099999999998E-2</v>
      </c>
      <c r="D1391" s="1">
        <v>0.18148073000000001</v>
      </c>
    </row>
    <row r="1392" spans="1:4" x14ac:dyDescent="0.15">
      <c r="A1392" s="1">
        <v>27.8</v>
      </c>
      <c r="B1392" s="1">
        <v>0.17474924999999999</v>
      </c>
      <c r="C1392" s="1">
        <v>-3.5737380999999999E-2</v>
      </c>
      <c r="D1392" s="1">
        <v>0.18615760000000001</v>
      </c>
    </row>
    <row r="1393" spans="1:4" x14ac:dyDescent="0.15">
      <c r="A1393" s="1">
        <v>27.82</v>
      </c>
      <c r="B1393" s="1">
        <v>0.18240163000000001</v>
      </c>
      <c r="C1393" s="1">
        <v>-7.3470984E-3</v>
      </c>
      <c r="D1393" s="1">
        <v>0.19108953000000001</v>
      </c>
    </row>
    <row r="1394" spans="1:4" x14ac:dyDescent="0.15">
      <c r="A1394" s="1">
        <v>27.84</v>
      </c>
      <c r="B1394" s="1">
        <v>0.19293241999999999</v>
      </c>
      <c r="C1394" s="1">
        <v>2.3713521000000001E-2</v>
      </c>
      <c r="D1394" s="1">
        <v>0.19766792</v>
      </c>
    </row>
    <row r="1395" spans="1:4" x14ac:dyDescent="0.15">
      <c r="A1395" s="1">
        <v>27.86</v>
      </c>
      <c r="B1395" s="1">
        <v>0.20486155</v>
      </c>
      <c r="C1395" s="1">
        <v>5.1379485000000003E-2</v>
      </c>
      <c r="D1395" s="1">
        <v>0.2056326</v>
      </c>
    </row>
    <row r="1396" spans="1:4" x14ac:dyDescent="0.15">
      <c r="A1396" s="1">
        <v>27.88</v>
      </c>
      <c r="B1396" s="1">
        <v>0.21693166</v>
      </c>
      <c r="C1396" s="1">
        <v>7.4148977000000005E-2</v>
      </c>
      <c r="D1396" s="1">
        <v>0.21333499</v>
      </c>
    </row>
    <row r="1397" spans="1:4" x14ac:dyDescent="0.15">
      <c r="A1397" s="1">
        <v>27.9</v>
      </c>
      <c r="B1397" s="1">
        <v>0.22720547999999999</v>
      </c>
      <c r="C1397" s="1">
        <v>9.2937678999999995E-2</v>
      </c>
      <c r="D1397" s="1">
        <v>0.22132864999999999</v>
      </c>
    </row>
    <row r="1398" spans="1:4" x14ac:dyDescent="0.15">
      <c r="A1398" s="1">
        <v>27.92</v>
      </c>
      <c r="B1398" s="1">
        <v>0.23786713000000001</v>
      </c>
      <c r="C1398" s="1">
        <v>0.10768676000000001</v>
      </c>
      <c r="D1398" s="1">
        <v>0.22812484</v>
      </c>
    </row>
    <row r="1399" spans="1:4" x14ac:dyDescent="0.15">
      <c r="A1399" s="1">
        <v>27.94</v>
      </c>
      <c r="B1399" s="1">
        <v>0.24868454000000001</v>
      </c>
      <c r="C1399" s="1">
        <v>0.11445428000000001</v>
      </c>
      <c r="D1399" s="1">
        <v>0.23207733999999999</v>
      </c>
    </row>
    <row r="1400" spans="1:4" x14ac:dyDescent="0.15">
      <c r="A1400" s="1">
        <v>27.96</v>
      </c>
      <c r="B1400" s="1">
        <v>0.25700245999999999</v>
      </c>
      <c r="C1400" s="1">
        <v>0.11917867</v>
      </c>
      <c r="D1400" s="1">
        <v>0.23489587000000001</v>
      </c>
    </row>
    <row r="1401" spans="1:4" x14ac:dyDescent="0.15">
      <c r="A1401" s="1">
        <v>27.98</v>
      </c>
      <c r="B1401" s="1">
        <v>0.26199665</v>
      </c>
      <c r="C1401" s="1">
        <v>0.11973002000000001</v>
      </c>
      <c r="D1401" s="1">
        <v>0.23783203999999999</v>
      </c>
    </row>
    <row r="1402" spans="1:4" x14ac:dyDescent="0.15">
      <c r="A1402" s="1">
        <v>28</v>
      </c>
      <c r="B1402" s="1">
        <v>0.26804045999999998</v>
      </c>
      <c r="C1402" s="1">
        <v>0.12282086</v>
      </c>
      <c r="D1402" s="1">
        <v>0.24177661</v>
      </c>
    </row>
    <row r="1403" spans="1:4" x14ac:dyDescent="0.15">
      <c r="A1403" s="1">
        <v>28.02</v>
      </c>
      <c r="B1403" s="1">
        <v>0.27329417</v>
      </c>
      <c r="C1403" s="1">
        <v>0.12896498000000001</v>
      </c>
      <c r="D1403" s="1">
        <v>0.2487548</v>
      </c>
    </row>
    <row r="1404" spans="1:4" x14ac:dyDescent="0.15">
      <c r="A1404" s="1">
        <v>28.04</v>
      </c>
      <c r="B1404" s="1">
        <v>0.28016142999999999</v>
      </c>
      <c r="C1404" s="1">
        <v>0.14074565999999999</v>
      </c>
      <c r="D1404" s="1">
        <v>0.25780850999999999</v>
      </c>
    </row>
    <row r="1405" spans="1:4" x14ac:dyDescent="0.15">
      <c r="A1405" s="1">
        <v>28.06</v>
      </c>
      <c r="B1405" s="1">
        <v>0.28967457000000002</v>
      </c>
      <c r="C1405" s="1">
        <v>0.15741126999999999</v>
      </c>
      <c r="D1405" s="1">
        <v>0.26992603999999998</v>
      </c>
    </row>
    <row r="1406" spans="1:4" x14ac:dyDescent="0.15">
      <c r="A1406" s="1">
        <v>28.08</v>
      </c>
      <c r="B1406" s="1">
        <v>0.29957085999999999</v>
      </c>
      <c r="C1406" s="1">
        <v>0.17783376000000001</v>
      </c>
      <c r="D1406" s="1">
        <v>0.28293443000000001</v>
      </c>
    </row>
    <row r="1407" spans="1:4" x14ac:dyDescent="0.15">
      <c r="A1407" s="1">
        <v>28.1</v>
      </c>
      <c r="B1407" s="1">
        <v>0.30608674000000002</v>
      </c>
      <c r="C1407" s="1">
        <v>0.20024148</v>
      </c>
      <c r="D1407" s="1">
        <v>0.29713368000000001</v>
      </c>
    </row>
    <row r="1408" spans="1:4" x14ac:dyDescent="0.15">
      <c r="A1408" s="1">
        <v>28.12</v>
      </c>
      <c r="B1408" s="1">
        <v>0.31096144999999997</v>
      </c>
      <c r="C1408" s="1">
        <v>0.21703813999999999</v>
      </c>
      <c r="D1408" s="1">
        <v>0.31412396999999997</v>
      </c>
    </row>
    <row r="1409" spans="1:4" x14ac:dyDescent="0.15">
      <c r="A1409" s="1">
        <v>28.14</v>
      </c>
      <c r="B1409" s="1">
        <v>0.31054431999999998</v>
      </c>
      <c r="C1409" s="1">
        <v>0.22587842</v>
      </c>
      <c r="D1409" s="1">
        <v>0.33258407000000001</v>
      </c>
    </row>
    <row r="1410" spans="1:4" x14ac:dyDescent="0.15">
      <c r="A1410" s="1">
        <v>28.16</v>
      </c>
      <c r="B1410" s="1">
        <v>0.30240685</v>
      </c>
      <c r="C1410" s="1">
        <v>0.2297622</v>
      </c>
      <c r="D1410" s="1">
        <v>0.34955678000000001</v>
      </c>
    </row>
    <row r="1411" spans="1:4" x14ac:dyDescent="0.15">
      <c r="A1411" s="1">
        <v>28.18</v>
      </c>
      <c r="B1411" s="1">
        <v>0.28681898</v>
      </c>
      <c r="C1411" s="1">
        <v>0.23149111999999999</v>
      </c>
      <c r="D1411" s="1">
        <v>0.36405568999999999</v>
      </c>
    </row>
    <row r="1412" spans="1:4" x14ac:dyDescent="0.15">
      <c r="A1412" s="1">
        <v>28.2</v>
      </c>
      <c r="B1412" s="1">
        <v>0.26457950000000002</v>
      </c>
      <c r="C1412" s="1">
        <v>0.23071494000000001</v>
      </c>
      <c r="D1412" s="1">
        <v>0.37516337</v>
      </c>
    </row>
    <row r="1413" spans="1:4" x14ac:dyDescent="0.15">
      <c r="A1413" s="1">
        <v>28.22</v>
      </c>
      <c r="B1413" s="1">
        <v>0.23912828</v>
      </c>
      <c r="C1413" s="1">
        <v>0.22713706</v>
      </c>
      <c r="D1413" s="1">
        <v>0.37946560000000001</v>
      </c>
    </row>
    <row r="1414" spans="1:4" x14ac:dyDescent="0.15">
      <c r="A1414" s="1">
        <v>28.24</v>
      </c>
      <c r="B1414" s="1">
        <v>0.21061740000000001</v>
      </c>
      <c r="C1414" s="1">
        <v>0.22430689000000001</v>
      </c>
      <c r="D1414" s="1">
        <v>0.37956213</v>
      </c>
    </row>
    <row r="1415" spans="1:4" x14ac:dyDescent="0.15">
      <c r="A1415" s="1">
        <v>28.26</v>
      </c>
      <c r="B1415" s="1">
        <v>0.18341599</v>
      </c>
      <c r="C1415" s="1">
        <v>0.22967756</v>
      </c>
      <c r="D1415" s="1">
        <v>0.38086708000000002</v>
      </c>
    </row>
    <row r="1416" spans="1:4" x14ac:dyDescent="0.15">
      <c r="A1416" s="1">
        <v>28.28</v>
      </c>
      <c r="B1416" s="1">
        <v>0.16152838</v>
      </c>
      <c r="C1416" s="1">
        <v>0.24516489</v>
      </c>
      <c r="D1416" s="1">
        <v>0.38116696</v>
      </c>
    </row>
    <row r="1417" spans="1:4" x14ac:dyDescent="0.15">
      <c r="A1417" s="1">
        <v>28.3</v>
      </c>
      <c r="B1417" s="1">
        <v>0.14768249</v>
      </c>
      <c r="C1417" s="1">
        <v>0.26980986000000001</v>
      </c>
      <c r="D1417" s="1">
        <v>0.38349617000000003</v>
      </c>
    </row>
    <row r="1418" spans="1:4" x14ac:dyDescent="0.15">
      <c r="A1418" s="1">
        <v>28.32</v>
      </c>
      <c r="B1418" s="1">
        <v>0.14777555000000001</v>
      </c>
      <c r="C1418" s="1">
        <v>0.2992358</v>
      </c>
      <c r="D1418" s="1">
        <v>0.38776086999999998</v>
      </c>
    </row>
    <row r="1419" spans="1:4" x14ac:dyDescent="0.15">
      <c r="A1419" s="1">
        <v>28.34</v>
      </c>
      <c r="B1419" s="1">
        <v>0.15734071999999999</v>
      </c>
      <c r="C1419" s="1">
        <v>0.33100246</v>
      </c>
      <c r="D1419" s="1">
        <v>0.39541892000000001</v>
      </c>
    </row>
    <row r="1420" spans="1:4" x14ac:dyDescent="0.15">
      <c r="A1420" s="1">
        <v>28.36</v>
      </c>
      <c r="B1420" s="1">
        <v>0.17329992</v>
      </c>
      <c r="C1420" s="1">
        <v>0.36328022999999998</v>
      </c>
      <c r="D1420" s="1">
        <v>0.40349175999999998</v>
      </c>
    </row>
    <row r="1421" spans="1:4" x14ac:dyDescent="0.15">
      <c r="A1421" s="1">
        <v>28.38</v>
      </c>
      <c r="B1421" s="1">
        <v>0.1937633</v>
      </c>
      <c r="C1421" s="1">
        <v>0.39209538999999999</v>
      </c>
      <c r="D1421" s="1">
        <v>0.41344052999999997</v>
      </c>
    </row>
    <row r="1422" spans="1:4" x14ac:dyDescent="0.15">
      <c r="A1422" s="1">
        <v>28.4</v>
      </c>
      <c r="B1422" s="1">
        <v>0.21970447000000001</v>
      </c>
      <c r="C1422" s="1">
        <v>0.41925971000000001</v>
      </c>
      <c r="D1422" s="1">
        <v>0.42423285999999999</v>
      </c>
    </row>
    <row r="1423" spans="1:4" x14ac:dyDescent="0.15">
      <c r="A1423" s="1">
        <v>28.42</v>
      </c>
      <c r="B1423" s="1">
        <v>0.24929577</v>
      </c>
      <c r="C1423" s="1">
        <v>0.44298008</v>
      </c>
      <c r="D1423" s="1">
        <v>0.43654143000000001</v>
      </c>
    </row>
    <row r="1424" spans="1:4" x14ac:dyDescent="0.15">
      <c r="A1424" s="1">
        <v>28.44</v>
      </c>
      <c r="B1424" s="1">
        <v>0.27946942000000002</v>
      </c>
      <c r="C1424" s="1">
        <v>0.46631029000000002</v>
      </c>
      <c r="D1424" s="1">
        <v>0.45099046999999998</v>
      </c>
    </row>
    <row r="1425" spans="1:4" x14ac:dyDescent="0.15">
      <c r="A1425" s="1">
        <v>28.46</v>
      </c>
      <c r="B1425" s="1">
        <v>0.30293994000000002</v>
      </c>
      <c r="C1425" s="1">
        <v>0.48784491000000002</v>
      </c>
      <c r="D1425" s="1">
        <v>0.46895229999999999</v>
      </c>
    </row>
    <row r="1426" spans="1:4" x14ac:dyDescent="0.15">
      <c r="A1426" s="1">
        <v>28.48</v>
      </c>
      <c r="B1426" s="1">
        <v>0.31689114000000002</v>
      </c>
      <c r="C1426" s="1">
        <v>0.50840750000000001</v>
      </c>
      <c r="D1426" s="1">
        <v>0.48499111</v>
      </c>
    </row>
    <row r="1427" spans="1:4" x14ac:dyDescent="0.15">
      <c r="A1427" s="1">
        <v>28.5</v>
      </c>
      <c r="B1427" s="1">
        <v>0.32439023</v>
      </c>
      <c r="C1427" s="1">
        <v>0.52866382999999995</v>
      </c>
      <c r="D1427" s="1">
        <v>0.49835178000000002</v>
      </c>
    </row>
    <row r="1428" spans="1:4" x14ac:dyDescent="0.15">
      <c r="A1428" s="1">
        <v>28.52</v>
      </c>
      <c r="B1428" s="1">
        <v>0.32205444999999999</v>
      </c>
      <c r="C1428" s="1">
        <v>0.54967725999999995</v>
      </c>
      <c r="D1428" s="1">
        <v>0.51084731000000005</v>
      </c>
    </row>
    <row r="1429" spans="1:4" x14ac:dyDescent="0.15">
      <c r="A1429" s="1">
        <v>28.54</v>
      </c>
      <c r="B1429" s="1">
        <v>0.31389641000000001</v>
      </c>
      <c r="C1429" s="1">
        <v>0.56765865999999998</v>
      </c>
      <c r="D1429" s="1">
        <v>0.52178619999999998</v>
      </c>
    </row>
    <row r="1430" spans="1:4" x14ac:dyDescent="0.15">
      <c r="A1430" s="1">
        <v>28.56</v>
      </c>
      <c r="B1430" s="1">
        <v>0.30106780999999999</v>
      </c>
      <c r="C1430" s="1">
        <v>0.58185867000000002</v>
      </c>
      <c r="D1430" s="1">
        <v>0.53198095999999995</v>
      </c>
    </row>
    <row r="1431" spans="1:4" x14ac:dyDescent="0.15">
      <c r="A1431" s="1">
        <v>28.58</v>
      </c>
      <c r="B1431" s="1">
        <v>0.28334474999999998</v>
      </c>
      <c r="C1431" s="1">
        <v>0.59348506000000001</v>
      </c>
      <c r="D1431" s="1">
        <v>0.53928228</v>
      </c>
    </row>
    <row r="1432" spans="1:4" x14ac:dyDescent="0.15">
      <c r="A1432" s="1">
        <v>28.6</v>
      </c>
      <c r="B1432" s="1">
        <v>0.26713323</v>
      </c>
      <c r="C1432" s="1">
        <v>0.60310874999999997</v>
      </c>
      <c r="D1432" s="1">
        <v>0.54414430000000003</v>
      </c>
    </row>
    <row r="1433" spans="1:4" x14ac:dyDescent="0.15">
      <c r="A1433" s="1">
        <v>28.62</v>
      </c>
      <c r="B1433" s="1">
        <v>0.24981196</v>
      </c>
      <c r="C1433" s="1">
        <v>0.60839078000000002</v>
      </c>
      <c r="D1433" s="1">
        <v>0.54773508999999998</v>
      </c>
    </row>
    <row r="1434" spans="1:4" x14ac:dyDescent="0.15">
      <c r="A1434" s="1">
        <v>28.64</v>
      </c>
      <c r="B1434" s="1">
        <v>0.23347835</v>
      </c>
      <c r="C1434" s="1">
        <v>0.61044308999999997</v>
      </c>
      <c r="D1434" s="1">
        <v>0.55050895</v>
      </c>
    </row>
    <row r="1435" spans="1:4" x14ac:dyDescent="0.15">
      <c r="A1435" s="1">
        <v>28.66</v>
      </c>
      <c r="B1435" s="1">
        <v>0.21608353999999999</v>
      </c>
      <c r="C1435" s="1">
        <v>0.60647441000000002</v>
      </c>
      <c r="D1435" s="1">
        <v>0.55033856000000003</v>
      </c>
    </row>
    <row r="1436" spans="1:4" x14ac:dyDescent="0.15">
      <c r="A1436" s="1">
        <v>28.68</v>
      </c>
      <c r="B1436" s="1">
        <v>0.20090772000000001</v>
      </c>
      <c r="C1436" s="1">
        <v>0.59170012999999999</v>
      </c>
      <c r="D1436" s="1">
        <v>0.54796787999999996</v>
      </c>
    </row>
    <row r="1437" spans="1:4" x14ac:dyDescent="0.15">
      <c r="A1437" s="1">
        <v>28.7</v>
      </c>
      <c r="B1437" s="1">
        <v>0.18545816000000001</v>
      </c>
      <c r="C1437" s="1">
        <v>0.56919074999999997</v>
      </c>
      <c r="D1437" s="1">
        <v>0.54287187999999997</v>
      </c>
    </row>
    <row r="1438" spans="1:4" x14ac:dyDescent="0.15">
      <c r="A1438" s="1">
        <v>28.72</v>
      </c>
      <c r="B1438" s="1">
        <v>0.16740343999999999</v>
      </c>
      <c r="C1438" s="1">
        <v>0.54297788999999996</v>
      </c>
      <c r="D1438" s="1">
        <v>0.53643618999999998</v>
      </c>
    </row>
    <row r="1439" spans="1:4" x14ac:dyDescent="0.15">
      <c r="A1439" s="1">
        <v>28.74</v>
      </c>
      <c r="B1439" s="1">
        <v>0.14661278999999999</v>
      </c>
      <c r="C1439" s="1">
        <v>0.5071696</v>
      </c>
      <c r="D1439" s="1">
        <v>0.53050704000000004</v>
      </c>
    </row>
    <row r="1440" spans="1:4" x14ac:dyDescent="0.15">
      <c r="A1440" s="1">
        <v>28.76</v>
      </c>
      <c r="B1440" s="1">
        <v>0.12472081</v>
      </c>
      <c r="C1440" s="1">
        <v>0.46211155999999998</v>
      </c>
      <c r="D1440" s="1">
        <v>0.52398330000000004</v>
      </c>
    </row>
    <row r="1441" spans="1:4" x14ac:dyDescent="0.15">
      <c r="A1441" s="1">
        <v>28.78</v>
      </c>
      <c r="B1441" s="1">
        <v>0.10185230000000001</v>
      </c>
      <c r="C1441" s="1">
        <v>0.41367375000000001</v>
      </c>
      <c r="D1441" s="1">
        <v>0.51930849999999995</v>
      </c>
    </row>
    <row r="1442" spans="1:4" x14ac:dyDescent="0.15">
      <c r="A1442" s="1">
        <v>28.8</v>
      </c>
      <c r="B1442" s="1">
        <v>7.6865586999999999E-2</v>
      </c>
      <c r="C1442" s="1">
        <v>0.36514416999999999</v>
      </c>
      <c r="D1442" s="1">
        <v>0.51552622999999997</v>
      </c>
    </row>
    <row r="1443" spans="1:4" x14ac:dyDescent="0.15">
      <c r="A1443" s="1">
        <v>28.82</v>
      </c>
      <c r="B1443" s="1">
        <v>5.4918301000000003E-2</v>
      </c>
      <c r="C1443" s="1">
        <v>0.32022247999999998</v>
      </c>
      <c r="D1443" s="1">
        <v>0.51411974000000005</v>
      </c>
    </row>
    <row r="1444" spans="1:4" x14ac:dyDescent="0.15">
      <c r="A1444" s="1">
        <v>28.84</v>
      </c>
      <c r="B1444" s="1">
        <v>3.8720662000000003E-2</v>
      </c>
      <c r="C1444" s="1">
        <v>0.28414244999999999</v>
      </c>
      <c r="D1444" s="1">
        <v>0.51810003999999998</v>
      </c>
    </row>
    <row r="1445" spans="1:4" x14ac:dyDescent="0.15">
      <c r="A1445" s="1">
        <v>28.86</v>
      </c>
      <c r="B1445" s="1">
        <v>3.3225405999999999E-2</v>
      </c>
      <c r="C1445" s="1">
        <v>0.26086514</v>
      </c>
      <c r="D1445" s="1">
        <v>0.52713301999999995</v>
      </c>
    </row>
    <row r="1446" spans="1:4" x14ac:dyDescent="0.15">
      <c r="A1446" s="1">
        <v>28.88</v>
      </c>
      <c r="B1446" s="1">
        <v>3.7762856999999997E-2</v>
      </c>
      <c r="C1446" s="1">
        <v>0.25151305000000002</v>
      </c>
      <c r="D1446" s="1">
        <v>0.53999797000000005</v>
      </c>
    </row>
    <row r="1447" spans="1:4" x14ac:dyDescent="0.15">
      <c r="A1447" s="1">
        <v>28.9</v>
      </c>
      <c r="B1447" s="1">
        <v>5.0779343999999997E-2</v>
      </c>
      <c r="C1447" s="1">
        <v>0.25307917000000002</v>
      </c>
      <c r="D1447" s="1">
        <v>0.55431441000000004</v>
      </c>
    </row>
    <row r="1448" spans="1:4" x14ac:dyDescent="0.15">
      <c r="A1448" s="1">
        <v>28.92</v>
      </c>
      <c r="B1448" s="1">
        <v>7.1768178000000002E-2</v>
      </c>
      <c r="C1448" s="1">
        <v>0.25609225000000002</v>
      </c>
      <c r="D1448" s="1">
        <v>0.56768074999999996</v>
      </c>
    </row>
    <row r="1449" spans="1:4" x14ac:dyDescent="0.15">
      <c r="A1449" s="1">
        <v>28.94</v>
      </c>
      <c r="B1449" s="1">
        <v>9.8219303999999993E-2</v>
      </c>
      <c r="C1449" s="1">
        <v>0.25817674000000002</v>
      </c>
      <c r="D1449" s="1">
        <v>0.58534023999999996</v>
      </c>
    </row>
    <row r="1450" spans="1:4" x14ac:dyDescent="0.15">
      <c r="A1450" s="1">
        <v>28.96</v>
      </c>
      <c r="B1450" s="1">
        <v>0.13163447</v>
      </c>
      <c r="C1450" s="1">
        <v>0.25642772000000003</v>
      </c>
      <c r="D1450" s="1">
        <v>0.60855130000000002</v>
      </c>
    </row>
    <row r="1451" spans="1:4" x14ac:dyDescent="0.15">
      <c r="A1451" s="1">
        <v>28.98</v>
      </c>
      <c r="B1451" s="1">
        <v>0.17148585999999999</v>
      </c>
      <c r="C1451" s="1">
        <v>0.24801930999999999</v>
      </c>
      <c r="D1451" s="1">
        <v>0.63293734000000001</v>
      </c>
    </row>
    <row r="1452" spans="1:4" x14ac:dyDescent="0.15">
      <c r="A1452" s="1">
        <v>29</v>
      </c>
      <c r="B1452" s="1">
        <v>0.21998561</v>
      </c>
      <c r="C1452" s="1">
        <v>0.23536678999999999</v>
      </c>
      <c r="D1452" s="1">
        <v>0.65373314999999999</v>
      </c>
    </row>
    <row r="1453" spans="1:4" x14ac:dyDescent="0.15">
      <c r="A1453" s="1">
        <v>29.02</v>
      </c>
      <c r="B1453" s="1">
        <v>0.26399973999999998</v>
      </c>
      <c r="C1453" s="1">
        <v>0.22374062</v>
      </c>
      <c r="D1453" s="1">
        <v>0.66636768999999996</v>
      </c>
    </row>
    <row r="1454" spans="1:4" x14ac:dyDescent="0.15">
      <c r="A1454" s="1">
        <v>29.04</v>
      </c>
      <c r="B1454" s="1">
        <v>0.30133337999999998</v>
      </c>
      <c r="C1454" s="1">
        <v>0.21147852</v>
      </c>
      <c r="D1454" s="1">
        <v>0.67165649999999999</v>
      </c>
    </row>
    <row r="1455" spans="1:4" x14ac:dyDescent="0.15">
      <c r="A1455" s="1">
        <v>29.06</v>
      </c>
      <c r="B1455" s="1">
        <v>0.32887031</v>
      </c>
      <c r="C1455" s="1">
        <v>0.19963086999999999</v>
      </c>
      <c r="D1455" s="1">
        <v>0.67063304000000001</v>
      </c>
    </row>
    <row r="1456" spans="1:4" x14ac:dyDescent="0.15">
      <c r="A1456" s="1">
        <v>29.08</v>
      </c>
      <c r="B1456" s="1">
        <v>0.34847128999999999</v>
      </c>
      <c r="C1456" s="1">
        <v>0.18750741000000001</v>
      </c>
      <c r="D1456" s="1">
        <v>0.66454197999999998</v>
      </c>
    </row>
    <row r="1457" spans="1:4" x14ac:dyDescent="0.15">
      <c r="A1457" s="1">
        <v>29.1</v>
      </c>
      <c r="B1457" s="1">
        <v>0.35864552</v>
      </c>
      <c r="C1457" s="1">
        <v>0.17546879000000001</v>
      </c>
      <c r="D1457" s="1">
        <v>0.65594189000000003</v>
      </c>
    </row>
    <row r="1458" spans="1:4" x14ac:dyDescent="0.15">
      <c r="A1458" s="1">
        <v>29.12</v>
      </c>
      <c r="B1458" s="1">
        <v>0.35977358999999998</v>
      </c>
      <c r="C1458" s="1">
        <v>0.16360532999999999</v>
      </c>
      <c r="D1458" s="1">
        <v>0.64655631999999996</v>
      </c>
    </row>
    <row r="1459" spans="1:4" x14ac:dyDescent="0.15">
      <c r="A1459" s="1">
        <v>29.14</v>
      </c>
      <c r="B1459" s="1">
        <v>0.34717334999999999</v>
      </c>
      <c r="C1459" s="1">
        <v>0.15022315999999999</v>
      </c>
      <c r="D1459" s="1">
        <v>0.63541044999999996</v>
      </c>
    </row>
    <row r="1460" spans="1:4" x14ac:dyDescent="0.15">
      <c r="A1460" s="1">
        <v>29.16</v>
      </c>
      <c r="B1460" s="1">
        <v>0.32563277000000002</v>
      </c>
      <c r="C1460" s="1">
        <v>0.13663940999999999</v>
      </c>
      <c r="D1460" s="1">
        <v>0.62381288999999995</v>
      </c>
    </row>
    <row r="1461" spans="1:4" x14ac:dyDescent="0.15">
      <c r="A1461" s="1">
        <v>29.18</v>
      </c>
      <c r="B1461" s="1">
        <v>0.30157486999999999</v>
      </c>
      <c r="C1461" s="1">
        <v>0.12481327</v>
      </c>
      <c r="D1461" s="1">
        <v>0.60798258000000005</v>
      </c>
    </row>
    <row r="1462" spans="1:4" x14ac:dyDescent="0.15">
      <c r="A1462" s="1">
        <v>29.2</v>
      </c>
      <c r="B1462" s="1">
        <v>0.27254687999999999</v>
      </c>
      <c r="C1462" s="1">
        <v>0.11460310999999999</v>
      </c>
      <c r="D1462" s="1">
        <v>0.58788949999999995</v>
      </c>
    </row>
    <row r="1463" spans="1:4" x14ac:dyDescent="0.15">
      <c r="A1463" s="1">
        <v>29.22</v>
      </c>
      <c r="B1463" s="1">
        <v>0.24315436000000001</v>
      </c>
      <c r="C1463" s="1">
        <v>0.10958605</v>
      </c>
      <c r="D1463" s="1">
        <v>0.56773647000000005</v>
      </c>
    </row>
    <row r="1464" spans="1:4" x14ac:dyDescent="0.15">
      <c r="A1464" s="1">
        <v>29.24</v>
      </c>
      <c r="B1464" s="1">
        <v>0.21329031000000001</v>
      </c>
      <c r="C1464" s="1">
        <v>0.10458589</v>
      </c>
      <c r="D1464" s="1">
        <v>0.54120959999999996</v>
      </c>
    </row>
    <row r="1465" spans="1:4" x14ac:dyDescent="0.15">
      <c r="A1465" s="1">
        <v>29.26</v>
      </c>
      <c r="B1465" s="1">
        <v>0.18393393999999999</v>
      </c>
      <c r="C1465" s="1">
        <v>0.10130744999999999</v>
      </c>
      <c r="D1465" s="1">
        <v>0.50532213000000004</v>
      </c>
    </row>
    <row r="1466" spans="1:4" x14ac:dyDescent="0.15">
      <c r="A1466" s="1">
        <v>29.28</v>
      </c>
      <c r="B1466" s="1">
        <v>0.15301408999999999</v>
      </c>
      <c r="C1466" s="1">
        <v>0.10039718</v>
      </c>
      <c r="D1466" s="1">
        <v>0.47018802999999998</v>
      </c>
    </row>
    <row r="1467" spans="1:4" x14ac:dyDescent="0.15">
      <c r="A1467" s="1">
        <v>29.3</v>
      </c>
      <c r="B1467" s="1">
        <v>0.12046850000000001</v>
      </c>
      <c r="C1467" s="1">
        <v>0.10110483000000001</v>
      </c>
      <c r="D1467" s="1">
        <v>0.43395043</v>
      </c>
    </row>
    <row r="1468" spans="1:4" x14ac:dyDescent="0.15">
      <c r="A1468" s="1">
        <v>29.32</v>
      </c>
      <c r="B1468" s="1">
        <v>9.0445102999999999E-2</v>
      </c>
      <c r="C1468" s="1">
        <v>0.10132301000000001</v>
      </c>
      <c r="D1468" s="1">
        <v>0.3985186</v>
      </c>
    </row>
    <row r="1469" spans="1:4" x14ac:dyDescent="0.15">
      <c r="A1469" s="1">
        <v>29.34</v>
      </c>
      <c r="B1469" s="1">
        <v>6.5939188999999995E-2</v>
      </c>
      <c r="C1469" s="1">
        <v>0.10083577000000001</v>
      </c>
      <c r="D1469" s="1">
        <v>0.36433664999999998</v>
      </c>
    </row>
    <row r="1470" spans="1:4" x14ac:dyDescent="0.15">
      <c r="A1470" s="1">
        <v>29.36</v>
      </c>
      <c r="B1470" s="1">
        <v>4.6038573999999999E-2</v>
      </c>
      <c r="C1470" s="1">
        <v>9.7995941000000003E-2</v>
      </c>
      <c r="D1470" s="1">
        <v>0.33791555000000001</v>
      </c>
    </row>
    <row r="1471" spans="1:4" x14ac:dyDescent="0.15">
      <c r="A1471" s="1">
        <v>29.38</v>
      </c>
      <c r="B1471" s="1">
        <v>3.1362735000000003E-2</v>
      </c>
      <c r="C1471" s="1">
        <v>9.7409177E-2</v>
      </c>
      <c r="D1471" s="1">
        <v>0.31779828999999998</v>
      </c>
    </row>
    <row r="1472" spans="1:4" x14ac:dyDescent="0.15">
      <c r="A1472" s="1">
        <v>29.4</v>
      </c>
      <c r="B1472" s="1">
        <v>2.3348849000000001E-2</v>
      </c>
      <c r="C1472" s="1">
        <v>9.8541375E-2</v>
      </c>
      <c r="D1472" s="1">
        <v>0.30763343999999998</v>
      </c>
    </row>
    <row r="1473" spans="1:4" x14ac:dyDescent="0.15">
      <c r="A1473" s="1">
        <v>29.42</v>
      </c>
      <c r="B1473" s="1">
        <v>2.6171994000000001E-2</v>
      </c>
      <c r="C1473" s="1">
        <v>0.10407927</v>
      </c>
      <c r="D1473" s="1">
        <v>0.30443782000000003</v>
      </c>
    </row>
    <row r="1474" spans="1:4" x14ac:dyDescent="0.15">
      <c r="A1474" s="1">
        <v>29.44</v>
      </c>
      <c r="B1474" s="1">
        <v>2.8994865000000002E-2</v>
      </c>
      <c r="C1474" s="1">
        <v>0.113152</v>
      </c>
      <c r="D1474" s="1">
        <v>0.30652357000000002</v>
      </c>
    </row>
    <row r="1475" spans="1:4" x14ac:dyDescent="0.15">
      <c r="A1475" s="1">
        <v>29.46</v>
      </c>
      <c r="B1475" s="1">
        <v>2.7929130999999999E-2</v>
      </c>
      <c r="C1475" s="1">
        <v>0.12474449999999999</v>
      </c>
      <c r="D1475" s="1">
        <v>0.31204052999999998</v>
      </c>
    </row>
    <row r="1476" spans="1:4" x14ac:dyDescent="0.15">
      <c r="A1476" s="1">
        <v>29.48</v>
      </c>
      <c r="B1476" s="1">
        <v>2.459068E-2</v>
      </c>
      <c r="C1476" s="1">
        <v>0.13879859</v>
      </c>
      <c r="D1476" s="1">
        <v>0.32119672999999999</v>
      </c>
    </row>
    <row r="1477" spans="1:4" x14ac:dyDescent="0.15">
      <c r="A1477" s="1">
        <v>29.5</v>
      </c>
      <c r="B1477" s="1">
        <v>2.8309734999999999E-2</v>
      </c>
      <c r="C1477" s="1">
        <v>0.15347947000000001</v>
      </c>
      <c r="D1477" s="1">
        <v>0.33580048000000001</v>
      </c>
    </row>
    <row r="1478" spans="1:4" x14ac:dyDescent="0.15">
      <c r="A1478" s="1">
        <v>29.52</v>
      </c>
      <c r="B1478" s="1">
        <v>4.0587313E-2</v>
      </c>
      <c r="C1478" s="1">
        <v>0.16425418999999999</v>
      </c>
      <c r="D1478" s="1">
        <v>0.35223179999999998</v>
      </c>
    </row>
    <row r="1479" spans="1:4" x14ac:dyDescent="0.15">
      <c r="A1479" s="1">
        <v>29.54</v>
      </c>
      <c r="B1479" s="1">
        <v>5.4175216999999998E-2</v>
      </c>
      <c r="C1479" s="1">
        <v>0.1759404</v>
      </c>
      <c r="D1479" s="1">
        <v>0.36363206999999997</v>
      </c>
    </row>
    <row r="1480" spans="1:4" x14ac:dyDescent="0.15">
      <c r="A1480" s="1">
        <v>29.56</v>
      </c>
      <c r="B1480" s="1">
        <v>6.7741610999999993E-2</v>
      </c>
      <c r="C1480" s="1">
        <v>0.18850790000000001</v>
      </c>
      <c r="D1480" s="1">
        <v>0.37289391999999999</v>
      </c>
    </row>
    <row r="1481" spans="1:4" x14ac:dyDescent="0.15">
      <c r="A1481" s="1">
        <v>29.58</v>
      </c>
      <c r="B1481" s="1">
        <v>7.4550984000000001E-2</v>
      </c>
      <c r="C1481" s="1">
        <v>0.20257833</v>
      </c>
      <c r="D1481" s="1">
        <v>0.38223688</v>
      </c>
    </row>
    <row r="1482" spans="1:4" x14ac:dyDescent="0.15">
      <c r="A1482" s="1">
        <v>29.6</v>
      </c>
      <c r="B1482" s="1">
        <v>7.7789146000000003E-2</v>
      </c>
      <c r="C1482" s="1">
        <v>0.21689601</v>
      </c>
      <c r="D1482" s="1">
        <v>0.39174118000000002</v>
      </c>
    </row>
    <row r="1483" spans="1:4" x14ac:dyDescent="0.15">
      <c r="A1483" s="1">
        <v>29.62</v>
      </c>
      <c r="B1483" s="1">
        <v>7.3483031000000004E-2</v>
      </c>
      <c r="C1483" s="1">
        <v>0.22813114000000001</v>
      </c>
      <c r="D1483" s="1">
        <v>0.40093919</v>
      </c>
    </row>
    <row r="1484" spans="1:4" x14ac:dyDescent="0.15">
      <c r="A1484" s="1">
        <v>29.64</v>
      </c>
      <c r="B1484" s="1">
        <v>6.5606181E-2</v>
      </c>
      <c r="C1484" s="1">
        <v>0.23718415000000001</v>
      </c>
      <c r="D1484" s="1">
        <v>0.41149476000000001</v>
      </c>
    </row>
    <row r="1485" spans="1:4" x14ac:dyDescent="0.15">
      <c r="A1485" s="1">
        <v>29.66</v>
      </c>
      <c r="B1485" s="1">
        <v>5.7488580999999997E-2</v>
      </c>
      <c r="C1485" s="1">
        <v>0.24340028999999999</v>
      </c>
      <c r="D1485" s="1">
        <v>0.42473176000000001</v>
      </c>
    </row>
    <row r="1486" spans="1:4" x14ac:dyDescent="0.15">
      <c r="A1486" s="1">
        <v>29.68</v>
      </c>
      <c r="B1486" s="1">
        <v>4.2660054000000003E-2</v>
      </c>
      <c r="C1486" s="1">
        <v>0.24838583</v>
      </c>
      <c r="D1486" s="1">
        <v>0.43946846000000001</v>
      </c>
    </row>
    <row r="1487" spans="1:4" x14ac:dyDescent="0.15">
      <c r="A1487" s="1">
        <v>29.7</v>
      </c>
      <c r="B1487" s="1">
        <v>1.8412701E-2</v>
      </c>
      <c r="C1487" s="1">
        <v>0.25358385999999999</v>
      </c>
      <c r="D1487" s="1">
        <v>0.45270653</v>
      </c>
    </row>
    <row r="1488" spans="1:4" x14ac:dyDescent="0.15">
      <c r="A1488" s="1">
        <v>29.72</v>
      </c>
      <c r="B1488" s="1">
        <v>-1.1965487E-2</v>
      </c>
      <c r="C1488" s="1">
        <v>0.25860923000000002</v>
      </c>
      <c r="D1488" s="1">
        <v>0.46252117999999998</v>
      </c>
    </row>
    <row r="1489" spans="1:4" x14ac:dyDescent="0.15">
      <c r="A1489" s="1">
        <v>29.74</v>
      </c>
      <c r="B1489" s="1">
        <v>-4.49144E-2</v>
      </c>
      <c r="C1489" s="1">
        <v>0.26376970999999999</v>
      </c>
      <c r="D1489" s="1">
        <v>0.46558356000000001</v>
      </c>
    </row>
    <row r="1490" spans="1:4" x14ac:dyDescent="0.15">
      <c r="A1490" s="1">
        <v>29.76</v>
      </c>
      <c r="B1490" s="1">
        <v>-7.7737502E-2</v>
      </c>
      <c r="C1490" s="1">
        <v>0.26870340999999998</v>
      </c>
      <c r="D1490" s="1">
        <v>0.46240849000000001</v>
      </c>
    </row>
    <row r="1491" spans="1:4" x14ac:dyDescent="0.15">
      <c r="A1491" s="1">
        <v>29.78</v>
      </c>
      <c r="B1491" s="1">
        <v>-0.10728731</v>
      </c>
      <c r="C1491" s="1">
        <v>0.27478932</v>
      </c>
      <c r="D1491" s="1">
        <v>0.45429988999999998</v>
      </c>
    </row>
    <row r="1492" spans="1:4" x14ac:dyDescent="0.15">
      <c r="A1492" s="1">
        <v>29.8</v>
      </c>
      <c r="B1492" s="1">
        <v>-0.13028384000000001</v>
      </c>
      <c r="C1492" s="1">
        <v>0.28381135000000002</v>
      </c>
      <c r="D1492" s="1">
        <v>0.44225333999999999</v>
      </c>
    </row>
    <row r="1493" spans="1:4" x14ac:dyDescent="0.15">
      <c r="A1493" s="1">
        <v>29.82</v>
      </c>
      <c r="B1493" s="1">
        <v>-0.15272156000000001</v>
      </c>
      <c r="C1493" s="1">
        <v>0.29384874</v>
      </c>
      <c r="D1493" s="1">
        <v>0.42813178000000002</v>
      </c>
    </row>
    <row r="1494" spans="1:4" x14ac:dyDescent="0.15">
      <c r="A1494" s="1">
        <v>29.84</v>
      </c>
      <c r="B1494" s="1">
        <v>-0.16899191</v>
      </c>
      <c r="C1494" s="1">
        <v>0.30405991999999998</v>
      </c>
      <c r="D1494" s="1">
        <v>0.41106004000000002</v>
      </c>
    </row>
    <row r="1495" spans="1:4" x14ac:dyDescent="0.15">
      <c r="A1495" s="1">
        <v>29.86</v>
      </c>
      <c r="B1495" s="1">
        <v>-0.17937223999999999</v>
      </c>
      <c r="C1495" s="1">
        <v>0.3118223</v>
      </c>
      <c r="D1495" s="1">
        <v>0.39303651000000001</v>
      </c>
    </row>
    <row r="1496" spans="1:4" x14ac:dyDescent="0.15">
      <c r="A1496" s="1">
        <v>29.88</v>
      </c>
      <c r="B1496" s="1">
        <v>-0.18466848</v>
      </c>
      <c r="C1496" s="1">
        <v>0.31508321</v>
      </c>
      <c r="D1496" s="1">
        <v>0.37393031999999998</v>
      </c>
    </row>
    <row r="1497" spans="1:4" x14ac:dyDescent="0.15">
      <c r="A1497" s="1">
        <v>29.9</v>
      </c>
      <c r="B1497" s="1">
        <v>-0.18413325</v>
      </c>
      <c r="C1497" s="1">
        <v>0.3165058</v>
      </c>
      <c r="D1497" s="1">
        <v>0.35205081999999999</v>
      </c>
    </row>
    <row r="1498" spans="1:4" x14ac:dyDescent="0.15">
      <c r="A1498" s="1">
        <v>29.92</v>
      </c>
      <c r="B1498" s="1">
        <v>-0.1764191</v>
      </c>
      <c r="C1498" s="1">
        <v>0.31586389999999998</v>
      </c>
      <c r="D1498" s="1">
        <v>0.32777363999999998</v>
      </c>
    </row>
    <row r="1499" spans="1:4" x14ac:dyDescent="0.15">
      <c r="A1499" s="1">
        <v>29.94</v>
      </c>
      <c r="B1499" s="1">
        <v>-0.16582901999999999</v>
      </c>
      <c r="C1499" s="1">
        <v>0.31630192000000001</v>
      </c>
      <c r="D1499" s="1">
        <v>0.30100236000000002</v>
      </c>
    </row>
    <row r="1500" spans="1:4" x14ac:dyDescent="0.15">
      <c r="A1500" s="1">
        <v>29.96</v>
      </c>
      <c r="B1500" s="1">
        <v>-0.15319725000000001</v>
      </c>
      <c r="C1500" s="1">
        <v>0.31465253999999998</v>
      </c>
      <c r="D1500" s="1">
        <v>0.27156292999999998</v>
      </c>
    </row>
    <row r="1501" spans="1:4" x14ac:dyDescent="0.15">
      <c r="A1501" s="1">
        <v>29.98</v>
      </c>
      <c r="B1501" s="1">
        <v>-0.14190343</v>
      </c>
      <c r="C1501" s="1">
        <v>0.31117623</v>
      </c>
      <c r="D1501" s="1">
        <v>0.24091693</v>
      </c>
    </row>
    <row r="1502" spans="1:4" x14ac:dyDescent="0.15">
      <c r="A1502" s="1">
        <v>30</v>
      </c>
      <c r="B1502" s="1">
        <v>-0.12811500000000001</v>
      </c>
      <c r="C1502" s="1">
        <v>0.30405051999999999</v>
      </c>
      <c r="D1502" s="1">
        <v>0.21023654</v>
      </c>
    </row>
    <row r="1503" spans="1:4" x14ac:dyDescent="0.15">
      <c r="A1503" s="1">
        <v>30.02</v>
      </c>
      <c r="B1503" s="1">
        <v>-0.11516100999999999</v>
      </c>
      <c r="C1503" s="1">
        <v>0.29804539000000002</v>
      </c>
      <c r="D1503" s="1">
        <v>0.18176339999999999</v>
      </c>
    </row>
    <row r="1504" spans="1:4" x14ac:dyDescent="0.15">
      <c r="A1504" s="1">
        <v>30.04</v>
      </c>
      <c r="B1504" s="1">
        <v>-0.10215274000000001</v>
      </c>
      <c r="C1504" s="1">
        <v>0.28954706000000002</v>
      </c>
      <c r="D1504" s="1">
        <v>0.15897576999999999</v>
      </c>
    </row>
    <row r="1505" spans="1:4" x14ac:dyDescent="0.15">
      <c r="A1505" s="1">
        <v>30.06</v>
      </c>
      <c r="B1505" s="1">
        <v>-8.7614578999999998E-2</v>
      </c>
      <c r="C1505" s="1">
        <v>0.27473332</v>
      </c>
      <c r="D1505" s="1">
        <v>0.14075209</v>
      </c>
    </row>
    <row r="1506" spans="1:4" x14ac:dyDescent="0.15">
      <c r="A1506" s="1">
        <v>30.08</v>
      </c>
      <c r="B1506" s="1">
        <v>-7.2438889000000006E-2</v>
      </c>
      <c r="C1506" s="1">
        <v>0.25970970999999998</v>
      </c>
      <c r="D1506" s="1">
        <v>0.12779589</v>
      </c>
    </row>
    <row r="1507" spans="1:4" x14ac:dyDescent="0.15">
      <c r="A1507" s="1">
        <v>30.1</v>
      </c>
      <c r="B1507" s="1">
        <v>-5.3957275999999998E-2</v>
      </c>
      <c r="C1507" s="1">
        <v>0.24419267</v>
      </c>
      <c r="D1507" s="1">
        <v>0.1198162</v>
      </c>
    </row>
    <row r="1508" spans="1:4" x14ac:dyDescent="0.15">
      <c r="A1508" s="1">
        <v>30.12</v>
      </c>
      <c r="B1508" s="1">
        <v>-3.5838706999999997E-2</v>
      </c>
      <c r="C1508" s="1">
        <v>0.22910441000000001</v>
      </c>
      <c r="D1508" s="1">
        <v>0.11479401</v>
      </c>
    </row>
    <row r="1509" spans="1:4" x14ac:dyDescent="0.15">
      <c r="A1509" s="1">
        <v>30.14</v>
      </c>
      <c r="B1509" s="1">
        <v>-1.9315402999999998E-2</v>
      </c>
      <c r="C1509" s="1">
        <v>0.21349238000000001</v>
      </c>
      <c r="D1509" s="1">
        <v>0.10886103</v>
      </c>
    </row>
    <row r="1510" spans="1:4" x14ac:dyDescent="0.15">
      <c r="A1510" s="1">
        <v>30.16</v>
      </c>
      <c r="B1510" s="1">
        <v>-4.2969744000000004E-3</v>
      </c>
      <c r="C1510" s="1">
        <v>0.19934852</v>
      </c>
      <c r="D1510" s="1">
        <v>0.10365789</v>
      </c>
    </row>
    <row r="1511" spans="1:4" x14ac:dyDescent="0.15">
      <c r="A1511" s="1">
        <v>30.18</v>
      </c>
      <c r="B1511" s="1">
        <v>2.3255509999999999E-3</v>
      </c>
      <c r="C1511" s="1">
        <v>0.18769194</v>
      </c>
      <c r="D1511" s="1">
        <v>9.7680541999999995E-2</v>
      </c>
    </row>
    <row r="1512" spans="1:4" x14ac:dyDescent="0.15">
      <c r="A1512" s="1">
        <v>30.2</v>
      </c>
      <c r="B1512" s="1">
        <v>-1.0479160999999999E-3</v>
      </c>
      <c r="C1512" s="1">
        <v>0.17773317</v>
      </c>
      <c r="D1512" s="1">
        <v>9.3480582000000007E-2</v>
      </c>
    </row>
    <row r="1513" spans="1:4" x14ac:dyDescent="0.15">
      <c r="A1513" s="1">
        <v>30.22</v>
      </c>
      <c r="B1513" s="1">
        <v>-1.2746166999999999E-2</v>
      </c>
      <c r="C1513" s="1">
        <v>0.16583565</v>
      </c>
      <c r="D1513" s="1">
        <v>9.1465096999999995E-2</v>
      </c>
    </row>
    <row r="1514" spans="1:4" x14ac:dyDescent="0.15">
      <c r="A1514" s="1">
        <v>30.24</v>
      </c>
      <c r="B1514" s="1">
        <v>-2.6856173000000001E-2</v>
      </c>
      <c r="C1514" s="1">
        <v>0.15295986</v>
      </c>
      <c r="D1514" s="1">
        <v>9.2410718000000003E-2</v>
      </c>
    </row>
    <row r="1515" spans="1:4" x14ac:dyDescent="0.15">
      <c r="A1515" s="1">
        <v>30.26</v>
      </c>
      <c r="B1515" s="1">
        <v>-4.8402024000000002E-2</v>
      </c>
      <c r="C1515" s="1">
        <v>0.1387359</v>
      </c>
      <c r="D1515" s="1">
        <v>9.5215191000000005E-2</v>
      </c>
    </row>
    <row r="1516" spans="1:4" x14ac:dyDescent="0.15">
      <c r="A1516" s="1">
        <v>30.28</v>
      </c>
      <c r="B1516" s="1">
        <v>-8.3951599000000002E-2</v>
      </c>
      <c r="C1516" s="1">
        <v>0.12310059</v>
      </c>
      <c r="D1516" s="1">
        <v>0.1023091</v>
      </c>
    </row>
    <row r="1517" spans="1:4" x14ac:dyDescent="0.15">
      <c r="A1517" s="1">
        <v>30.3</v>
      </c>
      <c r="B1517" s="1">
        <v>-0.12586937000000001</v>
      </c>
      <c r="C1517" s="1">
        <v>0.10652681</v>
      </c>
      <c r="D1517" s="1">
        <v>0.11302398</v>
      </c>
    </row>
    <row r="1518" spans="1:4" x14ac:dyDescent="0.15">
      <c r="A1518" s="1">
        <v>30.32</v>
      </c>
      <c r="B1518" s="1">
        <v>-0.16641444999999999</v>
      </c>
      <c r="C1518" s="1">
        <v>8.8055996999999997E-2</v>
      </c>
      <c r="D1518" s="1">
        <v>0.1262481</v>
      </c>
    </row>
    <row r="1519" spans="1:4" x14ac:dyDescent="0.15">
      <c r="A1519" s="1">
        <v>30.34</v>
      </c>
      <c r="B1519" s="1">
        <v>-0.20807186999999999</v>
      </c>
      <c r="C1519" s="1">
        <v>7.0245857999999994E-2</v>
      </c>
      <c r="D1519" s="1">
        <v>0.14182233999999999</v>
      </c>
    </row>
    <row r="1520" spans="1:4" x14ac:dyDescent="0.15">
      <c r="A1520" s="1">
        <v>30.36</v>
      </c>
      <c r="B1520" s="1">
        <v>-0.24789826000000001</v>
      </c>
      <c r="C1520" s="1">
        <v>5.1889744000000002E-2</v>
      </c>
      <c r="D1520" s="1">
        <v>0.15927395</v>
      </c>
    </row>
    <row r="1521" spans="1:4" x14ac:dyDescent="0.15">
      <c r="A1521" s="1">
        <v>30.38</v>
      </c>
      <c r="B1521" s="1">
        <v>-0.28373874999999998</v>
      </c>
      <c r="C1521" s="1">
        <v>3.3942198E-2</v>
      </c>
      <c r="D1521" s="1">
        <v>0.17452653000000001</v>
      </c>
    </row>
    <row r="1522" spans="1:4" x14ac:dyDescent="0.15">
      <c r="A1522" s="1">
        <v>30.4</v>
      </c>
      <c r="B1522" s="1">
        <v>-0.30937492999999999</v>
      </c>
      <c r="C1522" s="1">
        <v>1.5552020999999999E-2</v>
      </c>
      <c r="D1522" s="1">
        <v>0.19012554000000001</v>
      </c>
    </row>
    <row r="1523" spans="1:4" x14ac:dyDescent="0.15">
      <c r="A1523" s="1">
        <v>30.42</v>
      </c>
      <c r="B1523" s="1">
        <v>-0.32821043</v>
      </c>
      <c r="C1523" s="1">
        <v>-2.4210612E-3</v>
      </c>
      <c r="D1523" s="1">
        <v>0.20707336000000001</v>
      </c>
    </row>
    <row r="1524" spans="1:4" x14ac:dyDescent="0.15">
      <c r="A1524" s="1">
        <v>30.44</v>
      </c>
      <c r="B1524" s="1">
        <v>-0.34266169000000002</v>
      </c>
      <c r="C1524" s="1">
        <v>-2.0977908999999999E-2</v>
      </c>
      <c r="D1524" s="1">
        <v>0.22505305</v>
      </c>
    </row>
    <row r="1525" spans="1:4" x14ac:dyDescent="0.15">
      <c r="A1525" s="1">
        <v>30.46</v>
      </c>
      <c r="B1525" s="1">
        <v>-0.35621774</v>
      </c>
      <c r="C1525" s="1">
        <v>-3.7921883000000003E-2</v>
      </c>
      <c r="D1525" s="1">
        <v>0.24472165000000001</v>
      </c>
    </row>
    <row r="1526" spans="1:4" x14ac:dyDescent="0.15">
      <c r="A1526" s="1">
        <v>30.48</v>
      </c>
      <c r="B1526" s="1">
        <v>-0.36235401</v>
      </c>
      <c r="C1526" s="1">
        <v>-5.3561993000000002E-2</v>
      </c>
      <c r="D1526" s="1">
        <v>0.26394928000000001</v>
      </c>
    </row>
    <row r="1527" spans="1:4" x14ac:dyDescent="0.15">
      <c r="A1527" s="1">
        <v>30.5</v>
      </c>
      <c r="B1527" s="1">
        <v>-0.36144458000000002</v>
      </c>
      <c r="C1527" s="1">
        <v>-6.9453784000000005E-2</v>
      </c>
      <c r="D1527" s="1">
        <v>0.28250395</v>
      </c>
    </row>
    <row r="1528" spans="1:4" x14ac:dyDescent="0.15">
      <c r="A1528" s="1">
        <v>30.52</v>
      </c>
      <c r="B1528" s="1">
        <v>-0.35293069999999999</v>
      </c>
      <c r="C1528" s="1">
        <v>-8.5258777999999993E-2</v>
      </c>
      <c r="D1528" s="1">
        <v>0.29679145000000001</v>
      </c>
    </row>
    <row r="1529" spans="1:4" x14ac:dyDescent="0.15">
      <c r="A1529" s="1">
        <v>30.54</v>
      </c>
      <c r="B1529" s="1">
        <v>-0.33760447999999998</v>
      </c>
      <c r="C1529" s="1">
        <v>-0.10121073999999999</v>
      </c>
      <c r="D1529" s="1">
        <v>0.30618263000000001</v>
      </c>
    </row>
    <row r="1530" spans="1:4" x14ac:dyDescent="0.15">
      <c r="A1530" s="1">
        <v>30.56</v>
      </c>
      <c r="B1530" s="1">
        <v>-0.31986572000000002</v>
      </c>
      <c r="C1530" s="1">
        <v>-0.11704083999999999</v>
      </c>
      <c r="D1530" s="1">
        <v>0.31045609000000002</v>
      </c>
    </row>
    <row r="1531" spans="1:4" x14ac:dyDescent="0.15">
      <c r="A1531" s="1">
        <v>30.58</v>
      </c>
      <c r="B1531" s="1">
        <v>-0.29495284999999999</v>
      </c>
      <c r="C1531" s="1">
        <v>-0.13313981999999999</v>
      </c>
      <c r="D1531" s="1">
        <v>0.30892515999999998</v>
      </c>
    </row>
    <row r="1532" spans="1:4" x14ac:dyDescent="0.15">
      <c r="A1532" s="1">
        <v>30.6</v>
      </c>
      <c r="B1532" s="1">
        <v>-0.26494181</v>
      </c>
      <c r="C1532" s="1">
        <v>-0.14883104999999999</v>
      </c>
      <c r="D1532" s="1">
        <v>0.29890088999999997</v>
      </c>
    </row>
    <row r="1533" spans="1:4" x14ac:dyDescent="0.15">
      <c r="A1533" s="1">
        <v>30.62</v>
      </c>
      <c r="B1533" s="1">
        <v>-0.23420588000000001</v>
      </c>
      <c r="C1533" s="1">
        <v>-0.16630244</v>
      </c>
      <c r="D1533" s="1">
        <v>0.28534802999999997</v>
      </c>
    </row>
    <row r="1534" spans="1:4" x14ac:dyDescent="0.15">
      <c r="A1534" s="1">
        <v>30.64</v>
      </c>
      <c r="B1534" s="1">
        <v>-0.20323094</v>
      </c>
      <c r="C1534" s="1">
        <v>-0.18375336</v>
      </c>
      <c r="D1534" s="1">
        <v>0.27218819</v>
      </c>
    </row>
    <row r="1535" spans="1:4" x14ac:dyDescent="0.15">
      <c r="A1535" s="1">
        <v>30.66</v>
      </c>
      <c r="B1535" s="1">
        <v>-0.17463163000000001</v>
      </c>
      <c r="C1535" s="1">
        <v>-0.19981972000000001</v>
      </c>
      <c r="D1535" s="1">
        <v>0.25985298000000001</v>
      </c>
    </row>
    <row r="1536" spans="1:4" x14ac:dyDescent="0.15">
      <c r="A1536" s="1">
        <v>30.68</v>
      </c>
      <c r="B1536" s="1">
        <v>-0.15265651</v>
      </c>
      <c r="C1536" s="1">
        <v>-0.21203269</v>
      </c>
      <c r="D1536" s="1">
        <v>0.25067012</v>
      </c>
    </row>
    <row r="1537" spans="1:4" x14ac:dyDescent="0.15">
      <c r="A1537" s="1">
        <v>30.7</v>
      </c>
      <c r="B1537" s="1">
        <v>-0.13837100999999999</v>
      </c>
      <c r="C1537" s="1">
        <v>-0.21311785</v>
      </c>
      <c r="D1537" s="1">
        <v>0.24235308</v>
      </c>
    </row>
    <row r="1538" spans="1:4" x14ac:dyDescent="0.15">
      <c r="A1538" s="1">
        <v>30.72</v>
      </c>
      <c r="B1538" s="1">
        <v>-0.13148971000000001</v>
      </c>
      <c r="C1538" s="1">
        <v>-0.21205818000000001</v>
      </c>
      <c r="D1538" s="1">
        <v>0.23513687</v>
      </c>
    </row>
    <row r="1539" spans="1:4" x14ac:dyDescent="0.15">
      <c r="A1539" s="1">
        <v>30.74</v>
      </c>
      <c r="B1539" s="1">
        <v>-0.13147089000000001</v>
      </c>
      <c r="C1539" s="1">
        <v>-0.21019223000000001</v>
      </c>
      <c r="D1539" s="1">
        <v>0.22990068999999999</v>
      </c>
    </row>
    <row r="1540" spans="1:4" x14ac:dyDescent="0.15">
      <c r="A1540" s="1">
        <v>30.76</v>
      </c>
      <c r="B1540" s="1">
        <v>-0.13520889</v>
      </c>
      <c r="C1540" s="1">
        <v>-0.21151832000000001</v>
      </c>
      <c r="D1540" s="1">
        <v>0.22169066000000001</v>
      </c>
    </row>
    <row r="1541" spans="1:4" x14ac:dyDescent="0.15">
      <c r="A1541" s="1">
        <v>30.78</v>
      </c>
      <c r="B1541" s="1">
        <v>-0.14951150999999999</v>
      </c>
      <c r="C1541" s="1">
        <v>-0.21662696000000001</v>
      </c>
      <c r="D1541" s="1">
        <v>0.20925088</v>
      </c>
    </row>
    <row r="1542" spans="1:4" x14ac:dyDescent="0.15">
      <c r="A1542" s="1">
        <v>30.8</v>
      </c>
      <c r="B1542" s="1">
        <v>-0.17648284</v>
      </c>
      <c r="C1542" s="1">
        <v>-0.22342017</v>
      </c>
      <c r="D1542" s="1">
        <v>0.19591095</v>
      </c>
    </row>
    <row r="1543" spans="1:4" x14ac:dyDescent="0.15">
      <c r="A1543" s="1">
        <v>30.82</v>
      </c>
      <c r="B1543" s="1">
        <v>-0.20629399000000001</v>
      </c>
      <c r="C1543" s="1">
        <v>-0.22824342</v>
      </c>
      <c r="D1543" s="1">
        <v>0.18163774999999999</v>
      </c>
    </row>
    <row r="1544" spans="1:4" x14ac:dyDescent="0.15">
      <c r="A1544" s="1">
        <v>30.84</v>
      </c>
      <c r="B1544" s="1">
        <v>-0.23594641</v>
      </c>
      <c r="C1544" s="1">
        <v>-0.23228014</v>
      </c>
      <c r="D1544" s="1">
        <v>0.16414645</v>
      </c>
    </row>
    <row r="1545" spans="1:4" x14ac:dyDescent="0.15">
      <c r="A1545" s="1">
        <v>30.86</v>
      </c>
      <c r="B1545" s="1">
        <v>-0.26578353999999998</v>
      </c>
      <c r="C1545" s="1">
        <v>-0.2348623</v>
      </c>
      <c r="D1545" s="1">
        <v>0.14593217</v>
      </c>
    </row>
    <row r="1546" spans="1:4" x14ac:dyDescent="0.15">
      <c r="A1546" s="1">
        <v>30.88</v>
      </c>
      <c r="B1546" s="1">
        <v>-0.29546105</v>
      </c>
      <c r="C1546" s="1">
        <v>-0.23630490000000001</v>
      </c>
      <c r="D1546" s="1">
        <v>0.12624795</v>
      </c>
    </row>
    <row r="1547" spans="1:4" x14ac:dyDescent="0.15">
      <c r="A1547" s="1">
        <v>30.9</v>
      </c>
      <c r="B1547" s="1">
        <v>-0.32559581999999998</v>
      </c>
      <c r="C1547" s="1">
        <v>-0.23665364</v>
      </c>
      <c r="D1547" s="1">
        <v>0.10523896000000001</v>
      </c>
    </row>
    <row r="1548" spans="1:4" x14ac:dyDescent="0.15">
      <c r="A1548" s="1">
        <v>30.92</v>
      </c>
      <c r="B1548" s="1">
        <v>-0.35413837999999997</v>
      </c>
      <c r="C1548" s="1">
        <v>-0.23535154999999999</v>
      </c>
      <c r="D1548" s="1">
        <v>8.4103649000000003E-2</v>
      </c>
    </row>
    <row r="1549" spans="1:4" x14ac:dyDescent="0.15">
      <c r="A1549" s="1">
        <v>30.94</v>
      </c>
      <c r="B1549" s="1">
        <v>-0.38165282</v>
      </c>
      <c r="C1549" s="1">
        <v>-0.23467552</v>
      </c>
      <c r="D1549" s="1">
        <v>6.5407648999999998E-2</v>
      </c>
    </row>
    <row r="1550" spans="1:4" x14ac:dyDescent="0.15">
      <c r="A1550" s="1">
        <v>30.96</v>
      </c>
      <c r="B1550" s="1">
        <v>-0.40703558000000001</v>
      </c>
      <c r="C1550" s="1">
        <v>-0.23260021</v>
      </c>
      <c r="D1550" s="1">
        <v>5.1037804999999999E-2</v>
      </c>
    </row>
    <row r="1551" spans="1:4" x14ac:dyDescent="0.15">
      <c r="A1551" s="1">
        <v>30.98</v>
      </c>
      <c r="B1551" s="1">
        <v>-0.42777437000000001</v>
      </c>
      <c r="C1551" s="1">
        <v>-0.22793704000000001</v>
      </c>
      <c r="D1551" s="1">
        <v>3.8702320999999998E-2</v>
      </c>
    </row>
    <row r="1552" spans="1:4" x14ac:dyDescent="0.15">
      <c r="A1552" s="1">
        <v>31</v>
      </c>
      <c r="B1552" s="1">
        <v>-0.44800767000000002</v>
      </c>
      <c r="C1552" s="1">
        <v>-0.22084649000000001</v>
      </c>
      <c r="D1552" s="1">
        <v>2.7987799000000001E-2</v>
      </c>
    </row>
    <row r="1553" spans="1:4" x14ac:dyDescent="0.15">
      <c r="A1553" s="1">
        <v>31.02</v>
      </c>
      <c r="B1553" s="1">
        <v>-0.46799554999999998</v>
      </c>
      <c r="C1553" s="1">
        <v>-0.21215854000000001</v>
      </c>
      <c r="D1553" s="1">
        <v>1.7748528999999999E-2</v>
      </c>
    </row>
    <row r="1554" spans="1:4" x14ac:dyDescent="0.15">
      <c r="A1554" s="1">
        <v>31.04</v>
      </c>
      <c r="B1554" s="1">
        <v>-0.48844547999999999</v>
      </c>
      <c r="C1554" s="1">
        <v>-0.20517165000000001</v>
      </c>
      <c r="D1554" s="1">
        <v>1.0815863E-2</v>
      </c>
    </row>
    <row r="1555" spans="1:4" x14ac:dyDescent="0.15">
      <c r="A1555" s="1">
        <v>31.06</v>
      </c>
      <c r="B1555" s="1">
        <v>-0.50671975000000002</v>
      </c>
      <c r="C1555" s="1">
        <v>-0.2005827</v>
      </c>
      <c r="D1555" s="1">
        <v>5.7533285999999996E-3</v>
      </c>
    </row>
    <row r="1556" spans="1:4" x14ac:dyDescent="0.15">
      <c r="A1556" s="1">
        <v>31.08</v>
      </c>
      <c r="B1556" s="1">
        <v>-0.51719190999999998</v>
      </c>
      <c r="C1556" s="1">
        <v>-0.19886883999999999</v>
      </c>
      <c r="D1556" s="1">
        <v>2.8384003000000001E-3</v>
      </c>
    </row>
    <row r="1557" spans="1:4" x14ac:dyDescent="0.15">
      <c r="A1557" s="1">
        <v>31.1</v>
      </c>
      <c r="B1557" s="1">
        <v>-0.51837359999999999</v>
      </c>
      <c r="C1557" s="1">
        <v>-0.19820187</v>
      </c>
      <c r="D1557" s="1">
        <v>-2.3788347E-3</v>
      </c>
    </row>
    <row r="1558" spans="1:4" x14ac:dyDescent="0.15">
      <c r="A1558" s="1">
        <v>31.12</v>
      </c>
      <c r="B1558" s="1">
        <v>-0.51375053999999998</v>
      </c>
      <c r="C1558" s="1">
        <v>-0.19859052999999999</v>
      </c>
      <c r="D1558" s="1">
        <v>-8.2993969000000004E-3</v>
      </c>
    </row>
    <row r="1559" spans="1:4" x14ac:dyDescent="0.15">
      <c r="A1559" s="1">
        <v>31.14</v>
      </c>
      <c r="B1559" s="1">
        <v>-0.50506346999999996</v>
      </c>
      <c r="C1559" s="1">
        <v>-0.20196934</v>
      </c>
      <c r="D1559" s="1">
        <v>-1.5667338999999999E-2</v>
      </c>
    </row>
    <row r="1560" spans="1:4" x14ac:dyDescent="0.15">
      <c r="A1560" s="1">
        <v>31.16</v>
      </c>
      <c r="B1560" s="1">
        <v>-0.49564929000000002</v>
      </c>
      <c r="C1560" s="1">
        <v>-0.20655529</v>
      </c>
      <c r="D1560" s="1">
        <v>-2.5444389000000001E-2</v>
      </c>
    </row>
    <row r="1561" spans="1:4" x14ac:dyDescent="0.15">
      <c r="A1561" s="1">
        <v>31.18</v>
      </c>
      <c r="B1561" s="1">
        <v>-0.48602252000000001</v>
      </c>
      <c r="C1561" s="1">
        <v>-0.21096065</v>
      </c>
      <c r="D1561" s="1">
        <v>-3.8139129000000001E-2</v>
      </c>
    </row>
    <row r="1562" spans="1:4" x14ac:dyDescent="0.15">
      <c r="A1562" s="1">
        <v>31.2</v>
      </c>
      <c r="B1562" s="1">
        <v>-0.47783360000000002</v>
      </c>
      <c r="C1562" s="1">
        <v>-0.21557552999999999</v>
      </c>
      <c r="D1562" s="1">
        <v>-5.1745682000000001E-2</v>
      </c>
    </row>
    <row r="1563" spans="1:4" x14ac:dyDescent="0.15">
      <c r="A1563" s="1">
        <v>31.22</v>
      </c>
      <c r="B1563" s="1">
        <v>-0.47216143999999999</v>
      </c>
      <c r="C1563" s="1">
        <v>-0.22005909000000001</v>
      </c>
      <c r="D1563" s="1">
        <v>-6.6641704999999996E-2</v>
      </c>
    </row>
    <row r="1564" spans="1:4" x14ac:dyDescent="0.15">
      <c r="A1564" s="1">
        <v>31.24</v>
      </c>
      <c r="B1564" s="1">
        <v>-0.47027661999999998</v>
      </c>
      <c r="C1564" s="1">
        <v>-0.22475154999999999</v>
      </c>
      <c r="D1564" s="1">
        <v>-8.3165384999999994E-2</v>
      </c>
    </row>
    <row r="1565" spans="1:4" x14ac:dyDescent="0.15">
      <c r="A1565" s="1">
        <v>31.26</v>
      </c>
      <c r="B1565" s="1">
        <v>-0.47271774</v>
      </c>
      <c r="C1565" s="1">
        <v>-0.22931315999999999</v>
      </c>
      <c r="D1565" s="1">
        <v>-9.9201265999999996E-2</v>
      </c>
    </row>
    <row r="1566" spans="1:4" x14ac:dyDescent="0.15">
      <c r="A1566" s="1">
        <v>31.28</v>
      </c>
      <c r="B1566" s="1">
        <v>-0.4760587</v>
      </c>
      <c r="C1566" s="1">
        <v>-0.23409100999999999</v>
      </c>
      <c r="D1566" s="1">
        <v>-0.11576132</v>
      </c>
    </row>
    <row r="1567" spans="1:4" x14ac:dyDescent="0.15">
      <c r="A1567" s="1">
        <v>31.3</v>
      </c>
      <c r="B1567" s="1">
        <v>-0.47950889000000002</v>
      </c>
      <c r="C1567" s="1">
        <v>-0.23871165</v>
      </c>
      <c r="D1567" s="1">
        <v>-0.13076705</v>
      </c>
    </row>
    <row r="1568" spans="1:4" x14ac:dyDescent="0.15">
      <c r="A1568" s="1">
        <v>31.32</v>
      </c>
      <c r="B1568" s="1">
        <v>-0.4828424</v>
      </c>
      <c r="C1568" s="1">
        <v>-0.24358991999999999</v>
      </c>
      <c r="D1568" s="1">
        <v>-0.14444324</v>
      </c>
    </row>
    <row r="1569" spans="1:4" x14ac:dyDescent="0.15">
      <c r="A1569" s="1">
        <v>31.34</v>
      </c>
      <c r="B1569" s="1">
        <v>-0.48736207999999998</v>
      </c>
      <c r="C1569" s="1">
        <v>-0.24830158999999999</v>
      </c>
      <c r="D1569" s="1">
        <v>-0.15745961</v>
      </c>
    </row>
    <row r="1570" spans="1:4" x14ac:dyDescent="0.15">
      <c r="A1570" s="1">
        <v>31.36</v>
      </c>
      <c r="B1570" s="1">
        <v>-0.49493579999999998</v>
      </c>
      <c r="C1570" s="1">
        <v>-0.25243302000000001</v>
      </c>
      <c r="D1570" s="1">
        <v>-0.16633719999999999</v>
      </c>
    </row>
    <row r="1571" spans="1:4" x14ac:dyDescent="0.15">
      <c r="A1571" s="1">
        <v>31.38</v>
      </c>
      <c r="B1571" s="1">
        <v>-0.50345490000000004</v>
      </c>
      <c r="C1571" s="1">
        <v>-0.25122944000000003</v>
      </c>
      <c r="D1571" s="1">
        <v>-0.17018941000000001</v>
      </c>
    </row>
    <row r="1572" spans="1:4" x14ac:dyDescent="0.15">
      <c r="A1572" s="1">
        <v>31.4</v>
      </c>
      <c r="B1572" s="1">
        <v>-0.51420354999999995</v>
      </c>
      <c r="C1572" s="1">
        <v>-0.24226975000000001</v>
      </c>
      <c r="D1572" s="1">
        <v>-0.17002639</v>
      </c>
    </row>
    <row r="1573" spans="1:4" x14ac:dyDescent="0.15">
      <c r="A1573" s="1">
        <v>31.42</v>
      </c>
      <c r="B1573" s="1">
        <v>-0.52990397</v>
      </c>
      <c r="C1573" s="1">
        <v>-0.22785399000000001</v>
      </c>
      <c r="D1573" s="1">
        <v>-0.16889703</v>
      </c>
    </row>
    <row r="1574" spans="1:4" x14ac:dyDescent="0.15">
      <c r="A1574" s="1">
        <v>31.44</v>
      </c>
      <c r="B1574" s="1">
        <v>-0.54493203999999995</v>
      </c>
      <c r="C1574" s="1">
        <v>-0.21313230999999999</v>
      </c>
      <c r="D1574" s="1">
        <v>-0.1679918</v>
      </c>
    </row>
    <row r="1575" spans="1:4" x14ac:dyDescent="0.15">
      <c r="A1575" s="1">
        <v>31.46</v>
      </c>
      <c r="B1575" s="1">
        <v>-0.55761442999999999</v>
      </c>
      <c r="C1575" s="1">
        <v>-0.19771251000000001</v>
      </c>
      <c r="D1575" s="1">
        <v>-0.16585045000000001</v>
      </c>
    </row>
    <row r="1576" spans="1:4" x14ac:dyDescent="0.15">
      <c r="A1576" s="1">
        <v>31.48</v>
      </c>
      <c r="B1576" s="1">
        <v>-0.56840668999999999</v>
      </c>
      <c r="C1576" s="1">
        <v>-0.18439989000000001</v>
      </c>
      <c r="D1576" s="1">
        <v>-0.16201032000000001</v>
      </c>
    </row>
    <row r="1577" spans="1:4" x14ac:dyDescent="0.15">
      <c r="A1577" s="1">
        <v>31.5</v>
      </c>
      <c r="B1577" s="1">
        <v>-0.58159548999999999</v>
      </c>
      <c r="C1577" s="1">
        <v>-0.1716095</v>
      </c>
      <c r="D1577" s="1">
        <v>-0.15885158999999999</v>
      </c>
    </row>
    <row r="1578" spans="1:4" x14ac:dyDescent="0.15">
      <c r="A1578" s="1">
        <v>31.52</v>
      </c>
      <c r="B1578" s="1">
        <v>-0.59337426999999998</v>
      </c>
      <c r="C1578" s="1">
        <v>-0.16286067000000001</v>
      </c>
      <c r="D1578" s="1">
        <v>-0.15512620999999999</v>
      </c>
    </row>
    <row r="1579" spans="1:4" x14ac:dyDescent="0.15">
      <c r="A1579" s="1">
        <v>31.54</v>
      </c>
      <c r="B1579" s="1">
        <v>-0.60091220999999995</v>
      </c>
      <c r="C1579" s="1">
        <v>-0.15894312999999999</v>
      </c>
      <c r="D1579" s="1">
        <v>-0.15216246</v>
      </c>
    </row>
    <row r="1580" spans="1:4" x14ac:dyDescent="0.15">
      <c r="A1580" s="1">
        <v>31.56</v>
      </c>
      <c r="B1580" s="1">
        <v>-0.60628791999999998</v>
      </c>
      <c r="C1580" s="1">
        <v>-0.15349872000000001</v>
      </c>
      <c r="D1580" s="1">
        <v>-0.14642725000000001</v>
      </c>
    </row>
    <row r="1581" spans="1:4" x14ac:dyDescent="0.15">
      <c r="A1581" s="1">
        <v>31.58</v>
      </c>
      <c r="B1581" s="1">
        <v>-0.61036334000000003</v>
      </c>
      <c r="C1581" s="1">
        <v>-0.15131516</v>
      </c>
      <c r="D1581" s="1">
        <v>-0.13645458999999999</v>
      </c>
    </row>
    <row r="1582" spans="1:4" x14ac:dyDescent="0.15">
      <c r="A1582" s="1">
        <v>31.6</v>
      </c>
      <c r="B1582" s="1">
        <v>-0.61270316000000002</v>
      </c>
      <c r="C1582" s="1">
        <v>-0.15318629</v>
      </c>
      <c r="D1582" s="1">
        <v>-0.12565230999999999</v>
      </c>
    </row>
    <row r="1583" spans="1:4" x14ac:dyDescent="0.15">
      <c r="A1583" s="1">
        <v>31.62</v>
      </c>
      <c r="B1583" s="1">
        <v>-0.60905597</v>
      </c>
      <c r="C1583" s="1">
        <v>-0.15619243999999999</v>
      </c>
      <c r="D1583" s="1">
        <v>-0.11468291999999999</v>
      </c>
    </row>
    <row r="1584" spans="1:4" x14ac:dyDescent="0.15">
      <c r="A1584" s="1">
        <v>31.64</v>
      </c>
      <c r="B1584" s="1">
        <v>-0.60133428</v>
      </c>
      <c r="C1584" s="1">
        <v>-0.15901834000000001</v>
      </c>
      <c r="D1584" s="1">
        <v>-0.10595533</v>
      </c>
    </row>
    <row r="1585" spans="1:4" x14ac:dyDescent="0.15">
      <c r="A1585" s="1">
        <v>31.66</v>
      </c>
      <c r="B1585" s="1">
        <v>-0.58775558000000006</v>
      </c>
      <c r="C1585" s="1">
        <v>-0.16298069000000001</v>
      </c>
      <c r="D1585" s="1">
        <v>-0.10394792999999999</v>
      </c>
    </row>
    <row r="1586" spans="1:4" x14ac:dyDescent="0.15">
      <c r="A1586" s="1">
        <v>31.68</v>
      </c>
      <c r="B1586" s="1">
        <v>-0.57122205999999998</v>
      </c>
      <c r="C1586" s="1">
        <v>-0.17005728000000001</v>
      </c>
      <c r="D1586" s="1">
        <v>-0.10970877</v>
      </c>
    </row>
    <row r="1587" spans="1:4" x14ac:dyDescent="0.15">
      <c r="A1587" s="1">
        <v>31.7</v>
      </c>
      <c r="B1587" s="1">
        <v>-0.55149934</v>
      </c>
      <c r="C1587" s="1">
        <v>-0.17802366</v>
      </c>
      <c r="D1587" s="1">
        <v>-0.11978821000000001</v>
      </c>
    </row>
    <row r="1588" spans="1:4" x14ac:dyDescent="0.15">
      <c r="A1588" s="1">
        <v>31.72</v>
      </c>
      <c r="B1588" s="1">
        <v>-0.53238938000000002</v>
      </c>
      <c r="C1588" s="1">
        <v>-0.18732035</v>
      </c>
      <c r="D1588" s="1">
        <v>-0.12846582000000001</v>
      </c>
    </row>
    <row r="1589" spans="1:4" x14ac:dyDescent="0.15">
      <c r="A1589" s="1">
        <v>31.74</v>
      </c>
      <c r="B1589" s="1">
        <v>-0.51451044000000001</v>
      </c>
      <c r="C1589" s="1">
        <v>-0.19820704</v>
      </c>
      <c r="D1589" s="1">
        <v>-0.14037815000000001</v>
      </c>
    </row>
    <row r="1590" spans="1:4" x14ac:dyDescent="0.15">
      <c r="A1590" s="1">
        <v>31.76</v>
      </c>
      <c r="B1590" s="1">
        <v>-0.49794524000000001</v>
      </c>
      <c r="C1590" s="1">
        <v>-0.20878567000000001</v>
      </c>
      <c r="D1590" s="1">
        <v>-0.15718776000000001</v>
      </c>
    </row>
    <row r="1591" spans="1:4" x14ac:dyDescent="0.15">
      <c r="A1591" s="1">
        <v>31.78</v>
      </c>
      <c r="B1591" s="1">
        <v>-0.48279301000000002</v>
      </c>
      <c r="C1591" s="1">
        <v>-0.21955727</v>
      </c>
      <c r="D1591" s="1">
        <v>-0.17849768999999999</v>
      </c>
    </row>
    <row r="1592" spans="1:4" x14ac:dyDescent="0.15">
      <c r="A1592" s="1">
        <v>31.8</v>
      </c>
      <c r="B1592" s="1">
        <v>-0.46955727000000003</v>
      </c>
      <c r="C1592" s="1">
        <v>-0.23035958000000001</v>
      </c>
      <c r="D1592" s="1">
        <v>-0.19925581000000001</v>
      </c>
    </row>
    <row r="1593" spans="1:4" x14ac:dyDescent="0.15">
      <c r="A1593" s="1">
        <v>31.82</v>
      </c>
      <c r="B1593" s="1">
        <v>-0.46240458000000001</v>
      </c>
      <c r="C1593" s="1">
        <v>-0.24098849999999999</v>
      </c>
      <c r="D1593" s="1">
        <v>-0.21771094999999999</v>
      </c>
    </row>
    <row r="1594" spans="1:4" x14ac:dyDescent="0.15">
      <c r="A1594" s="1">
        <v>31.84</v>
      </c>
      <c r="B1594" s="1">
        <v>-0.45850732</v>
      </c>
      <c r="C1594" s="1">
        <v>-0.25396827</v>
      </c>
      <c r="D1594" s="1">
        <v>-0.23230590000000001</v>
      </c>
    </row>
    <row r="1595" spans="1:4" x14ac:dyDescent="0.15">
      <c r="A1595" s="1">
        <v>31.86</v>
      </c>
      <c r="B1595" s="1">
        <v>-0.45751741000000001</v>
      </c>
      <c r="C1595" s="1">
        <v>-0.27180722000000002</v>
      </c>
      <c r="D1595" s="1">
        <v>-0.24190691</v>
      </c>
    </row>
    <row r="1596" spans="1:4" x14ac:dyDescent="0.15">
      <c r="A1596" s="1">
        <v>31.88</v>
      </c>
      <c r="B1596" s="1">
        <v>-0.45753516999999999</v>
      </c>
      <c r="C1596" s="1">
        <v>-0.28900335999999999</v>
      </c>
      <c r="D1596" s="1">
        <v>-0.24723121000000001</v>
      </c>
    </row>
    <row r="1597" spans="1:4" x14ac:dyDescent="0.15">
      <c r="A1597" s="1">
        <v>31.9</v>
      </c>
      <c r="B1597" s="1">
        <v>-0.45962549000000003</v>
      </c>
      <c r="C1597" s="1">
        <v>-0.30476060999999999</v>
      </c>
      <c r="D1597" s="1">
        <v>-0.25307812000000002</v>
      </c>
    </row>
    <row r="1598" spans="1:4" x14ac:dyDescent="0.15">
      <c r="A1598" s="1">
        <v>31.92</v>
      </c>
      <c r="B1598" s="1">
        <v>-0.46790825000000003</v>
      </c>
      <c r="C1598" s="1">
        <v>-0.32102886000000003</v>
      </c>
      <c r="D1598" s="1">
        <v>-0.26045456</v>
      </c>
    </row>
    <row r="1599" spans="1:4" x14ac:dyDescent="0.15">
      <c r="A1599" s="1">
        <v>31.94</v>
      </c>
      <c r="B1599" s="1">
        <v>-0.47815403000000001</v>
      </c>
      <c r="C1599" s="1">
        <v>-0.33589222000000002</v>
      </c>
      <c r="D1599" s="1">
        <v>-0.26756363</v>
      </c>
    </row>
    <row r="1600" spans="1:4" x14ac:dyDescent="0.15">
      <c r="A1600" s="1">
        <v>31.96</v>
      </c>
      <c r="B1600" s="1">
        <v>-0.48965160000000002</v>
      </c>
      <c r="C1600" s="1">
        <v>-0.34927117000000002</v>
      </c>
      <c r="D1600" s="1">
        <v>-0.27488253000000001</v>
      </c>
    </row>
    <row r="1601" spans="1:4" x14ac:dyDescent="0.15">
      <c r="A1601" s="1">
        <v>31.98</v>
      </c>
      <c r="B1601" s="1">
        <v>-0.50280210999999997</v>
      </c>
      <c r="C1601" s="1">
        <v>-0.36227116999999998</v>
      </c>
      <c r="D1601" s="1">
        <v>-0.28202623999999998</v>
      </c>
    </row>
    <row r="1602" spans="1:4" x14ac:dyDescent="0.15">
      <c r="A1602" s="1">
        <v>32</v>
      </c>
      <c r="B1602" s="1">
        <v>-0.51562021999999996</v>
      </c>
      <c r="C1602" s="1">
        <v>-0.37065874999999998</v>
      </c>
      <c r="D1602" s="1">
        <v>-0.29043168000000003</v>
      </c>
    </row>
    <row r="1603" spans="1:4" x14ac:dyDescent="0.15">
      <c r="A1603" s="1">
        <v>32.020000000000003</v>
      </c>
      <c r="B1603" s="1">
        <v>-0.52877302000000004</v>
      </c>
      <c r="C1603" s="1">
        <v>-0.37670693</v>
      </c>
      <c r="D1603" s="1">
        <v>-0.30073898999999998</v>
      </c>
    </row>
    <row r="1604" spans="1:4" x14ac:dyDescent="0.15">
      <c r="A1604" s="1">
        <v>32.04</v>
      </c>
      <c r="B1604" s="1">
        <v>-0.54085724000000002</v>
      </c>
      <c r="C1604" s="1">
        <v>-0.38297382000000002</v>
      </c>
      <c r="D1604" s="1">
        <v>-0.30927978</v>
      </c>
    </row>
    <row r="1605" spans="1:4" x14ac:dyDescent="0.15">
      <c r="A1605" s="1">
        <v>32.06</v>
      </c>
      <c r="B1605" s="1">
        <v>-0.54989233000000004</v>
      </c>
      <c r="C1605" s="1">
        <v>-0.39042458000000002</v>
      </c>
      <c r="D1605" s="1">
        <v>-0.31556103000000002</v>
      </c>
    </row>
    <row r="1606" spans="1:4" x14ac:dyDescent="0.15">
      <c r="A1606" s="1">
        <v>32.08</v>
      </c>
      <c r="B1606" s="1">
        <v>-0.55839075000000005</v>
      </c>
      <c r="C1606" s="1">
        <v>-0.39969842</v>
      </c>
      <c r="D1606" s="1">
        <v>-0.31910380999999999</v>
      </c>
    </row>
    <row r="1607" spans="1:4" x14ac:dyDescent="0.15">
      <c r="A1607" s="1">
        <v>32.1</v>
      </c>
      <c r="B1607" s="1">
        <v>-0.56337557999999999</v>
      </c>
      <c r="C1607" s="1">
        <v>-0.40831355000000003</v>
      </c>
      <c r="D1607" s="1">
        <v>-0.32045551999999999</v>
      </c>
    </row>
    <row r="1608" spans="1:4" x14ac:dyDescent="0.15">
      <c r="A1608" s="1">
        <v>32.119999999999997</v>
      </c>
      <c r="B1608" s="1">
        <v>-0.56113373</v>
      </c>
      <c r="C1608" s="1">
        <v>-0.41773666999999998</v>
      </c>
      <c r="D1608" s="1">
        <v>-0.31997603000000002</v>
      </c>
    </row>
    <row r="1609" spans="1:4" x14ac:dyDescent="0.15">
      <c r="A1609" s="1">
        <v>32.14</v>
      </c>
      <c r="B1609" s="1">
        <v>-0.55582198999999999</v>
      </c>
      <c r="C1609" s="1">
        <v>-0.42446233999999999</v>
      </c>
      <c r="D1609" s="1">
        <v>-0.32062194999999999</v>
      </c>
    </row>
    <row r="1610" spans="1:4" x14ac:dyDescent="0.15">
      <c r="A1610" s="1">
        <v>32.159999999999997</v>
      </c>
      <c r="B1610" s="1">
        <v>-0.54894092999999999</v>
      </c>
      <c r="C1610" s="1">
        <v>-0.42592749000000002</v>
      </c>
      <c r="D1610" s="1">
        <v>-0.31896676000000002</v>
      </c>
    </row>
    <row r="1611" spans="1:4" x14ac:dyDescent="0.15">
      <c r="A1611" s="1">
        <v>32.18</v>
      </c>
      <c r="B1611" s="1">
        <v>-0.54275269999999998</v>
      </c>
      <c r="C1611" s="1">
        <v>-0.42352605999999998</v>
      </c>
      <c r="D1611" s="1">
        <v>-0.31791509000000001</v>
      </c>
    </row>
    <row r="1612" spans="1:4" x14ac:dyDescent="0.15">
      <c r="A1612" s="1">
        <v>32.200000000000003</v>
      </c>
      <c r="B1612" s="1">
        <v>-0.53605744</v>
      </c>
      <c r="C1612" s="1">
        <v>-0.41927721000000001</v>
      </c>
      <c r="D1612" s="1">
        <v>-0.31875986000000001</v>
      </c>
    </row>
    <row r="1613" spans="1:4" x14ac:dyDescent="0.15">
      <c r="A1613" s="1">
        <v>32.22</v>
      </c>
      <c r="B1613" s="1">
        <v>-0.53008942999999997</v>
      </c>
      <c r="C1613" s="1">
        <v>-0.41086196000000003</v>
      </c>
      <c r="D1613" s="1">
        <v>-0.32648274999999999</v>
      </c>
    </row>
    <row r="1614" spans="1:4" x14ac:dyDescent="0.15">
      <c r="A1614" s="1">
        <v>32.24</v>
      </c>
      <c r="B1614" s="1">
        <v>-0.52238432999999995</v>
      </c>
      <c r="C1614" s="1">
        <v>-0.39879344999999999</v>
      </c>
      <c r="D1614" s="1">
        <v>-0.34014456999999998</v>
      </c>
    </row>
    <row r="1615" spans="1:4" x14ac:dyDescent="0.15">
      <c r="A1615" s="1">
        <v>32.26</v>
      </c>
      <c r="B1615" s="1">
        <v>-0.51453019</v>
      </c>
      <c r="C1615" s="1">
        <v>-0.38421635999999998</v>
      </c>
      <c r="D1615" s="1">
        <v>-0.35234448000000002</v>
      </c>
    </row>
    <row r="1616" spans="1:4" x14ac:dyDescent="0.15">
      <c r="A1616" s="1">
        <v>32.28</v>
      </c>
      <c r="B1616" s="1">
        <v>-0.50995908999999995</v>
      </c>
      <c r="C1616" s="1">
        <v>-0.3685061</v>
      </c>
      <c r="D1616" s="1">
        <v>-0.36567766000000002</v>
      </c>
    </row>
    <row r="1617" spans="1:4" x14ac:dyDescent="0.15">
      <c r="A1617" s="1">
        <v>32.299999999999997</v>
      </c>
      <c r="B1617" s="1">
        <v>-0.50632306000000005</v>
      </c>
      <c r="C1617" s="1">
        <v>-0.35189767999999999</v>
      </c>
      <c r="D1617" s="1">
        <v>-0.37706244</v>
      </c>
    </row>
    <row r="1618" spans="1:4" x14ac:dyDescent="0.15">
      <c r="A1618" s="1">
        <v>32.32</v>
      </c>
      <c r="B1618" s="1">
        <v>-0.50386655000000002</v>
      </c>
      <c r="C1618" s="1">
        <v>-0.33246550000000002</v>
      </c>
      <c r="D1618" s="1">
        <v>-0.38737545000000001</v>
      </c>
    </row>
    <row r="1619" spans="1:4" x14ac:dyDescent="0.15">
      <c r="A1619" s="1">
        <v>32.340000000000003</v>
      </c>
      <c r="B1619" s="1">
        <v>-0.50425052000000004</v>
      </c>
      <c r="C1619" s="1">
        <v>-0.31075913999999999</v>
      </c>
      <c r="D1619" s="1">
        <v>-0.39779787999999999</v>
      </c>
    </row>
    <row r="1620" spans="1:4" x14ac:dyDescent="0.15">
      <c r="A1620" s="1">
        <v>32.36</v>
      </c>
      <c r="B1620" s="1">
        <v>-0.50701697000000001</v>
      </c>
      <c r="C1620" s="1">
        <v>-0.28653436999999998</v>
      </c>
      <c r="D1620" s="1">
        <v>-0.40827400000000003</v>
      </c>
    </row>
    <row r="1621" spans="1:4" x14ac:dyDescent="0.15">
      <c r="A1621" s="1">
        <v>32.380000000000003</v>
      </c>
      <c r="B1621" s="1">
        <v>-0.51338534999999996</v>
      </c>
      <c r="C1621" s="1">
        <v>-0.25977124000000001</v>
      </c>
      <c r="D1621" s="1">
        <v>-0.41877196999999999</v>
      </c>
    </row>
    <row r="1622" spans="1:4" x14ac:dyDescent="0.15">
      <c r="A1622" s="1">
        <v>32.4</v>
      </c>
      <c r="B1622" s="1">
        <v>-0.52556385999999999</v>
      </c>
      <c r="C1622" s="1">
        <v>-0.23172477999999999</v>
      </c>
      <c r="D1622" s="1">
        <v>-0.42928342000000003</v>
      </c>
    </row>
    <row r="1623" spans="1:4" x14ac:dyDescent="0.15">
      <c r="A1623" s="1">
        <v>32.42</v>
      </c>
      <c r="B1623" s="1">
        <v>-0.53989555</v>
      </c>
      <c r="C1623" s="1">
        <v>-0.20390121999999999</v>
      </c>
      <c r="D1623" s="1">
        <v>-0.43994953999999997</v>
      </c>
    </row>
    <row r="1624" spans="1:4" x14ac:dyDescent="0.15">
      <c r="A1624" s="1">
        <v>32.44</v>
      </c>
      <c r="B1624" s="1">
        <v>-0.55551594999999998</v>
      </c>
      <c r="C1624" s="1">
        <v>-0.17711356</v>
      </c>
      <c r="D1624" s="1">
        <v>-0.44955508999999999</v>
      </c>
    </row>
    <row r="1625" spans="1:4" x14ac:dyDescent="0.15">
      <c r="A1625" s="1">
        <v>32.46</v>
      </c>
      <c r="B1625" s="1">
        <v>-0.57155650000000002</v>
      </c>
      <c r="C1625" s="1">
        <v>-0.15324363999999999</v>
      </c>
      <c r="D1625" s="1">
        <v>-0.45623394</v>
      </c>
    </row>
    <row r="1626" spans="1:4" x14ac:dyDescent="0.15">
      <c r="A1626" s="1">
        <v>32.479999999999997</v>
      </c>
      <c r="B1626" s="1">
        <v>-0.58567404000000001</v>
      </c>
      <c r="C1626" s="1">
        <v>-0.13261803999999999</v>
      </c>
      <c r="D1626" s="1">
        <v>-0.46182035999999999</v>
      </c>
    </row>
    <row r="1627" spans="1:4" x14ac:dyDescent="0.15">
      <c r="A1627" s="1">
        <v>32.5</v>
      </c>
      <c r="B1627" s="1">
        <v>-0.59945795000000002</v>
      </c>
      <c r="C1627" s="1">
        <v>-0.11792464</v>
      </c>
      <c r="D1627" s="1">
        <v>-0.46760157000000002</v>
      </c>
    </row>
    <row r="1628" spans="1:4" x14ac:dyDescent="0.15">
      <c r="A1628" s="1">
        <v>32.520000000000003</v>
      </c>
      <c r="B1628" s="1">
        <v>-0.61089857999999997</v>
      </c>
      <c r="C1628" s="1">
        <v>-0.10632898</v>
      </c>
      <c r="D1628" s="1">
        <v>-0.47334495999999998</v>
      </c>
    </row>
    <row r="1629" spans="1:4" x14ac:dyDescent="0.15">
      <c r="A1629" s="1">
        <v>32.54</v>
      </c>
      <c r="B1629" s="1">
        <v>-0.62373047999999998</v>
      </c>
      <c r="C1629" s="1">
        <v>-9.9694459999999999E-2</v>
      </c>
      <c r="D1629" s="1">
        <v>-0.47917323000000001</v>
      </c>
    </row>
    <row r="1630" spans="1:4" x14ac:dyDescent="0.15">
      <c r="A1630" s="1">
        <v>32.56</v>
      </c>
      <c r="B1630" s="1">
        <v>-0.63440929000000001</v>
      </c>
      <c r="C1630" s="1">
        <v>-0.10122953</v>
      </c>
      <c r="D1630" s="1">
        <v>-0.48500449000000001</v>
      </c>
    </row>
    <row r="1631" spans="1:4" x14ac:dyDescent="0.15">
      <c r="A1631" s="1">
        <v>32.58</v>
      </c>
      <c r="B1631" s="1">
        <v>-0.64344789999999996</v>
      </c>
      <c r="C1631" s="1">
        <v>-0.10794305</v>
      </c>
      <c r="D1631" s="1">
        <v>-0.49092499000000001</v>
      </c>
    </row>
    <row r="1632" spans="1:4" x14ac:dyDescent="0.15">
      <c r="A1632" s="1">
        <v>32.6</v>
      </c>
      <c r="B1632" s="1">
        <v>-0.64806266000000001</v>
      </c>
      <c r="C1632" s="1">
        <v>-0.11637581</v>
      </c>
      <c r="D1632" s="1">
        <v>-0.49683875999999999</v>
      </c>
    </row>
    <row r="1633" spans="1:4" x14ac:dyDescent="0.15">
      <c r="A1633" s="1">
        <v>32.619999999999997</v>
      </c>
      <c r="B1633" s="1">
        <v>-0.64933741</v>
      </c>
      <c r="C1633" s="1">
        <v>-0.12917376</v>
      </c>
      <c r="D1633" s="1">
        <v>-0.50282804000000003</v>
      </c>
    </row>
    <row r="1634" spans="1:4" x14ac:dyDescent="0.15">
      <c r="A1634" s="1">
        <v>32.64</v>
      </c>
      <c r="B1634" s="1">
        <v>-0.64783712999999998</v>
      </c>
      <c r="C1634" s="1">
        <v>-0.14569235</v>
      </c>
      <c r="D1634" s="1">
        <v>-0.50882727000000005</v>
      </c>
    </row>
    <row r="1635" spans="1:4" x14ac:dyDescent="0.15">
      <c r="A1635" s="1">
        <v>32.659999999999997</v>
      </c>
      <c r="B1635" s="1">
        <v>-0.64541488000000002</v>
      </c>
      <c r="C1635" s="1">
        <v>-0.16393184999999999</v>
      </c>
      <c r="D1635" s="1">
        <v>-0.51490566000000004</v>
      </c>
    </row>
    <row r="1636" spans="1:4" x14ac:dyDescent="0.15">
      <c r="A1636" s="1">
        <v>32.68</v>
      </c>
      <c r="B1636" s="1">
        <v>-0.64300816999999999</v>
      </c>
      <c r="C1636" s="1">
        <v>-0.17994841</v>
      </c>
      <c r="D1636" s="1">
        <v>-0.52100405000000005</v>
      </c>
    </row>
    <row r="1637" spans="1:4" x14ac:dyDescent="0.15">
      <c r="A1637" s="1">
        <v>32.700000000000003</v>
      </c>
      <c r="B1637" s="1">
        <v>-0.6399608</v>
      </c>
      <c r="C1637" s="1">
        <v>-0.198515</v>
      </c>
      <c r="D1637" s="1">
        <v>-0.52711699000000001</v>
      </c>
    </row>
    <row r="1638" spans="1:4" x14ac:dyDescent="0.15">
      <c r="A1638" s="1">
        <v>32.72</v>
      </c>
      <c r="B1638" s="1">
        <v>-0.63333737999999995</v>
      </c>
      <c r="C1638" s="1">
        <v>-0.22342862999999999</v>
      </c>
      <c r="D1638" s="1">
        <v>-0.53340655000000003</v>
      </c>
    </row>
    <row r="1639" spans="1:4" x14ac:dyDescent="0.15">
      <c r="A1639" s="1">
        <v>32.74</v>
      </c>
      <c r="B1639" s="1">
        <v>-0.62769693000000004</v>
      </c>
      <c r="C1639" s="1">
        <v>-0.24951469000000001</v>
      </c>
      <c r="D1639" s="1">
        <v>-0.53856755999999995</v>
      </c>
    </row>
    <row r="1640" spans="1:4" x14ac:dyDescent="0.15">
      <c r="A1640" s="1">
        <v>32.76</v>
      </c>
      <c r="B1640" s="1">
        <v>-0.62194864999999999</v>
      </c>
      <c r="C1640" s="1">
        <v>-0.27930952999999997</v>
      </c>
      <c r="D1640" s="1">
        <v>-0.54106153000000001</v>
      </c>
    </row>
    <row r="1641" spans="1:4" x14ac:dyDescent="0.15">
      <c r="A1641" s="1">
        <v>32.78</v>
      </c>
      <c r="B1641" s="1">
        <v>-0.61489083</v>
      </c>
      <c r="C1641" s="1">
        <v>-0.30951026999999998</v>
      </c>
      <c r="D1641" s="1">
        <v>-0.54013378000000001</v>
      </c>
    </row>
    <row r="1642" spans="1:4" x14ac:dyDescent="0.15">
      <c r="A1642" s="1">
        <v>32.799999999999997</v>
      </c>
      <c r="B1642" s="1">
        <v>-0.60673993000000004</v>
      </c>
      <c r="C1642" s="1">
        <v>-0.34056946999999999</v>
      </c>
      <c r="D1642" s="1">
        <v>-0.53469319000000004</v>
      </c>
    </row>
    <row r="1643" spans="1:4" x14ac:dyDescent="0.15">
      <c r="A1643" s="1">
        <v>32.82</v>
      </c>
      <c r="B1643" s="1">
        <v>-0.59817567999999999</v>
      </c>
      <c r="C1643" s="1">
        <v>-0.36869022000000001</v>
      </c>
      <c r="D1643" s="1">
        <v>-0.52794207000000004</v>
      </c>
    </row>
    <row r="1644" spans="1:4" x14ac:dyDescent="0.15">
      <c r="A1644" s="1">
        <v>32.840000000000003</v>
      </c>
      <c r="B1644" s="1">
        <v>-0.59115328</v>
      </c>
      <c r="C1644" s="1">
        <v>-0.39207586999999999</v>
      </c>
      <c r="D1644" s="1">
        <v>-0.51643824000000005</v>
      </c>
    </row>
    <row r="1645" spans="1:4" x14ac:dyDescent="0.15">
      <c r="A1645" s="1">
        <v>32.86</v>
      </c>
      <c r="B1645" s="1">
        <v>-0.57776945000000002</v>
      </c>
      <c r="C1645" s="1">
        <v>-0.40891379999999999</v>
      </c>
      <c r="D1645" s="1">
        <v>-0.50290235000000005</v>
      </c>
    </row>
    <row r="1646" spans="1:4" x14ac:dyDescent="0.15">
      <c r="A1646" s="1">
        <v>32.880000000000003</v>
      </c>
      <c r="B1646" s="1">
        <v>-0.56059230000000004</v>
      </c>
      <c r="C1646" s="1">
        <v>-0.41962833999999999</v>
      </c>
      <c r="D1646" s="1">
        <v>-0.48906739999999999</v>
      </c>
    </row>
    <row r="1647" spans="1:4" x14ac:dyDescent="0.15">
      <c r="A1647" s="1">
        <v>32.9</v>
      </c>
      <c r="B1647" s="1">
        <v>-0.54443023999999995</v>
      </c>
      <c r="C1647" s="1">
        <v>-0.42429512000000003</v>
      </c>
      <c r="D1647" s="1">
        <v>-0.47814885000000001</v>
      </c>
    </row>
    <row r="1648" spans="1:4" x14ac:dyDescent="0.15">
      <c r="A1648" s="1">
        <v>32.92</v>
      </c>
      <c r="B1648" s="1">
        <v>-0.52553793000000004</v>
      </c>
      <c r="C1648" s="1">
        <v>-0.42220721</v>
      </c>
      <c r="D1648" s="1">
        <v>-0.47010108</v>
      </c>
    </row>
    <row r="1649" spans="1:4" x14ac:dyDescent="0.15">
      <c r="A1649" s="1">
        <v>32.94</v>
      </c>
      <c r="B1649" s="1">
        <v>-0.50252772000000001</v>
      </c>
      <c r="C1649" s="1">
        <v>-0.41685593999999998</v>
      </c>
      <c r="D1649" s="1">
        <v>-0.46264403999999998</v>
      </c>
    </row>
    <row r="1650" spans="1:4" x14ac:dyDescent="0.15">
      <c r="A1650" s="1">
        <v>32.96</v>
      </c>
      <c r="B1650" s="1">
        <v>-0.47665772000000001</v>
      </c>
      <c r="C1650" s="1">
        <v>-0.40809015999999998</v>
      </c>
      <c r="D1650" s="1">
        <v>-0.45739679</v>
      </c>
    </row>
    <row r="1651" spans="1:4" x14ac:dyDescent="0.15">
      <c r="A1651" s="1">
        <v>32.979999999999997</v>
      </c>
      <c r="B1651" s="1">
        <v>-0.44473267</v>
      </c>
      <c r="C1651" s="1">
        <v>-0.39362065000000002</v>
      </c>
      <c r="D1651" s="1">
        <v>-0.45114526999999999</v>
      </c>
    </row>
    <row r="1652" spans="1:4" x14ac:dyDescent="0.15">
      <c r="A1652" s="1">
        <v>33</v>
      </c>
      <c r="B1652" s="1">
        <v>-0.41016375999999999</v>
      </c>
      <c r="C1652" s="1">
        <v>-0.37698006000000001</v>
      </c>
      <c r="D1652" s="1">
        <v>-0.44693405000000003</v>
      </c>
    </row>
    <row r="1653" spans="1:4" x14ac:dyDescent="0.15">
      <c r="A1653" s="1">
        <v>33.020000000000003</v>
      </c>
      <c r="B1653" s="1">
        <v>-0.37011538999999999</v>
      </c>
      <c r="C1653" s="1">
        <v>-0.36035799000000002</v>
      </c>
      <c r="D1653" s="1">
        <v>-0.44378444</v>
      </c>
    </row>
    <row r="1654" spans="1:4" x14ac:dyDescent="0.15">
      <c r="A1654" s="1">
        <v>33.04</v>
      </c>
      <c r="B1654" s="1">
        <v>-0.32491439</v>
      </c>
      <c r="C1654" s="1">
        <v>-0.34606699000000002</v>
      </c>
      <c r="D1654" s="1">
        <v>-0.44082162000000003</v>
      </c>
    </row>
    <row r="1655" spans="1:4" x14ac:dyDescent="0.15">
      <c r="A1655" s="1">
        <v>33.06</v>
      </c>
      <c r="B1655" s="1">
        <v>-0.27757376</v>
      </c>
      <c r="C1655" s="1">
        <v>-0.33740521000000001</v>
      </c>
      <c r="D1655" s="1">
        <v>-0.43663044000000001</v>
      </c>
    </row>
    <row r="1656" spans="1:4" x14ac:dyDescent="0.15">
      <c r="A1656" s="1">
        <v>33.08</v>
      </c>
      <c r="B1656" s="1">
        <v>-0.22972154</v>
      </c>
      <c r="C1656" s="1">
        <v>-0.33351919000000002</v>
      </c>
      <c r="D1656" s="1">
        <v>-0.42983180999999998</v>
      </c>
    </row>
    <row r="1657" spans="1:4" x14ac:dyDescent="0.15">
      <c r="A1657" s="1">
        <v>33.1</v>
      </c>
      <c r="B1657" s="1">
        <v>-0.18725886999999999</v>
      </c>
      <c r="C1657" s="1">
        <v>-0.33390164999999999</v>
      </c>
      <c r="D1657" s="1">
        <v>-0.42057518999999999</v>
      </c>
    </row>
    <row r="1658" spans="1:4" x14ac:dyDescent="0.15">
      <c r="A1658" s="1">
        <v>33.119999999999997</v>
      </c>
      <c r="B1658" s="1">
        <v>-0.15386451000000001</v>
      </c>
      <c r="C1658" s="1">
        <v>-0.33520898999999998</v>
      </c>
      <c r="D1658" s="1">
        <v>-0.40897088999999998</v>
      </c>
    </row>
    <row r="1659" spans="1:4" x14ac:dyDescent="0.15">
      <c r="A1659" s="1">
        <v>33.14</v>
      </c>
      <c r="B1659" s="1">
        <v>-0.13044453</v>
      </c>
      <c r="C1659" s="1">
        <v>-0.33566627999999998</v>
      </c>
      <c r="D1659" s="1">
        <v>-0.39464769</v>
      </c>
    </row>
    <row r="1660" spans="1:4" x14ac:dyDescent="0.15">
      <c r="A1660" s="1">
        <v>33.159999999999997</v>
      </c>
      <c r="B1660" s="1">
        <v>-0.11758859000000001</v>
      </c>
      <c r="C1660" s="1">
        <v>-0.33193293000000001</v>
      </c>
      <c r="D1660" s="1">
        <v>-0.37930212000000002</v>
      </c>
    </row>
    <row r="1661" spans="1:4" x14ac:dyDescent="0.15">
      <c r="A1661" s="1">
        <v>33.18</v>
      </c>
      <c r="B1661" s="1">
        <v>-0.11195278</v>
      </c>
      <c r="C1661" s="1">
        <v>-0.32440861999999998</v>
      </c>
      <c r="D1661" s="1">
        <v>-0.36291002999999999</v>
      </c>
    </row>
    <row r="1662" spans="1:4" x14ac:dyDescent="0.15">
      <c r="A1662" s="1">
        <v>33.200000000000003</v>
      </c>
      <c r="B1662" s="1">
        <v>-0.11266734</v>
      </c>
      <c r="C1662" s="1">
        <v>-0.31474384</v>
      </c>
      <c r="D1662" s="1">
        <v>-0.34479966000000001</v>
      </c>
    </row>
    <row r="1663" spans="1:4" x14ac:dyDescent="0.15">
      <c r="A1663" s="1">
        <v>33.22</v>
      </c>
      <c r="B1663" s="1">
        <v>-0.11851631</v>
      </c>
      <c r="C1663" s="1">
        <v>-0.30231854000000002</v>
      </c>
      <c r="D1663" s="1">
        <v>-0.32736071999999999</v>
      </c>
    </row>
    <row r="1664" spans="1:4" x14ac:dyDescent="0.15">
      <c r="A1664" s="1">
        <v>33.24</v>
      </c>
      <c r="B1664" s="1">
        <v>-0.12906187</v>
      </c>
      <c r="C1664" s="1">
        <v>-0.28872796000000001</v>
      </c>
      <c r="D1664" s="1">
        <v>-0.30942139000000002</v>
      </c>
    </row>
    <row r="1665" spans="1:4" x14ac:dyDescent="0.15">
      <c r="A1665" s="1">
        <v>33.26</v>
      </c>
      <c r="B1665" s="1">
        <v>-0.14349034999999999</v>
      </c>
      <c r="C1665" s="1">
        <v>-0.27538086000000001</v>
      </c>
      <c r="D1665" s="1">
        <v>-0.29292656</v>
      </c>
    </row>
    <row r="1666" spans="1:4" x14ac:dyDescent="0.15">
      <c r="A1666" s="1">
        <v>33.28</v>
      </c>
      <c r="B1666" s="1">
        <v>-0.1555117</v>
      </c>
      <c r="C1666" s="1">
        <v>-0.26192884</v>
      </c>
      <c r="D1666" s="1">
        <v>-0.2801785</v>
      </c>
    </row>
    <row r="1667" spans="1:4" x14ac:dyDescent="0.15">
      <c r="A1667" s="1">
        <v>33.299999999999997</v>
      </c>
      <c r="B1667" s="1">
        <v>-0.17200241999999999</v>
      </c>
      <c r="C1667" s="1">
        <v>-0.24951359000000001</v>
      </c>
      <c r="D1667" s="1">
        <v>-0.27192499999999997</v>
      </c>
    </row>
    <row r="1668" spans="1:4" x14ac:dyDescent="0.15">
      <c r="A1668" s="1">
        <v>33.32</v>
      </c>
      <c r="B1668" s="1">
        <v>-0.18195592999999999</v>
      </c>
      <c r="C1668" s="1">
        <v>-0.24126381</v>
      </c>
      <c r="D1668" s="1">
        <v>-0.26431431</v>
      </c>
    </row>
    <row r="1669" spans="1:4" x14ac:dyDescent="0.15">
      <c r="A1669" s="1">
        <v>33.340000000000003</v>
      </c>
      <c r="B1669" s="1">
        <v>-0.19165130999999999</v>
      </c>
      <c r="C1669" s="1">
        <v>-0.23700918000000001</v>
      </c>
      <c r="D1669" s="1">
        <v>-0.25707754999999999</v>
      </c>
    </row>
    <row r="1670" spans="1:4" x14ac:dyDescent="0.15">
      <c r="A1670" s="1">
        <v>33.36</v>
      </c>
      <c r="B1670" s="1">
        <v>-0.20522536</v>
      </c>
      <c r="C1670" s="1">
        <v>-0.23406257</v>
      </c>
      <c r="D1670" s="1">
        <v>-0.24949134000000001</v>
      </c>
    </row>
    <row r="1671" spans="1:4" x14ac:dyDescent="0.15">
      <c r="A1671" s="1">
        <v>33.380000000000003</v>
      </c>
      <c r="B1671" s="1">
        <v>-0.22371135</v>
      </c>
      <c r="C1671" s="1">
        <v>-0.22966464</v>
      </c>
      <c r="D1671" s="1">
        <v>-0.24240229999999999</v>
      </c>
    </row>
    <row r="1672" spans="1:4" x14ac:dyDescent="0.15">
      <c r="A1672" s="1">
        <v>33.4</v>
      </c>
      <c r="B1672" s="1">
        <v>-0.24924774999999999</v>
      </c>
      <c r="C1672" s="1">
        <v>-0.22381418</v>
      </c>
      <c r="D1672" s="1">
        <v>-0.23483888999999999</v>
      </c>
    </row>
    <row r="1673" spans="1:4" x14ac:dyDescent="0.15">
      <c r="A1673" s="1">
        <v>33.42</v>
      </c>
      <c r="B1673" s="1">
        <v>-0.27714518999999999</v>
      </c>
      <c r="C1673" s="1">
        <v>-0.21918789</v>
      </c>
      <c r="D1673" s="1">
        <v>-0.22792383999999999</v>
      </c>
    </row>
    <row r="1674" spans="1:4" x14ac:dyDescent="0.15">
      <c r="A1674" s="1">
        <v>33.44</v>
      </c>
      <c r="B1674" s="1">
        <v>-0.30546152999999998</v>
      </c>
      <c r="C1674" s="1">
        <v>-0.21966255000000001</v>
      </c>
      <c r="D1674" s="1">
        <v>-0.22035328000000001</v>
      </c>
    </row>
    <row r="1675" spans="1:4" x14ac:dyDescent="0.15">
      <c r="A1675" s="1">
        <v>33.46</v>
      </c>
      <c r="B1675" s="1">
        <v>-0.33861445000000001</v>
      </c>
      <c r="C1675" s="1">
        <v>-0.22715730000000001</v>
      </c>
      <c r="D1675" s="1">
        <v>-0.21372177000000001</v>
      </c>
    </row>
    <row r="1676" spans="1:4" x14ac:dyDescent="0.15">
      <c r="A1676" s="1">
        <v>33.479999999999997</v>
      </c>
      <c r="B1676" s="1">
        <v>-0.37416073</v>
      </c>
      <c r="C1676" s="1">
        <v>-0.23800466000000001</v>
      </c>
      <c r="D1676" s="1">
        <v>-0.20584928</v>
      </c>
    </row>
    <row r="1677" spans="1:4" x14ac:dyDescent="0.15">
      <c r="A1677" s="1">
        <v>33.5</v>
      </c>
      <c r="B1677" s="1">
        <v>-0.40776723999999998</v>
      </c>
      <c r="C1677" s="1">
        <v>-0.25042544</v>
      </c>
      <c r="D1677" s="1">
        <v>-0.20172154</v>
      </c>
    </row>
    <row r="1678" spans="1:4" x14ac:dyDescent="0.15">
      <c r="A1678" s="1">
        <v>33.520000000000003</v>
      </c>
      <c r="B1678" s="1">
        <v>-0.43388956000000001</v>
      </c>
      <c r="C1678" s="1">
        <v>-0.26229603000000001</v>
      </c>
      <c r="D1678" s="1">
        <v>-0.20028814</v>
      </c>
    </row>
    <row r="1679" spans="1:4" x14ac:dyDescent="0.15">
      <c r="A1679" s="1">
        <v>33.54</v>
      </c>
      <c r="B1679" s="1">
        <v>-0.45590750000000002</v>
      </c>
      <c r="C1679" s="1">
        <v>-0.27561094000000003</v>
      </c>
      <c r="D1679" s="1">
        <v>-0.20704570999999999</v>
      </c>
    </row>
    <row r="1680" spans="1:4" x14ac:dyDescent="0.15">
      <c r="A1680" s="1">
        <v>33.56</v>
      </c>
      <c r="B1680" s="1">
        <v>-0.47269661000000002</v>
      </c>
      <c r="C1680" s="1">
        <v>-0.29265063000000002</v>
      </c>
      <c r="D1680" s="1">
        <v>-0.22222488000000001</v>
      </c>
    </row>
    <row r="1681" spans="1:4" x14ac:dyDescent="0.15">
      <c r="A1681" s="1">
        <v>33.58</v>
      </c>
      <c r="B1681" s="1">
        <v>-0.48437992000000002</v>
      </c>
      <c r="C1681" s="1">
        <v>-0.31424772000000001</v>
      </c>
      <c r="D1681" s="1">
        <v>-0.23886067</v>
      </c>
    </row>
    <row r="1682" spans="1:4" x14ac:dyDescent="0.15">
      <c r="A1682" s="1">
        <v>33.6</v>
      </c>
      <c r="B1682" s="1">
        <v>-0.49196501999999998</v>
      </c>
      <c r="C1682" s="1">
        <v>-0.33550951000000001</v>
      </c>
      <c r="D1682" s="1">
        <v>-0.25727688999999998</v>
      </c>
    </row>
    <row r="1683" spans="1:4" x14ac:dyDescent="0.15">
      <c r="A1683" s="1">
        <v>33.619999999999997</v>
      </c>
      <c r="B1683" s="1">
        <v>-0.49026884999999998</v>
      </c>
      <c r="C1683" s="1">
        <v>-0.35314189000000001</v>
      </c>
      <c r="D1683" s="1">
        <v>-0.27742090000000003</v>
      </c>
    </row>
    <row r="1684" spans="1:4" x14ac:dyDescent="0.15">
      <c r="A1684" s="1">
        <v>33.64</v>
      </c>
      <c r="B1684" s="1">
        <v>-0.47755134999999999</v>
      </c>
      <c r="C1684" s="1">
        <v>-0.36446202</v>
      </c>
      <c r="D1684" s="1">
        <v>-0.30262773999999998</v>
      </c>
    </row>
    <row r="1685" spans="1:4" x14ac:dyDescent="0.15">
      <c r="A1685" s="1">
        <v>33.659999999999997</v>
      </c>
      <c r="B1685" s="1">
        <v>-0.4529841</v>
      </c>
      <c r="C1685" s="1">
        <v>-0.36703720000000001</v>
      </c>
      <c r="D1685" s="1">
        <v>-0.32923189000000003</v>
      </c>
    </row>
    <row r="1686" spans="1:4" x14ac:dyDescent="0.15">
      <c r="A1686" s="1">
        <v>33.68</v>
      </c>
      <c r="B1686" s="1">
        <v>-0.42100726999999999</v>
      </c>
      <c r="C1686" s="1">
        <v>-0.36040436999999997</v>
      </c>
      <c r="D1686" s="1">
        <v>-0.35848427999999999</v>
      </c>
    </row>
    <row r="1687" spans="1:4" x14ac:dyDescent="0.15">
      <c r="A1687" s="1">
        <v>33.700000000000003</v>
      </c>
      <c r="B1687" s="1">
        <v>-0.38690502999999998</v>
      </c>
      <c r="C1687" s="1">
        <v>-0.34688658</v>
      </c>
      <c r="D1687" s="1">
        <v>-0.38418282999999998</v>
      </c>
    </row>
    <row r="1688" spans="1:4" x14ac:dyDescent="0.15">
      <c r="A1688" s="1">
        <v>33.72</v>
      </c>
      <c r="B1688" s="1">
        <v>-0.35114136000000001</v>
      </c>
      <c r="C1688" s="1">
        <v>-0.32729432000000003</v>
      </c>
      <c r="D1688" s="1">
        <v>-0.40645345999999999</v>
      </c>
    </row>
    <row r="1689" spans="1:4" x14ac:dyDescent="0.15">
      <c r="A1689" s="1">
        <v>33.74</v>
      </c>
      <c r="B1689" s="1">
        <v>-0.30923138</v>
      </c>
      <c r="C1689" s="1">
        <v>-0.30725570000000002</v>
      </c>
      <c r="D1689" s="1">
        <v>-0.42608879999999999</v>
      </c>
    </row>
    <row r="1690" spans="1:4" x14ac:dyDescent="0.15">
      <c r="A1690" s="1">
        <v>33.76</v>
      </c>
      <c r="B1690" s="1">
        <v>-0.26451920000000001</v>
      </c>
      <c r="C1690" s="1">
        <v>-0.2794314</v>
      </c>
      <c r="D1690" s="1">
        <v>-0.44361063000000001</v>
      </c>
    </row>
    <row r="1691" spans="1:4" x14ac:dyDescent="0.15">
      <c r="A1691" s="1">
        <v>33.78</v>
      </c>
      <c r="B1691" s="1">
        <v>-0.21564643</v>
      </c>
      <c r="C1691" s="1">
        <v>-0.24666878</v>
      </c>
      <c r="D1691" s="1">
        <v>-0.45821159</v>
      </c>
    </row>
    <row r="1692" spans="1:4" x14ac:dyDescent="0.15">
      <c r="A1692" s="1">
        <v>33.799999999999997</v>
      </c>
      <c r="B1692" s="1">
        <v>-0.16324167000000001</v>
      </c>
      <c r="C1692" s="1">
        <v>-0.21434354999999999</v>
      </c>
      <c r="D1692" s="1">
        <v>-0.47110268</v>
      </c>
    </row>
    <row r="1693" spans="1:4" x14ac:dyDescent="0.15">
      <c r="A1693" s="1">
        <v>33.82</v>
      </c>
      <c r="B1693" s="1">
        <v>-0.10812633000000001</v>
      </c>
      <c r="C1693" s="1">
        <v>-0.18347736000000001</v>
      </c>
      <c r="D1693" s="1">
        <v>-0.47856873</v>
      </c>
    </row>
    <row r="1694" spans="1:4" x14ac:dyDescent="0.15">
      <c r="A1694" s="1">
        <v>33.840000000000003</v>
      </c>
      <c r="B1694" s="1">
        <v>-5.3102249999999997E-2</v>
      </c>
      <c r="C1694" s="1">
        <v>-0.15272182000000001</v>
      </c>
      <c r="D1694" s="1">
        <v>-0.48056304999999999</v>
      </c>
    </row>
    <row r="1695" spans="1:4" x14ac:dyDescent="0.15">
      <c r="A1695" s="1">
        <v>33.86</v>
      </c>
      <c r="B1695" s="1">
        <v>-1.5631492000000001E-3</v>
      </c>
      <c r="C1695" s="1">
        <v>-0.12136810000000001</v>
      </c>
      <c r="D1695" s="1">
        <v>-0.48189575000000001</v>
      </c>
    </row>
    <row r="1696" spans="1:4" x14ac:dyDescent="0.15">
      <c r="A1696" s="1">
        <v>33.880000000000003</v>
      </c>
      <c r="B1696" s="1">
        <v>3.8937285000000002E-2</v>
      </c>
      <c r="C1696" s="1">
        <v>-9.2187119999999997E-2</v>
      </c>
      <c r="D1696" s="1">
        <v>-0.48324149</v>
      </c>
    </row>
    <row r="1697" spans="1:4" x14ac:dyDescent="0.15">
      <c r="A1697" s="1">
        <v>33.9</v>
      </c>
      <c r="B1697" s="1">
        <v>6.2254884000000003E-2</v>
      </c>
      <c r="C1697" s="1">
        <v>-6.4164869999999999E-2</v>
      </c>
      <c r="D1697" s="1">
        <v>-0.48462771999999998</v>
      </c>
    </row>
    <row r="1698" spans="1:4" x14ac:dyDescent="0.15">
      <c r="A1698" s="1">
        <v>33.92</v>
      </c>
      <c r="B1698" s="1">
        <v>7.6480281999999997E-2</v>
      </c>
      <c r="C1698" s="1">
        <v>-4.3050614000000001E-2</v>
      </c>
      <c r="D1698" s="1">
        <v>-0.48619887000000001</v>
      </c>
    </row>
    <row r="1699" spans="1:4" x14ac:dyDescent="0.15">
      <c r="A1699" s="1">
        <v>33.94</v>
      </c>
      <c r="B1699" s="1">
        <v>7.6605656999999994E-2</v>
      </c>
      <c r="C1699" s="1">
        <v>-2.3916654999999998E-2</v>
      </c>
      <c r="D1699" s="1">
        <v>-0.48661966000000001</v>
      </c>
    </row>
    <row r="1700" spans="1:4" x14ac:dyDescent="0.15">
      <c r="A1700" s="1">
        <v>33.96</v>
      </c>
      <c r="B1700" s="1">
        <v>6.5152918000000004E-2</v>
      </c>
      <c r="C1700" s="1">
        <v>-1.3105194000000001E-2</v>
      </c>
      <c r="D1700" s="1">
        <v>-0.48435259000000003</v>
      </c>
    </row>
    <row r="1701" spans="1:4" x14ac:dyDescent="0.15">
      <c r="A1701" s="1">
        <v>33.979999999999997</v>
      </c>
      <c r="B1701" s="1">
        <v>3.9471777E-2</v>
      </c>
      <c r="C1701" s="1">
        <v>-1.2756521999999999E-2</v>
      </c>
      <c r="D1701" s="1">
        <v>-0.47968979</v>
      </c>
    </row>
    <row r="1702" spans="1:4" x14ac:dyDescent="0.15">
      <c r="A1702" s="1">
        <v>34</v>
      </c>
      <c r="B1702" s="1">
        <v>1.0972455999999999E-3</v>
      </c>
      <c r="C1702" s="1">
        <v>-2.0626909999999998E-2</v>
      </c>
      <c r="D1702" s="1">
        <v>-0.47356735999999999</v>
      </c>
    </row>
    <row r="1703" spans="1:4" x14ac:dyDescent="0.15">
      <c r="A1703" s="1">
        <v>34.020000000000003</v>
      </c>
      <c r="B1703" s="1">
        <v>-3.8055528999999998E-2</v>
      </c>
      <c r="C1703" s="1">
        <v>-3.7048182999999998E-2</v>
      </c>
      <c r="D1703" s="1">
        <v>-0.46798411000000001</v>
      </c>
    </row>
    <row r="1704" spans="1:4" x14ac:dyDescent="0.15">
      <c r="A1704" s="1">
        <v>34.04</v>
      </c>
      <c r="B1704" s="1">
        <v>-7.8233232999999999E-2</v>
      </c>
      <c r="C1704" s="1">
        <v>-5.7119530000000002E-2</v>
      </c>
      <c r="D1704" s="1">
        <v>-0.46196757999999999</v>
      </c>
    </row>
    <row r="1705" spans="1:4" x14ac:dyDescent="0.15">
      <c r="A1705" s="1">
        <v>34.06</v>
      </c>
      <c r="B1705" s="1">
        <v>-0.114522</v>
      </c>
      <c r="C1705" s="1">
        <v>-8.3673624000000002E-2</v>
      </c>
      <c r="D1705" s="1">
        <v>-0.45750355999999998</v>
      </c>
    </row>
    <row r="1706" spans="1:4" x14ac:dyDescent="0.15">
      <c r="A1706" s="1">
        <v>34.08</v>
      </c>
      <c r="B1706" s="1">
        <v>-0.14275816999999999</v>
      </c>
      <c r="C1706" s="1">
        <v>-0.11148381</v>
      </c>
      <c r="D1706" s="1">
        <v>-0.45470927999999999</v>
      </c>
    </row>
    <row r="1707" spans="1:4" x14ac:dyDescent="0.15">
      <c r="A1707" s="1">
        <v>34.1</v>
      </c>
      <c r="B1707" s="1">
        <v>-0.16483887</v>
      </c>
      <c r="C1707" s="1">
        <v>-0.14340822</v>
      </c>
      <c r="D1707" s="1">
        <v>-0.45023675000000002</v>
      </c>
    </row>
    <row r="1708" spans="1:4" x14ac:dyDescent="0.15">
      <c r="A1708" s="1">
        <v>34.119999999999997</v>
      </c>
      <c r="B1708" s="1">
        <v>-0.18331141000000001</v>
      </c>
      <c r="C1708" s="1">
        <v>-0.18090048</v>
      </c>
      <c r="D1708" s="1">
        <v>-0.44552764</v>
      </c>
    </row>
    <row r="1709" spans="1:4" x14ac:dyDescent="0.15">
      <c r="A1709" s="1">
        <v>34.14</v>
      </c>
      <c r="B1709" s="1">
        <v>-0.19871411999999999</v>
      </c>
      <c r="C1709" s="1">
        <v>-0.22140607000000001</v>
      </c>
      <c r="D1709" s="1">
        <v>-0.44311624999999999</v>
      </c>
    </row>
    <row r="1710" spans="1:4" x14ac:dyDescent="0.15">
      <c r="A1710" s="1">
        <v>34.159999999999997</v>
      </c>
      <c r="B1710" s="1">
        <v>-0.20719636999999999</v>
      </c>
      <c r="C1710" s="1">
        <v>-0.26592606000000002</v>
      </c>
      <c r="D1710" s="1">
        <v>-0.43954005000000002</v>
      </c>
    </row>
    <row r="1711" spans="1:4" x14ac:dyDescent="0.15">
      <c r="A1711" s="1">
        <v>34.18</v>
      </c>
      <c r="B1711" s="1">
        <v>-0.2106056</v>
      </c>
      <c r="C1711" s="1">
        <v>-0.30477714</v>
      </c>
      <c r="D1711" s="1">
        <v>-0.43829446</v>
      </c>
    </row>
    <row r="1712" spans="1:4" x14ac:dyDescent="0.15">
      <c r="A1712" s="1">
        <v>34.200000000000003</v>
      </c>
      <c r="B1712" s="1">
        <v>-0.21302989</v>
      </c>
      <c r="C1712" s="1">
        <v>-0.33215248000000003</v>
      </c>
      <c r="D1712" s="1">
        <v>-0.43755929999999998</v>
      </c>
    </row>
    <row r="1713" spans="1:4" x14ac:dyDescent="0.15">
      <c r="A1713" s="1">
        <v>34.22</v>
      </c>
      <c r="B1713" s="1">
        <v>-0.21676580000000001</v>
      </c>
      <c r="C1713" s="1">
        <v>-0.34672709000000002</v>
      </c>
      <c r="D1713" s="1">
        <v>-0.43969257</v>
      </c>
    </row>
    <row r="1714" spans="1:4" x14ac:dyDescent="0.15">
      <c r="A1714" s="1">
        <v>34.24</v>
      </c>
      <c r="B1714" s="1">
        <v>-0.22332827</v>
      </c>
      <c r="C1714" s="1">
        <v>-0.35102911999999997</v>
      </c>
      <c r="D1714" s="1">
        <v>-0.44580572000000002</v>
      </c>
    </row>
    <row r="1715" spans="1:4" x14ac:dyDescent="0.15">
      <c r="A1715" s="1">
        <v>34.26</v>
      </c>
      <c r="B1715" s="1">
        <v>-0.232208</v>
      </c>
      <c r="C1715" s="1">
        <v>-0.34979094999999999</v>
      </c>
      <c r="D1715" s="1">
        <v>-0.45442451</v>
      </c>
    </row>
    <row r="1716" spans="1:4" x14ac:dyDescent="0.15">
      <c r="A1716" s="1">
        <v>34.28</v>
      </c>
      <c r="B1716" s="1">
        <v>-0.24489416</v>
      </c>
      <c r="C1716" s="1">
        <v>-0.34301802999999997</v>
      </c>
      <c r="D1716" s="1">
        <v>-0.46437873000000002</v>
      </c>
    </row>
    <row r="1717" spans="1:4" x14ac:dyDescent="0.15">
      <c r="A1717" s="1">
        <v>34.299999999999997</v>
      </c>
      <c r="B1717" s="1">
        <v>-0.26208955</v>
      </c>
      <c r="C1717" s="1">
        <v>-0.33415287999999999</v>
      </c>
      <c r="D1717" s="1">
        <v>-0.47426067999999999</v>
      </c>
    </row>
    <row r="1718" spans="1:4" x14ac:dyDescent="0.15">
      <c r="A1718" s="1">
        <v>34.32</v>
      </c>
      <c r="B1718" s="1">
        <v>-0.27890291</v>
      </c>
      <c r="C1718" s="1">
        <v>-0.32405582999999999</v>
      </c>
      <c r="D1718" s="1">
        <v>-0.48408400000000001</v>
      </c>
    </row>
    <row r="1719" spans="1:4" x14ac:dyDescent="0.15">
      <c r="A1719" s="1">
        <v>34.340000000000003</v>
      </c>
      <c r="B1719" s="1">
        <v>-0.29329305</v>
      </c>
      <c r="C1719" s="1">
        <v>-0.31466455999999998</v>
      </c>
      <c r="D1719" s="1">
        <v>-0.49422492000000001</v>
      </c>
    </row>
    <row r="1720" spans="1:4" x14ac:dyDescent="0.15">
      <c r="A1720" s="1">
        <v>34.36</v>
      </c>
      <c r="B1720" s="1">
        <v>-0.30307355000000002</v>
      </c>
      <c r="C1720" s="1">
        <v>-0.30957270999999997</v>
      </c>
      <c r="D1720" s="1">
        <v>-0.50399444999999998</v>
      </c>
    </row>
    <row r="1721" spans="1:4" x14ac:dyDescent="0.15">
      <c r="A1721" s="1">
        <v>34.380000000000003</v>
      </c>
      <c r="B1721" s="1">
        <v>-0.30452906000000002</v>
      </c>
      <c r="C1721" s="1">
        <v>-0.30050524000000001</v>
      </c>
      <c r="D1721" s="1">
        <v>-0.51369686000000003</v>
      </c>
    </row>
    <row r="1722" spans="1:4" x14ac:dyDescent="0.15">
      <c r="A1722" s="1">
        <v>34.4</v>
      </c>
      <c r="B1722" s="1">
        <v>-0.30035856999999999</v>
      </c>
      <c r="C1722" s="1">
        <v>-0.28827199999999997</v>
      </c>
      <c r="D1722" s="1">
        <v>-0.51613007</v>
      </c>
    </row>
    <row r="1723" spans="1:4" x14ac:dyDescent="0.15">
      <c r="A1723" s="1">
        <v>34.42</v>
      </c>
      <c r="B1723" s="1">
        <v>-0.28987643000000002</v>
      </c>
      <c r="C1723" s="1">
        <v>-0.27226540999999999</v>
      </c>
      <c r="D1723" s="1">
        <v>-0.51134027000000004</v>
      </c>
    </row>
    <row r="1724" spans="1:4" x14ac:dyDescent="0.15">
      <c r="A1724" s="1">
        <v>34.44</v>
      </c>
      <c r="B1724" s="1">
        <v>-0.27288954999999998</v>
      </c>
      <c r="C1724" s="1">
        <v>-0.25014918000000003</v>
      </c>
      <c r="D1724" s="1">
        <v>-0.49905885999999999</v>
      </c>
    </row>
    <row r="1725" spans="1:4" x14ac:dyDescent="0.15">
      <c r="A1725" s="1">
        <v>34.46</v>
      </c>
      <c r="B1725" s="1">
        <v>-0.25223275000000001</v>
      </c>
      <c r="C1725" s="1">
        <v>-0.22101486000000001</v>
      </c>
      <c r="D1725" s="1">
        <v>-0.48084617000000002</v>
      </c>
    </row>
    <row r="1726" spans="1:4" x14ac:dyDescent="0.15">
      <c r="A1726" s="1">
        <v>34.479999999999997</v>
      </c>
      <c r="B1726" s="1">
        <v>-0.2315073</v>
      </c>
      <c r="C1726" s="1">
        <v>-0.18889574000000001</v>
      </c>
      <c r="D1726" s="1">
        <v>-0.46420614999999998</v>
      </c>
    </row>
    <row r="1727" spans="1:4" x14ac:dyDescent="0.15">
      <c r="A1727" s="1">
        <v>34.5</v>
      </c>
      <c r="B1727" s="1">
        <v>-0.21473966</v>
      </c>
      <c r="C1727" s="1">
        <v>-0.15473772</v>
      </c>
      <c r="D1727" s="1">
        <v>-0.44667501999999998</v>
      </c>
    </row>
    <row r="1728" spans="1:4" x14ac:dyDescent="0.15">
      <c r="A1728" s="1">
        <v>34.520000000000003</v>
      </c>
      <c r="B1728" s="1">
        <v>-0.20629527</v>
      </c>
      <c r="C1728" s="1">
        <v>-0.12297289</v>
      </c>
      <c r="D1728" s="1">
        <v>-0.42978907999999999</v>
      </c>
    </row>
    <row r="1729" spans="1:4" x14ac:dyDescent="0.15">
      <c r="A1729" s="1">
        <v>34.54</v>
      </c>
      <c r="B1729" s="1">
        <v>-0.21101062000000001</v>
      </c>
      <c r="C1729" s="1">
        <v>-9.1611403999999994E-2</v>
      </c>
      <c r="D1729" s="1">
        <v>-0.41353656999999999</v>
      </c>
    </row>
    <row r="1730" spans="1:4" x14ac:dyDescent="0.15">
      <c r="A1730" s="1">
        <v>34.56</v>
      </c>
      <c r="B1730" s="1">
        <v>-0.21980728999999999</v>
      </c>
      <c r="C1730" s="1">
        <v>-6.3249957999999995E-2</v>
      </c>
      <c r="D1730" s="1">
        <v>-0.40054861000000003</v>
      </c>
    </row>
    <row r="1731" spans="1:4" x14ac:dyDescent="0.15">
      <c r="A1731" s="1">
        <v>34.58</v>
      </c>
      <c r="B1731" s="1">
        <v>-0.22874423999999999</v>
      </c>
      <c r="C1731" s="1">
        <v>-3.8569269000000003E-2</v>
      </c>
      <c r="D1731" s="1">
        <v>-0.39056208999999997</v>
      </c>
    </row>
    <row r="1732" spans="1:4" x14ac:dyDescent="0.15">
      <c r="A1732" s="1">
        <v>34.6</v>
      </c>
      <c r="B1732" s="1">
        <v>-0.23525772</v>
      </c>
      <c r="C1732" s="1">
        <v>-1.7749997999999999E-2</v>
      </c>
      <c r="D1732" s="1">
        <v>-0.38583645999999999</v>
      </c>
    </row>
    <row r="1733" spans="1:4" x14ac:dyDescent="0.15">
      <c r="A1733" s="1">
        <v>34.619999999999997</v>
      </c>
      <c r="B1733" s="1">
        <v>-0.23649007</v>
      </c>
      <c r="C1733" s="1">
        <v>-6.8705380000000003E-4</v>
      </c>
      <c r="D1733" s="1">
        <v>-0.37982440000000001</v>
      </c>
    </row>
    <row r="1734" spans="1:4" x14ac:dyDescent="0.15">
      <c r="A1734" s="1">
        <v>34.64</v>
      </c>
      <c r="B1734" s="1">
        <v>-0.23275671000000001</v>
      </c>
      <c r="C1734" s="1">
        <v>1.2575970000000001E-2</v>
      </c>
      <c r="D1734" s="1">
        <v>-0.37421450000000001</v>
      </c>
    </row>
    <row r="1735" spans="1:4" x14ac:dyDescent="0.15">
      <c r="A1735" s="1">
        <v>34.659999999999997</v>
      </c>
      <c r="B1735" s="1">
        <v>-0.22525629</v>
      </c>
      <c r="C1735" s="1">
        <v>2.2974051999999998E-2</v>
      </c>
      <c r="D1735" s="1">
        <v>-0.37009256000000001</v>
      </c>
    </row>
    <row r="1736" spans="1:4" x14ac:dyDescent="0.15">
      <c r="A1736" s="1">
        <v>34.68</v>
      </c>
      <c r="B1736" s="1">
        <v>-0.21545961999999999</v>
      </c>
      <c r="C1736" s="1">
        <v>3.2813815000000003E-2</v>
      </c>
      <c r="D1736" s="1">
        <v>-0.36583591999999998</v>
      </c>
    </row>
    <row r="1737" spans="1:4" x14ac:dyDescent="0.15">
      <c r="A1737" s="1">
        <v>34.700000000000003</v>
      </c>
      <c r="B1737" s="1">
        <v>-0.20425499999999999</v>
      </c>
      <c r="C1737" s="1">
        <v>4.1224591999999997E-2</v>
      </c>
      <c r="D1737" s="1">
        <v>-0.36162799000000001</v>
      </c>
    </row>
    <row r="1738" spans="1:4" x14ac:dyDescent="0.15">
      <c r="A1738" s="1">
        <v>34.72</v>
      </c>
      <c r="B1738" s="1">
        <v>-0.19263335000000001</v>
      </c>
      <c r="C1738" s="1">
        <v>5.6050249000000003E-2</v>
      </c>
      <c r="D1738" s="1">
        <v>-0.35753921999999999</v>
      </c>
    </row>
    <row r="1739" spans="1:4" x14ac:dyDescent="0.15">
      <c r="A1739" s="1">
        <v>34.74</v>
      </c>
      <c r="B1739" s="1">
        <v>-0.17650001000000001</v>
      </c>
      <c r="C1739" s="1">
        <v>7.4645249999999996E-2</v>
      </c>
      <c r="D1739" s="1">
        <v>-0.35336248999999997</v>
      </c>
    </row>
    <row r="1740" spans="1:4" x14ac:dyDescent="0.15">
      <c r="A1740" s="1">
        <v>34.76</v>
      </c>
      <c r="B1740" s="1">
        <v>-0.1570877</v>
      </c>
      <c r="C1740" s="1">
        <v>9.2467697000000001E-2</v>
      </c>
      <c r="D1740" s="1">
        <v>-0.34942367000000002</v>
      </c>
    </row>
    <row r="1741" spans="1:4" x14ac:dyDescent="0.15">
      <c r="A1741" s="1">
        <v>34.78</v>
      </c>
      <c r="B1741" s="1">
        <v>-0.13290202000000001</v>
      </c>
      <c r="C1741" s="1">
        <v>0.11088698</v>
      </c>
      <c r="D1741" s="1">
        <v>-0.34520960000000001</v>
      </c>
    </row>
    <row r="1742" spans="1:4" x14ac:dyDescent="0.15">
      <c r="A1742" s="1">
        <v>34.799999999999997</v>
      </c>
      <c r="B1742" s="1">
        <v>-0.10163991999999999</v>
      </c>
      <c r="C1742" s="1">
        <v>0.12753390000000001</v>
      </c>
      <c r="D1742" s="1">
        <v>-0.34247997000000002</v>
      </c>
    </row>
    <row r="1743" spans="1:4" x14ac:dyDescent="0.15">
      <c r="A1743" s="1">
        <v>34.82</v>
      </c>
      <c r="B1743" s="1">
        <v>-6.7334849000000002E-2</v>
      </c>
      <c r="C1743" s="1">
        <v>0.14308960000000001</v>
      </c>
      <c r="D1743" s="1">
        <v>-0.34133567999999997</v>
      </c>
    </row>
    <row r="1744" spans="1:4" x14ac:dyDescent="0.15">
      <c r="A1744" s="1">
        <v>34.840000000000003</v>
      </c>
      <c r="B1744" s="1">
        <v>-3.1124985000000001E-2</v>
      </c>
      <c r="C1744" s="1">
        <v>0.15737337000000001</v>
      </c>
      <c r="D1744" s="1">
        <v>-0.33972556999999998</v>
      </c>
    </row>
    <row r="1745" spans="1:4" x14ac:dyDescent="0.15">
      <c r="A1745" s="1">
        <v>34.86</v>
      </c>
      <c r="B1745" s="1">
        <v>1.9527692000000001E-3</v>
      </c>
      <c r="C1745" s="1">
        <v>0.17026003000000001</v>
      </c>
      <c r="D1745" s="1">
        <v>-0.33957494999999999</v>
      </c>
    </row>
    <row r="1746" spans="1:4" x14ac:dyDescent="0.15">
      <c r="A1746" s="1">
        <v>34.880000000000003</v>
      </c>
      <c r="B1746" s="1">
        <v>3.0165030999999998E-2</v>
      </c>
      <c r="C1746" s="1">
        <v>0.18125925000000001</v>
      </c>
      <c r="D1746" s="1">
        <v>-0.34205644000000002</v>
      </c>
    </row>
    <row r="1747" spans="1:4" x14ac:dyDescent="0.15">
      <c r="A1747" s="1">
        <v>34.9</v>
      </c>
      <c r="B1747" s="1">
        <v>5.1775421000000002E-2</v>
      </c>
      <c r="C1747" s="1">
        <v>0.18632075000000001</v>
      </c>
      <c r="D1747" s="1">
        <v>-0.34713925000000001</v>
      </c>
    </row>
    <row r="1748" spans="1:4" x14ac:dyDescent="0.15">
      <c r="A1748" s="1">
        <v>34.92</v>
      </c>
      <c r="B1748" s="1">
        <v>6.7928857999999995E-2</v>
      </c>
      <c r="C1748" s="1">
        <v>0.18696309999999999</v>
      </c>
      <c r="D1748" s="1">
        <v>-0.35371281999999998</v>
      </c>
    </row>
    <row r="1749" spans="1:4" x14ac:dyDescent="0.15">
      <c r="A1749" s="1">
        <v>34.94</v>
      </c>
      <c r="B1749" s="1">
        <v>8.3279281999999996E-2</v>
      </c>
      <c r="C1749" s="1">
        <v>0.1821931</v>
      </c>
      <c r="D1749" s="1">
        <v>-0.35977787</v>
      </c>
    </row>
    <row r="1750" spans="1:4" x14ac:dyDescent="0.15">
      <c r="A1750" s="1">
        <v>34.96</v>
      </c>
      <c r="B1750" s="1">
        <v>9.8573342999999994E-2</v>
      </c>
      <c r="C1750" s="1">
        <v>0.17161947</v>
      </c>
      <c r="D1750" s="1">
        <v>-0.36746247999999998</v>
      </c>
    </row>
    <row r="1751" spans="1:4" x14ac:dyDescent="0.15">
      <c r="A1751" s="1">
        <v>34.979999999999997</v>
      </c>
      <c r="B1751" s="1">
        <v>0.11378628</v>
      </c>
      <c r="C1751" s="1">
        <v>0.15464518999999999</v>
      </c>
      <c r="D1751" s="1">
        <v>-0.37656511999999998</v>
      </c>
    </row>
    <row r="1752" spans="1:4" x14ac:dyDescent="0.15">
      <c r="A1752" s="1">
        <v>35</v>
      </c>
      <c r="B1752" s="1">
        <v>0.12910624000000001</v>
      </c>
      <c r="C1752" s="1">
        <v>0.13828034</v>
      </c>
      <c r="D1752" s="1">
        <v>-0.38635104999999997</v>
      </c>
    </row>
    <row r="1753" spans="1:4" x14ac:dyDescent="0.15">
      <c r="A1753" s="1">
        <v>35.020000000000003</v>
      </c>
      <c r="B1753" s="1">
        <v>0.14319673999999999</v>
      </c>
      <c r="C1753" s="1">
        <v>0.11711774</v>
      </c>
      <c r="D1753" s="1">
        <v>-0.40047463</v>
      </c>
    </row>
    <row r="1754" spans="1:4" x14ac:dyDescent="0.15">
      <c r="A1754" s="1">
        <v>35.04</v>
      </c>
      <c r="B1754" s="1">
        <v>0.15362545</v>
      </c>
      <c r="C1754" s="1">
        <v>9.1831241999999993E-2</v>
      </c>
      <c r="D1754" s="1">
        <v>-0.41855847000000002</v>
      </c>
    </row>
    <row r="1755" spans="1:4" x14ac:dyDescent="0.15">
      <c r="A1755" s="1">
        <v>35.06</v>
      </c>
      <c r="B1755" s="1">
        <v>0.15648406000000001</v>
      </c>
      <c r="C1755" s="1">
        <v>6.7306833999999996E-2</v>
      </c>
      <c r="D1755" s="1">
        <v>-0.43773193999999999</v>
      </c>
    </row>
    <row r="1756" spans="1:4" x14ac:dyDescent="0.15">
      <c r="A1756" s="1">
        <v>35.08</v>
      </c>
      <c r="B1756" s="1">
        <v>0.14876329999999999</v>
      </c>
      <c r="C1756" s="1">
        <v>4.2274841000000001E-2</v>
      </c>
      <c r="D1756" s="1">
        <v>-0.45783270999999998</v>
      </c>
    </row>
    <row r="1757" spans="1:4" x14ac:dyDescent="0.15">
      <c r="A1757" s="1">
        <v>35.1</v>
      </c>
      <c r="B1757" s="1">
        <v>0.13224823999999999</v>
      </c>
      <c r="C1757" s="1">
        <v>1.8621144999999999E-2</v>
      </c>
      <c r="D1757" s="1">
        <v>-0.48022974000000002</v>
      </c>
    </row>
    <row r="1758" spans="1:4" x14ac:dyDescent="0.15">
      <c r="A1758" s="1">
        <v>35.119999999999997</v>
      </c>
      <c r="B1758" s="1">
        <v>0.10957461</v>
      </c>
      <c r="C1758" s="1">
        <v>-3.3537918999999999E-3</v>
      </c>
      <c r="D1758" s="1">
        <v>-0.49942978999999998</v>
      </c>
    </row>
    <row r="1759" spans="1:4" x14ac:dyDescent="0.15">
      <c r="A1759" s="1">
        <v>35.14</v>
      </c>
      <c r="B1759" s="1">
        <v>8.1828713999999997E-2</v>
      </c>
      <c r="C1759" s="1">
        <v>-2.6109502E-2</v>
      </c>
      <c r="D1759" s="1">
        <v>-0.51395060999999997</v>
      </c>
    </row>
    <row r="1760" spans="1:4" x14ac:dyDescent="0.15">
      <c r="A1760" s="1">
        <v>35.159999999999997</v>
      </c>
      <c r="B1760" s="1">
        <v>5.1149235000000001E-2</v>
      </c>
      <c r="C1760" s="1">
        <v>-4.7930941999999997E-2</v>
      </c>
      <c r="D1760" s="1">
        <v>-0.52277996000000004</v>
      </c>
    </row>
    <row r="1761" spans="1:4" x14ac:dyDescent="0.15">
      <c r="A1761" s="1">
        <v>35.18</v>
      </c>
      <c r="B1761" s="1">
        <v>2.1288261999999999E-2</v>
      </c>
      <c r="C1761" s="1">
        <v>-7.2967342000000004E-2</v>
      </c>
      <c r="D1761" s="1">
        <v>-0.52973439</v>
      </c>
    </row>
    <row r="1762" spans="1:4" x14ac:dyDescent="0.15">
      <c r="A1762" s="1">
        <v>35.200000000000003</v>
      </c>
      <c r="B1762" s="1">
        <v>-9.3771089999999998E-3</v>
      </c>
      <c r="C1762" s="1">
        <v>-0.10071065999999999</v>
      </c>
      <c r="D1762" s="1">
        <v>-0.53440335000000005</v>
      </c>
    </row>
    <row r="1763" spans="1:4" x14ac:dyDescent="0.15">
      <c r="A1763" s="1">
        <v>35.22</v>
      </c>
      <c r="B1763" s="1">
        <v>-3.8377415999999998E-2</v>
      </c>
      <c r="C1763" s="1">
        <v>-0.12812478999999999</v>
      </c>
      <c r="D1763" s="1">
        <v>-0.53475457000000004</v>
      </c>
    </row>
    <row r="1764" spans="1:4" x14ac:dyDescent="0.15">
      <c r="A1764" s="1">
        <v>35.24</v>
      </c>
      <c r="B1764" s="1">
        <v>-6.4299612000000006E-2</v>
      </c>
      <c r="C1764" s="1">
        <v>-0.15466145000000001</v>
      </c>
      <c r="D1764" s="1">
        <v>-0.53316819000000004</v>
      </c>
    </row>
    <row r="1765" spans="1:4" x14ac:dyDescent="0.15">
      <c r="A1765" s="1">
        <v>35.26</v>
      </c>
      <c r="B1765" s="1">
        <v>-8.3096017999999994E-2</v>
      </c>
      <c r="C1765" s="1">
        <v>-0.17727619999999999</v>
      </c>
      <c r="D1765" s="1">
        <v>-0.52888807999999998</v>
      </c>
    </row>
    <row r="1766" spans="1:4" x14ac:dyDescent="0.15">
      <c r="A1766" s="1">
        <v>35.28</v>
      </c>
      <c r="B1766" s="1">
        <v>-9.6383081999999995E-2</v>
      </c>
      <c r="C1766" s="1">
        <v>-0.19543928999999999</v>
      </c>
      <c r="D1766" s="1">
        <v>-0.52218704000000005</v>
      </c>
    </row>
    <row r="1767" spans="1:4" x14ac:dyDescent="0.15">
      <c r="A1767" s="1">
        <v>35.299999999999997</v>
      </c>
      <c r="B1767" s="1">
        <v>-0.10186002</v>
      </c>
      <c r="C1767" s="1">
        <v>-0.21357955000000001</v>
      </c>
      <c r="D1767" s="1">
        <v>-0.51323593000000001</v>
      </c>
    </row>
    <row r="1768" spans="1:4" x14ac:dyDescent="0.15">
      <c r="A1768" s="1">
        <v>35.32</v>
      </c>
      <c r="B1768" s="1">
        <v>-9.9550166999999995E-2</v>
      </c>
      <c r="C1768" s="1">
        <v>-0.22569375999999999</v>
      </c>
      <c r="D1768" s="1">
        <v>-0.50037005999999995</v>
      </c>
    </row>
    <row r="1769" spans="1:4" x14ac:dyDescent="0.15">
      <c r="A1769" s="1">
        <v>35.340000000000003</v>
      </c>
      <c r="B1769" s="1">
        <v>-9.2597499E-2</v>
      </c>
      <c r="C1769" s="1">
        <v>-0.22491274999999999</v>
      </c>
      <c r="D1769" s="1">
        <v>-0.48374578000000001</v>
      </c>
    </row>
    <row r="1770" spans="1:4" x14ac:dyDescent="0.15">
      <c r="A1770" s="1">
        <v>35.36</v>
      </c>
      <c r="B1770" s="1">
        <v>-8.2789695999999996E-2</v>
      </c>
      <c r="C1770" s="1">
        <v>-0.21751364000000001</v>
      </c>
      <c r="D1770" s="1">
        <v>-0.46364227000000002</v>
      </c>
    </row>
    <row r="1771" spans="1:4" x14ac:dyDescent="0.15">
      <c r="A1771" s="1">
        <v>35.380000000000003</v>
      </c>
      <c r="B1771" s="1">
        <v>-7.3554507000000005E-2</v>
      </c>
      <c r="C1771" s="1">
        <v>-0.20510896000000001</v>
      </c>
      <c r="D1771" s="1">
        <v>-0.43938160999999998</v>
      </c>
    </row>
    <row r="1772" spans="1:4" x14ac:dyDescent="0.15">
      <c r="A1772" s="1">
        <v>35.4</v>
      </c>
      <c r="B1772" s="1">
        <v>-6.6175635999999996E-2</v>
      </c>
      <c r="C1772" s="1">
        <v>-0.18760377</v>
      </c>
      <c r="D1772" s="1">
        <v>-0.41295980999999998</v>
      </c>
    </row>
    <row r="1773" spans="1:4" x14ac:dyDescent="0.15">
      <c r="A1773" s="1">
        <v>35.42</v>
      </c>
      <c r="B1773" s="1">
        <v>-6.4073941999999995E-2</v>
      </c>
      <c r="C1773" s="1">
        <v>-0.16727918999999999</v>
      </c>
      <c r="D1773" s="1">
        <v>-0.38600190000000001</v>
      </c>
    </row>
    <row r="1774" spans="1:4" x14ac:dyDescent="0.15">
      <c r="A1774" s="1">
        <v>35.44</v>
      </c>
      <c r="B1774" s="1">
        <v>-6.0908713000000003E-2</v>
      </c>
      <c r="C1774" s="1">
        <v>-0.1477726</v>
      </c>
      <c r="D1774" s="1">
        <v>-0.36260935</v>
      </c>
    </row>
    <row r="1775" spans="1:4" x14ac:dyDescent="0.15">
      <c r="A1775" s="1">
        <v>35.46</v>
      </c>
      <c r="B1775" s="1">
        <v>-5.6753967000000002E-2</v>
      </c>
      <c r="C1775" s="1">
        <v>-0.12766775</v>
      </c>
      <c r="D1775" s="1">
        <v>-0.33999416999999998</v>
      </c>
    </row>
    <row r="1776" spans="1:4" x14ac:dyDescent="0.15">
      <c r="A1776" s="1">
        <v>35.479999999999997</v>
      </c>
      <c r="B1776" s="1">
        <v>-5.2554696999999997E-2</v>
      </c>
      <c r="C1776" s="1">
        <v>-0.10814987</v>
      </c>
      <c r="D1776" s="1">
        <v>-0.31746447999999999</v>
      </c>
    </row>
    <row r="1777" spans="1:4" x14ac:dyDescent="0.15">
      <c r="A1777" s="1">
        <v>35.5</v>
      </c>
      <c r="B1777" s="1">
        <v>-4.8616497000000002E-2</v>
      </c>
      <c r="C1777" s="1">
        <v>-8.7992689999999998E-2</v>
      </c>
      <c r="D1777" s="1">
        <v>-0.29595423999999998</v>
      </c>
    </row>
    <row r="1778" spans="1:4" x14ac:dyDescent="0.15">
      <c r="A1778" s="1">
        <v>35.520000000000003</v>
      </c>
      <c r="B1778" s="1">
        <v>-4.4415439000000001E-2</v>
      </c>
      <c r="C1778" s="1">
        <v>-6.9575125000000002E-2</v>
      </c>
      <c r="D1778" s="1">
        <v>-0.27743000000000001</v>
      </c>
    </row>
    <row r="1779" spans="1:4" x14ac:dyDescent="0.15">
      <c r="A1779" s="1">
        <v>35.54</v>
      </c>
      <c r="B1779" s="1">
        <v>-4.0676543000000003E-2</v>
      </c>
      <c r="C1779" s="1">
        <v>-5.3297076999999998E-2</v>
      </c>
      <c r="D1779" s="1">
        <v>-0.26124531000000001</v>
      </c>
    </row>
    <row r="1780" spans="1:4" x14ac:dyDescent="0.15">
      <c r="A1780" s="1">
        <v>35.56</v>
      </c>
      <c r="B1780" s="1">
        <v>-3.5471536999999997E-2</v>
      </c>
      <c r="C1780" s="1">
        <v>-4.1135115999999999E-2</v>
      </c>
      <c r="D1780" s="1">
        <v>-0.24652210999999999</v>
      </c>
    </row>
    <row r="1781" spans="1:4" x14ac:dyDescent="0.15">
      <c r="A1781" s="1">
        <v>35.58</v>
      </c>
      <c r="B1781" s="1">
        <v>-2.8773143000000001E-2</v>
      </c>
      <c r="C1781" s="1">
        <v>-3.2723849999999999E-2</v>
      </c>
      <c r="D1781" s="1">
        <v>-0.23430756999999999</v>
      </c>
    </row>
    <row r="1782" spans="1:4" x14ac:dyDescent="0.15">
      <c r="A1782" s="1">
        <v>35.6</v>
      </c>
      <c r="B1782" s="1">
        <v>-2.3529748999999999E-2</v>
      </c>
      <c r="C1782" s="1">
        <v>-2.7707887E-2</v>
      </c>
      <c r="D1782" s="1">
        <v>-0.23287104</v>
      </c>
    </row>
    <row r="1783" spans="1:4" x14ac:dyDescent="0.15">
      <c r="A1783" s="1">
        <v>35.619999999999997</v>
      </c>
      <c r="B1783" s="1">
        <v>-2.1850372E-2</v>
      </c>
      <c r="C1783" s="1">
        <v>-2.8287534999999999E-2</v>
      </c>
      <c r="D1783" s="1">
        <v>-0.23681931000000001</v>
      </c>
    </row>
    <row r="1784" spans="1:4" x14ac:dyDescent="0.15">
      <c r="A1784" s="1">
        <v>35.64</v>
      </c>
      <c r="B1784" s="1">
        <v>-2.7022231000000001E-2</v>
      </c>
      <c r="C1784" s="1">
        <v>-3.2403573999999997E-2</v>
      </c>
      <c r="D1784" s="1">
        <v>-0.24470111</v>
      </c>
    </row>
    <row r="1785" spans="1:4" x14ac:dyDescent="0.15">
      <c r="A1785" s="1">
        <v>35.659999999999997</v>
      </c>
      <c r="B1785" s="1">
        <v>-3.6426331999999999E-2</v>
      </c>
      <c r="C1785" s="1">
        <v>-3.9055702999999997E-2</v>
      </c>
      <c r="D1785" s="1">
        <v>-0.25543089000000002</v>
      </c>
    </row>
    <row r="1786" spans="1:4" x14ac:dyDescent="0.15">
      <c r="A1786" s="1">
        <v>35.68</v>
      </c>
      <c r="B1786" s="1">
        <v>-4.4782853999999997E-2</v>
      </c>
      <c r="C1786" s="1">
        <v>-4.7077971000000003E-2</v>
      </c>
      <c r="D1786" s="1">
        <v>-0.26473406999999999</v>
      </c>
    </row>
    <row r="1787" spans="1:4" x14ac:dyDescent="0.15">
      <c r="A1787" s="1">
        <v>35.700000000000003</v>
      </c>
      <c r="B1787" s="1">
        <v>-5.401301E-2</v>
      </c>
      <c r="C1787" s="1">
        <v>-5.5635298999999999E-2</v>
      </c>
      <c r="D1787" s="1">
        <v>-0.26934527000000003</v>
      </c>
    </row>
    <row r="1788" spans="1:4" x14ac:dyDescent="0.15">
      <c r="A1788" s="1">
        <v>35.72</v>
      </c>
      <c r="B1788" s="1">
        <v>-6.2406537999999998E-2</v>
      </c>
      <c r="C1788" s="1">
        <v>-6.8778661000000005E-2</v>
      </c>
      <c r="D1788" s="1">
        <v>-0.26549272000000002</v>
      </c>
    </row>
    <row r="1789" spans="1:4" x14ac:dyDescent="0.15">
      <c r="A1789" s="1">
        <v>35.74</v>
      </c>
      <c r="B1789" s="1">
        <v>-7.2780791999999997E-2</v>
      </c>
      <c r="C1789" s="1">
        <v>-8.4403427000000003E-2</v>
      </c>
      <c r="D1789" s="1">
        <v>-0.25799770999999999</v>
      </c>
    </row>
    <row r="1790" spans="1:4" x14ac:dyDescent="0.15">
      <c r="A1790" s="1">
        <v>35.76</v>
      </c>
      <c r="B1790" s="1">
        <v>-8.4249794000000003E-2</v>
      </c>
      <c r="C1790" s="1">
        <v>-9.9723434999999999E-2</v>
      </c>
      <c r="D1790" s="1">
        <v>-0.25132828000000002</v>
      </c>
    </row>
    <row r="1791" spans="1:4" x14ac:dyDescent="0.15">
      <c r="A1791" s="1">
        <v>35.78</v>
      </c>
      <c r="B1791" s="1">
        <v>-9.4941527999999997E-2</v>
      </c>
      <c r="C1791" s="1">
        <v>-0.11427424999999999</v>
      </c>
      <c r="D1791" s="1">
        <v>-0.24314063999999999</v>
      </c>
    </row>
    <row r="1792" spans="1:4" x14ac:dyDescent="0.15">
      <c r="A1792" s="1">
        <v>35.799999999999997</v>
      </c>
      <c r="B1792" s="1">
        <v>-0.10120469999999999</v>
      </c>
      <c r="C1792" s="1">
        <v>-0.12463432000000001</v>
      </c>
      <c r="D1792" s="1">
        <v>-0.23248461000000001</v>
      </c>
    </row>
    <row r="1793" spans="1:4" x14ac:dyDescent="0.15">
      <c r="A1793" s="1">
        <v>35.82</v>
      </c>
      <c r="B1793" s="1">
        <v>-0.10411575000000001</v>
      </c>
      <c r="C1793" s="1">
        <v>-0.13100328999999999</v>
      </c>
      <c r="D1793" s="1">
        <v>-0.21927204</v>
      </c>
    </row>
    <row r="1794" spans="1:4" x14ac:dyDescent="0.15">
      <c r="A1794" s="1">
        <v>35.840000000000003</v>
      </c>
      <c r="B1794" s="1">
        <v>-0.10323748000000001</v>
      </c>
      <c r="C1794" s="1">
        <v>-0.13638320000000001</v>
      </c>
      <c r="D1794" s="1">
        <v>-0.20457248</v>
      </c>
    </row>
    <row r="1795" spans="1:4" x14ac:dyDescent="0.15">
      <c r="A1795" s="1">
        <v>35.86</v>
      </c>
      <c r="B1795" s="1">
        <v>-9.8315531999999997E-2</v>
      </c>
      <c r="C1795" s="1">
        <v>-0.14096249999999999</v>
      </c>
      <c r="D1795" s="1">
        <v>-0.19156069000000001</v>
      </c>
    </row>
    <row r="1796" spans="1:4" x14ac:dyDescent="0.15">
      <c r="A1796" s="1">
        <v>35.880000000000003</v>
      </c>
      <c r="B1796" s="1">
        <v>-9.2322098000000005E-2</v>
      </c>
      <c r="C1796" s="1">
        <v>-0.14131996999999999</v>
      </c>
      <c r="D1796" s="1">
        <v>-0.17988851</v>
      </c>
    </row>
    <row r="1797" spans="1:4" x14ac:dyDescent="0.15">
      <c r="A1797" s="1">
        <v>35.9</v>
      </c>
      <c r="B1797" s="1">
        <v>-8.664239E-2</v>
      </c>
      <c r="C1797" s="1">
        <v>-0.13785172000000001</v>
      </c>
      <c r="D1797" s="1">
        <v>-0.16905086999999999</v>
      </c>
    </row>
    <row r="1798" spans="1:4" x14ac:dyDescent="0.15">
      <c r="A1798" s="1">
        <v>35.92</v>
      </c>
      <c r="B1798" s="1">
        <v>-8.0685787999999994E-2</v>
      </c>
      <c r="C1798" s="1">
        <v>-0.13209879999999999</v>
      </c>
      <c r="D1798" s="1">
        <v>-0.16131977</v>
      </c>
    </row>
    <row r="1799" spans="1:4" x14ac:dyDescent="0.15">
      <c r="A1799" s="1">
        <v>35.94</v>
      </c>
      <c r="B1799" s="1">
        <v>-7.5186774999999997E-2</v>
      </c>
      <c r="C1799" s="1">
        <v>-0.12464842</v>
      </c>
      <c r="D1799" s="1">
        <v>-0.15566384999999999</v>
      </c>
    </row>
    <row r="1800" spans="1:4" x14ac:dyDescent="0.15">
      <c r="A1800" s="1">
        <v>35.96</v>
      </c>
      <c r="B1800" s="1">
        <v>-6.8288976000000001E-2</v>
      </c>
      <c r="C1800" s="1">
        <v>-0.11896456</v>
      </c>
      <c r="D1800" s="1">
        <v>-0.15303036</v>
      </c>
    </row>
    <row r="1801" spans="1:4" x14ac:dyDescent="0.15">
      <c r="A1801" s="1">
        <v>35.979999999999997</v>
      </c>
      <c r="B1801" s="1">
        <v>-5.7982879000000001E-2</v>
      </c>
      <c r="C1801" s="1">
        <v>-0.11460608999999999</v>
      </c>
      <c r="D1801" s="1">
        <v>-0.15143445</v>
      </c>
    </row>
    <row r="1802" spans="1:4" x14ac:dyDescent="0.15">
      <c r="A1802" s="1">
        <v>36</v>
      </c>
      <c r="B1802" s="1">
        <v>-4.1790582E-2</v>
      </c>
      <c r="C1802" s="1">
        <v>-0.11000131</v>
      </c>
      <c r="D1802" s="1">
        <v>-0.14989230000000001</v>
      </c>
    </row>
    <row r="1803" spans="1:4" x14ac:dyDescent="0.15">
      <c r="A1803" s="1">
        <v>36.020000000000003</v>
      </c>
      <c r="B1803" s="1">
        <v>-2.3671444999999999E-2</v>
      </c>
      <c r="C1803" s="1">
        <v>-0.10557038000000001</v>
      </c>
      <c r="D1803" s="1">
        <v>-0.14820794000000001</v>
      </c>
    </row>
    <row r="1804" spans="1:4" x14ac:dyDescent="0.15">
      <c r="A1804" s="1">
        <v>36.04</v>
      </c>
      <c r="B1804" s="1">
        <v>-5.2392975000000001E-3</v>
      </c>
      <c r="C1804" s="1">
        <v>-0.10099922</v>
      </c>
      <c r="D1804" s="1">
        <v>-0.14772421999999999</v>
      </c>
    </row>
    <row r="1805" spans="1:4" x14ac:dyDescent="0.15">
      <c r="A1805" s="1">
        <v>36.06</v>
      </c>
      <c r="B1805" s="1">
        <v>1.0348473E-2</v>
      </c>
      <c r="C1805" s="1">
        <v>-9.6641879999999999E-2</v>
      </c>
      <c r="D1805" s="1">
        <v>-0.15021783</v>
      </c>
    </row>
    <row r="1806" spans="1:4" x14ac:dyDescent="0.15">
      <c r="A1806" s="1">
        <v>36.08</v>
      </c>
      <c r="B1806" s="1">
        <v>2.2912557E-2</v>
      </c>
      <c r="C1806" s="1">
        <v>-9.1067828000000003E-2</v>
      </c>
      <c r="D1806" s="1">
        <v>-0.15375780999999999</v>
      </c>
    </row>
    <row r="1807" spans="1:4" x14ac:dyDescent="0.15">
      <c r="A1807" s="1">
        <v>36.1</v>
      </c>
      <c r="B1807" s="1">
        <v>3.6176184E-2</v>
      </c>
      <c r="C1807" s="1">
        <v>-8.2724212000000005E-2</v>
      </c>
      <c r="D1807" s="1">
        <v>-0.15840272</v>
      </c>
    </row>
    <row r="1808" spans="1:4" x14ac:dyDescent="0.15">
      <c r="A1808" s="1">
        <v>36.119999999999997</v>
      </c>
      <c r="B1808" s="1">
        <v>4.8938863999999999E-2</v>
      </c>
      <c r="C1808" s="1">
        <v>-7.2102111999999996E-2</v>
      </c>
      <c r="D1808" s="1">
        <v>-0.16492656</v>
      </c>
    </row>
    <row r="1809" spans="1:4" x14ac:dyDescent="0.15">
      <c r="A1809" s="1">
        <v>36.14</v>
      </c>
      <c r="B1809" s="1">
        <v>6.2959054E-2</v>
      </c>
      <c r="C1809" s="1">
        <v>-5.8694010999999997E-2</v>
      </c>
      <c r="D1809" s="1">
        <v>-0.17065361000000001</v>
      </c>
    </row>
    <row r="1810" spans="1:4" x14ac:dyDescent="0.15">
      <c r="A1810" s="1">
        <v>36.159999999999997</v>
      </c>
      <c r="B1810" s="1">
        <v>7.9881144000000001E-2</v>
      </c>
      <c r="C1810" s="1">
        <v>-4.4143196000000003E-2</v>
      </c>
      <c r="D1810" s="1">
        <v>-0.17817448</v>
      </c>
    </row>
    <row r="1811" spans="1:4" x14ac:dyDescent="0.15">
      <c r="A1811" s="1">
        <v>36.18</v>
      </c>
      <c r="B1811" s="1">
        <v>9.7721494000000006E-2</v>
      </c>
      <c r="C1811" s="1">
        <v>-2.8798122999999998E-2</v>
      </c>
      <c r="D1811" s="1">
        <v>-0.18706861999999999</v>
      </c>
    </row>
    <row r="1812" spans="1:4" x14ac:dyDescent="0.15">
      <c r="A1812" s="1">
        <v>36.200000000000003</v>
      </c>
      <c r="B1812" s="1">
        <v>0.11674735999999999</v>
      </c>
      <c r="C1812" s="1">
        <v>-1.0135909E-2</v>
      </c>
      <c r="D1812" s="1">
        <v>-0.19474965999999999</v>
      </c>
    </row>
    <row r="1813" spans="1:4" x14ac:dyDescent="0.15">
      <c r="A1813" s="1">
        <v>36.22</v>
      </c>
      <c r="B1813" s="1">
        <v>0.13735652000000001</v>
      </c>
      <c r="C1813" s="1">
        <v>8.1740360000000008E-3</v>
      </c>
      <c r="D1813" s="1">
        <v>-0.19951701999999999</v>
      </c>
    </row>
    <row r="1814" spans="1:4" x14ac:dyDescent="0.15">
      <c r="A1814" s="1">
        <v>36.24</v>
      </c>
      <c r="B1814" s="1">
        <v>0.15752360000000001</v>
      </c>
      <c r="C1814" s="1">
        <v>2.4898844999999999E-2</v>
      </c>
      <c r="D1814" s="1">
        <v>-0.20324627000000001</v>
      </c>
    </row>
    <row r="1815" spans="1:4" x14ac:dyDescent="0.15">
      <c r="A1815" s="1">
        <v>36.26</v>
      </c>
      <c r="B1815" s="1">
        <v>0.17786656000000001</v>
      </c>
      <c r="C1815" s="1">
        <v>4.1097878999999997E-2</v>
      </c>
      <c r="D1815" s="1">
        <v>-0.20619628000000001</v>
      </c>
    </row>
    <row r="1816" spans="1:4" x14ac:dyDescent="0.15">
      <c r="A1816" s="1">
        <v>36.28</v>
      </c>
      <c r="B1816" s="1">
        <v>0.19816445999999999</v>
      </c>
      <c r="C1816" s="1">
        <v>5.2946983000000003E-2</v>
      </c>
      <c r="D1816" s="1">
        <v>-0.20490201</v>
      </c>
    </row>
    <row r="1817" spans="1:4" x14ac:dyDescent="0.15">
      <c r="A1817" s="1">
        <v>36.299999999999997</v>
      </c>
      <c r="B1817" s="1">
        <v>0.21736878000000001</v>
      </c>
      <c r="C1817" s="1">
        <v>6.008898E-2</v>
      </c>
      <c r="D1817" s="1">
        <v>-0.20079969</v>
      </c>
    </row>
    <row r="1818" spans="1:4" x14ac:dyDescent="0.15">
      <c r="A1818" s="1">
        <v>36.32</v>
      </c>
      <c r="B1818" s="1">
        <v>0.23369709999999999</v>
      </c>
      <c r="C1818" s="1">
        <v>6.1746769E-2</v>
      </c>
      <c r="D1818" s="1">
        <v>-0.19757424000000001</v>
      </c>
    </row>
    <row r="1819" spans="1:4" x14ac:dyDescent="0.15">
      <c r="A1819" s="1">
        <v>36.340000000000003</v>
      </c>
      <c r="B1819" s="1">
        <v>0.24763756000000001</v>
      </c>
      <c r="C1819" s="1">
        <v>6.0083233999999999E-2</v>
      </c>
      <c r="D1819" s="1">
        <v>-0.19265313000000001</v>
      </c>
    </row>
    <row r="1820" spans="1:4" x14ac:dyDescent="0.15">
      <c r="A1820" s="1">
        <v>36.36</v>
      </c>
      <c r="B1820" s="1">
        <v>0.25997031999999998</v>
      </c>
      <c r="C1820" s="1">
        <v>5.3715183E-2</v>
      </c>
      <c r="D1820" s="1">
        <v>-0.18639301999999999</v>
      </c>
    </row>
    <row r="1821" spans="1:4" x14ac:dyDescent="0.15">
      <c r="A1821" s="1">
        <v>36.380000000000003</v>
      </c>
      <c r="B1821" s="1">
        <v>0.27283763999999999</v>
      </c>
      <c r="C1821" s="1">
        <v>3.9036594000000001E-2</v>
      </c>
      <c r="D1821" s="1">
        <v>-0.18055721</v>
      </c>
    </row>
    <row r="1822" spans="1:4" x14ac:dyDescent="0.15">
      <c r="A1822" s="1">
        <v>36.4</v>
      </c>
      <c r="B1822" s="1">
        <v>0.28517425000000002</v>
      </c>
      <c r="C1822" s="1">
        <v>1.9366123999999998E-2</v>
      </c>
      <c r="D1822" s="1">
        <v>-0.17341147000000001</v>
      </c>
    </row>
    <row r="1823" spans="1:4" x14ac:dyDescent="0.15">
      <c r="A1823" s="1">
        <v>36.42</v>
      </c>
      <c r="B1823" s="1">
        <v>0.29809244000000001</v>
      </c>
      <c r="C1823" s="1">
        <v>-1.1887673E-3</v>
      </c>
      <c r="D1823" s="1">
        <v>-0.16367536999999999</v>
      </c>
    </row>
    <row r="1824" spans="1:4" x14ac:dyDescent="0.15">
      <c r="A1824" s="1">
        <v>36.44</v>
      </c>
      <c r="B1824" s="1">
        <v>0.30926052999999998</v>
      </c>
      <c r="C1824" s="1">
        <v>-2.1832658000000001E-2</v>
      </c>
      <c r="D1824" s="1">
        <v>-0.15133115999999999</v>
      </c>
    </row>
    <row r="1825" spans="1:4" x14ac:dyDescent="0.15">
      <c r="A1825" s="1">
        <v>36.46</v>
      </c>
      <c r="B1825" s="1">
        <v>0.31924237</v>
      </c>
      <c r="C1825" s="1">
        <v>-4.1293982999999999E-2</v>
      </c>
      <c r="D1825" s="1">
        <v>-0.13785703999999999</v>
      </c>
    </row>
    <row r="1826" spans="1:4" x14ac:dyDescent="0.15">
      <c r="A1826" s="1">
        <v>36.479999999999997</v>
      </c>
      <c r="B1826" s="1">
        <v>0.32910888999999999</v>
      </c>
      <c r="C1826" s="1">
        <v>-5.8060730999999997E-2</v>
      </c>
      <c r="D1826" s="1">
        <v>-0.1233688</v>
      </c>
    </row>
    <row r="1827" spans="1:4" x14ac:dyDescent="0.15">
      <c r="A1827" s="1">
        <v>36.5</v>
      </c>
      <c r="B1827" s="1">
        <v>0.34032114000000002</v>
      </c>
      <c r="C1827" s="1">
        <v>-7.142242E-2</v>
      </c>
      <c r="D1827" s="1">
        <v>-0.10717725</v>
      </c>
    </row>
    <row r="1828" spans="1:4" x14ac:dyDescent="0.15">
      <c r="A1828" s="1">
        <v>36.520000000000003</v>
      </c>
      <c r="B1828" s="1">
        <v>0.35295374000000002</v>
      </c>
      <c r="C1828" s="1">
        <v>-7.9164752000000005E-2</v>
      </c>
      <c r="D1828" s="1">
        <v>-9.0593722000000002E-2</v>
      </c>
    </row>
    <row r="1829" spans="1:4" x14ac:dyDescent="0.15">
      <c r="A1829" s="1">
        <v>36.54</v>
      </c>
      <c r="B1829" s="1">
        <v>0.36627301000000001</v>
      </c>
      <c r="C1829" s="1">
        <v>-8.2564280000000004E-2</v>
      </c>
      <c r="D1829" s="1">
        <v>-7.0538851E-2</v>
      </c>
    </row>
    <row r="1830" spans="1:4" x14ac:dyDescent="0.15">
      <c r="A1830" s="1">
        <v>36.56</v>
      </c>
      <c r="B1830" s="1">
        <v>0.38271026000000002</v>
      </c>
      <c r="C1830" s="1">
        <v>-7.9157672999999998E-2</v>
      </c>
      <c r="D1830" s="1">
        <v>-4.9863419999999999E-2</v>
      </c>
    </row>
    <row r="1831" spans="1:4" x14ac:dyDescent="0.15">
      <c r="A1831" s="1">
        <v>36.58</v>
      </c>
      <c r="B1831" s="1">
        <v>0.40109668999999998</v>
      </c>
      <c r="C1831" s="1">
        <v>-7.0527380000000001E-2</v>
      </c>
      <c r="D1831" s="1">
        <v>-2.8919050000000002E-2</v>
      </c>
    </row>
    <row r="1832" spans="1:4" x14ac:dyDescent="0.15">
      <c r="A1832" s="1">
        <v>36.6</v>
      </c>
      <c r="B1832" s="1">
        <v>0.42253471999999997</v>
      </c>
      <c r="C1832" s="1">
        <v>-6.0967234000000002E-2</v>
      </c>
      <c r="D1832" s="1">
        <v>-8.2701206999999995E-3</v>
      </c>
    </row>
    <row r="1833" spans="1:4" x14ac:dyDescent="0.15">
      <c r="A1833" s="1">
        <v>36.619999999999997</v>
      </c>
      <c r="B1833" s="1">
        <v>0.44486462999999998</v>
      </c>
      <c r="C1833" s="1">
        <v>-5.1614433000000001E-2</v>
      </c>
      <c r="D1833" s="1">
        <v>1.1644251E-2</v>
      </c>
    </row>
    <row r="1834" spans="1:4" x14ac:dyDescent="0.15">
      <c r="A1834" s="1">
        <v>36.64</v>
      </c>
      <c r="B1834" s="1">
        <v>0.46736591999999999</v>
      </c>
      <c r="C1834" s="1">
        <v>-4.1055023000000003E-2</v>
      </c>
      <c r="D1834" s="1">
        <v>2.8208065000000001E-2</v>
      </c>
    </row>
    <row r="1835" spans="1:4" x14ac:dyDescent="0.15">
      <c r="A1835" s="1">
        <v>36.659999999999997</v>
      </c>
      <c r="B1835" s="1">
        <v>0.48861888999999997</v>
      </c>
      <c r="C1835" s="1">
        <v>-2.7652956999999999E-2</v>
      </c>
      <c r="D1835" s="1">
        <v>4.3126626000000001E-2</v>
      </c>
    </row>
    <row r="1836" spans="1:4" x14ac:dyDescent="0.15">
      <c r="A1836" s="1">
        <v>36.68</v>
      </c>
      <c r="B1836" s="1">
        <v>0.50615315999999999</v>
      </c>
      <c r="C1836" s="1">
        <v>-1.2945105E-2</v>
      </c>
      <c r="D1836" s="1">
        <v>5.3578975000000001E-2</v>
      </c>
    </row>
    <row r="1837" spans="1:4" x14ac:dyDescent="0.15">
      <c r="A1837" s="1">
        <v>36.700000000000003</v>
      </c>
      <c r="B1837" s="1">
        <v>0.51817433000000002</v>
      </c>
      <c r="C1837" s="1">
        <v>1.3750775999999999E-3</v>
      </c>
      <c r="D1837" s="1">
        <v>5.9586032999999997E-2</v>
      </c>
    </row>
    <row r="1838" spans="1:4" x14ac:dyDescent="0.15">
      <c r="A1838" s="1">
        <v>36.72</v>
      </c>
      <c r="B1838" s="1">
        <v>0.52586809000000001</v>
      </c>
      <c r="C1838" s="1">
        <v>1.6173926000000002E-2</v>
      </c>
      <c r="D1838" s="1">
        <v>5.9630109000000001E-2</v>
      </c>
    </row>
    <row r="1839" spans="1:4" x14ac:dyDescent="0.15">
      <c r="A1839" s="1">
        <v>36.74</v>
      </c>
      <c r="B1839" s="1">
        <v>0.52560857000000005</v>
      </c>
      <c r="C1839" s="1">
        <v>2.9378996000000001E-2</v>
      </c>
      <c r="D1839" s="1">
        <v>5.7832604000000003E-2</v>
      </c>
    </row>
    <row r="1840" spans="1:4" x14ac:dyDescent="0.15">
      <c r="A1840" s="1">
        <v>36.76</v>
      </c>
      <c r="B1840" s="1">
        <v>0.51815557000000001</v>
      </c>
      <c r="C1840" s="1">
        <v>4.1317224999999999E-2</v>
      </c>
      <c r="D1840" s="1">
        <v>5.4603437999999997E-2</v>
      </c>
    </row>
    <row r="1841" spans="1:4" x14ac:dyDescent="0.15">
      <c r="A1841" s="1">
        <v>36.78</v>
      </c>
      <c r="B1841" s="1">
        <v>0.51097477000000002</v>
      </c>
      <c r="C1841" s="1">
        <v>5.2446380000000001E-2</v>
      </c>
      <c r="D1841" s="1">
        <v>5.0106772000000001E-2</v>
      </c>
    </row>
    <row r="1842" spans="1:4" x14ac:dyDescent="0.15">
      <c r="A1842" s="1">
        <v>36.799999999999997</v>
      </c>
      <c r="B1842" s="1">
        <v>0.49957529000000001</v>
      </c>
      <c r="C1842" s="1">
        <v>5.9615752000000001E-2</v>
      </c>
      <c r="D1842" s="1">
        <v>4.5450461999999997E-2</v>
      </c>
    </row>
    <row r="1843" spans="1:4" x14ac:dyDescent="0.15">
      <c r="A1843" s="1">
        <v>36.82</v>
      </c>
      <c r="B1843" s="1">
        <v>0.48241023999999999</v>
      </c>
      <c r="C1843" s="1">
        <v>6.1468082E-2</v>
      </c>
      <c r="D1843" s="1">
        <v>4.2274188999999997E-2</v>
      </c>
    </row>
    <row r="1844" spans="1:4" x14ac:dyDescent="0.15">
      <c r="A1844" s="1">
        <v>36.840000000000003</v>
      </c>
      <c r="B1844" s="1">
        <v>0.46371158000000001</v>
      </c>
      <c r="C1844" s="1">
        <v>5.9769588999999998E-2</v>
      </c>
      <c r="D1844" s="1">
        <v>4.0336866999999998E-2</v>
      </c>
    </row>
    <row r="1845" spans="1:4" x14ac:dyDescent="0.15">
      <c r="A1845" s="1">
        <v>36.86</v>
      </c>
      <c r="B1845" s="1">
        <v>0.44173876000000001</v>
      </c>
      <c r="C1845" s="1">
        <v>5.4522253999999999E-2</v>
      </c>
      <c r="D1845" s="1">
        <v>3.9319712999999999E-2</v>
      </c>
    </row>
    <row r="1846" spans="1:4" x14ac:dyDescent="0.15">
      <c r="A1846" s="1">
        <v>36.880000000000003</v>
      </c>
      <c r="B1846" s="1">
        <v>0.41800622999999998</v>
      </c>
      <c r="C1846" s="1">
        <v>4.4915141999999998E-2</v>
      </c>
      <c r="D1846" s="1">
        <v>4.1165252999999999E-2</v>
      </c>
    </row>
    <row r="1847" spans="1:4" x14ac:dyDescent="0.15">
      <c r="A1847" s="1">
        <v>36.9</v>
      </c>
      <c r="B1847" s="1">
        <v>0.39087983999999998</v>
      </c>
      <c r="C1847" s="1">
        <v>3.4529573000000001E-2</v>
      </c>
      <c r="D1847" s="1">
        <v>4.4496160999999999E-2</v>
      </c>
    </row>
    <row r="1848" spans="1:4" x14ac:dyDescent="0.15">
      <c r="A1848" s="1">
        <v>36.92</v>
      </c>
      <c r="B1848" s="1">
        <v>0.36322346</v>
      </c>
      <c r="C1848" s="1">
        <v>2.4104767999999999E-2</v>
      </c>
      <c r="D1848" s="1">
        <v>4.5114094E-2</v>
      </c>
    </row>
    <row r="1849" spans="1:4" x14ac:dyDescent="0.15">
      <c r="A1849" s="1">
        <v>36.94</v>
      </c>
      <c r="B1849" s="1">
        <v>0.33482032</v>
      </c>
      <c r="C1849" s="1">
        <v>1.3702295999999999E-2</v>
      </c>
      <c r="D1849" s="1">
        <v>4.1340190999999998E-2</v>
      </c>
    </row>
    <row r="1850" spans="1:4" x14ac:dyDescent="0.15">
      <c r="A1850" s="1">
        <v>36.96</v>
      </c>
      <c r="B1850" s="1">
        <v>0.30856603999999999</v>
      </c>
      <c r="C1850" s="1">
        <v>3.4490143999999999E-3</v>
      </c>
      <c r="D1850" s="1">
        <v>3.6733545999999999E-2</v>
      </c>
    </row>
    <row r="1851" spans="1:4" x14ac:dyDescent="0.15">
      <c r="A1851" s="1">
        <v>36.979999999999997</v>
      </c>
      <c r="B1851" s="1">
        <v>0.28184137999999997</v>
      </c>
      <c r="C1851" s="1">
        <v>-8.0628812000000001E-3</v>
      </c>
      <c r="D1851" s="1">
        <v>3.2085846000000001E-2</v>
      </c>
    </row>
    <row r="1852" spans="1:4" x14ac:dyDescent="0.15">
      <c r="A1852" s="1">
        <v>37</v>
      </c>
      <c r="B1852" s="1">
        <v>0.25385890999999999</v>
      </c>
      <c r="C1852" s="1">
        <v>-2.1252322000000001E-2</v>
      </c>
      <c r="D1852" s="1">
        <v>2.7453365E-2</v>
      </c>
    </row>
    <row r="1853" spans="1:4" x14ac:dyDescent="0.15">
      <c r="A1853" s="1">
        <v>37.020000000000003</v>
      </c>
      <c r="B1853" s="1">
        <v>0.22633749</v>
      </c>
      <c r="C1853" s="1">
        <v>-3.3101487999999998E-2</v>
      </c>
      <c r="D1853" s="1">
        <v>2.2770177999999999E-2</v>
      </c>
    </row>
    <row r="1854" spans="1:4" x14ac:dyDescent="0.15">
      <c r="A1854" s="1">
        <v>37.04</v>
      </c>
      <c r="B1854" s="1">
        <v>0.20688042000000001</v>
      </c>
      <c r="C1854" s="1">
        <v>-3.9200048000000001E-2</v>
      </c>
      <c r="D1854" s="1">
        <v>1.8172553000000001E-2</v>
      </c>
    </row>
    <row r="1855" spans="1:4" x14ac:dyDescent="0.15">
      <c r="A1855" s="1">
        <v>37.06</v>
      </c>
      <c r="B1855" s="1">
        <v>0.19809821999999999</v>
      </c>
      <c r="C1855" s="1">
        <v>-3.3740606999999999E-2</v>
      </c>
      <c r="D1855" s="1">
        <v>1.2502663000000001E-2</v>
      </c>
    </row>
    <row r="1856" spans="1:4" x14ac:dyDescent="0.15">
      <c r="A1856" s="1">
        <v>37.08</v>
      </c>
      <c r="B1856" s="1">
        <v>0.19627275</v>
      </c>
      <c r="C1856" s="1">
        <v>-2.2615388E-2</v>
      </c>
      <c r="D1856" s="1">
        <v>3.7454915999999999E-3</v>
      </c>
    </row>
    <row r="1857" spans="1:4" x14ac:dyDescent="0.15">
      <c r="A1857" s="1">
        <v>37.1</v>
      </c>
      <c r="B1857" s="1">
        <v>0.20090356000000001</v>
      </c>
      <c r="C1857" s="1">
        <v>-9.0853300000000008E-3</v>
      </c>
      <c r="D1857" s="1">
        <v>-5.9682305000000003E-3</v>
      </c>
    </row>
    <row r="1858" spans="1:4" x14ac:dyDescent="0.15">
      <c r="A1858" s="1">
        <v>37.119999999999997</v>
      </c>
      <c r="B1858" s="1">
        <v>0.2114637</v>
      </c>
      <c r="C1858" s="1">
        <v>5.8368641999999998E-3</v>
      </c>
      <c r="D1858" s="1">
        <v>-1.5867612E-2</v>
      </c>
    </row>
    <row r="1859" spans="1:4" x14ac:dyDescent="0.15">
      <c r="A1859" s="1">
        <v>37.14</v>
      </c>
      <c r="B1859" s="1">
        <v>0.22785886999999999</v>
      </c>
      <c r="C1859" s="1">
        <v>2.0394654000000002E-2</v>
      </c>
      <c r="D1859" s="1">
        <v>-2.4413773E-2</v>
      </c>
    </row>
    <row r="1860" spans="1:4" x14ac:dyDescent="0.15">
      <c r="A1860" s="1">
        <v>37.159999999999997</v>
      </c>
      <c r="B1860" s="1">
        <v>0.24469147999999999</v>
      </c>
      <c r="C1860" s="1">
        <v>3.6240124999999998E-2</v>
      </c>
      <c r="D1860" s="1">
        <v>-3.1394663000000003E-2</v>
      </c>
    </row>
    <row r="1861" spans="1:4" x14ac:dyDescent="0.15">
      <c r="A1861" s="1">
        <v>37.18</v>
      </c>
      <c r="B1861" s="1">
        <v>0.26169759999999997</v>
      </c>
      <c r="C1861" s="1">
        <v>5.4842626999999998E-2</v>
      </c>
      <c r="D1861" s="1">
        <v>-3.8945144000000001E-2</v>
      </c>
    </row>
    <row r="1862" spans="1:4" x14ac:dyDescent="0.15">
      <c r="A1862" s="1">
        <v>37.200000000000003</v>
      </c>
      <c r="B1862" s="1">
        <v>0.27872255000000001</v>
      </c>
      <c r="C1862" s="1">
        <v>7.5848283000000002E-2</v>
      </c>
      <c r="D1862" s="1">
        <v>-4.4990761999999997E-2</v>
      </c>
    </row>
    <row r="1863" spans="1:4" x14ac:dyDescent="0.15">
      <c r="A1863" s="1">
        <v>37.22</v>
      </c>
      <c r="B1863" s="1">
        <v>0.29448919000000001</v>
      </c>
      <c r="C1863" s="1">
        <v>9.8536702000000004E-2</v>
      </c>
      <c r="D1863" s="1">
        <v>-4.9505463999999999E-2</v>
      </c>
    </row>
    <row r="1864" spans="1:4" x14ac:dyDescent="0.15">
      <c r="A1864" s="1">
        <v>37.24</v>
      </c>
      <c r="B1864" s="1">
        <v>0.30870353</v>
      </c>
      <c r="C1864" s="1">
        <v>0.11961242</v>
      </c>
      <c r="D1864" s="1">
        <v>-5.4551830000000003E-2</v>
      </c>
    </row>
    <row r="1865" spans="1:4" x14ac:dyDescent="0.15">
      <c r="A1865" s="1">
        <v>37.26</v>
      </c>
      <c r="B1865" s="1">
        <v>0.32226570999999998</v>
      </c>
      <c r="C1865" s="1">
        <v>0.13739185000000001</v>
      </c>
      <c r="D1865" s="1">
        <v>-5.9070250999999997E-2</v>
      </c>
    </row>
    <row r="1866" spans="1:4" x14ac:dyDescent="0.15">
      <c r="A1866" s="1">
        <v>37.28</v>
      </c>
      <c r="B1866" s="1">
        <v>0.33185165</v>
      </c>
      <c r="C1866" s="1">
        <v>0.14832218999999999</v>
      </c>
      <c r="D1866" s="1">
        <v>-6.5245352000000006E-2</v>
      </c>
    </row>
    <row r="1867" spans="1:4" x14ac:dyDescent="0.15">
      <c r="A1867" s="1">
        <v>37.299999999999997</v>
      </c>
      <c r="B1867" s="1">
        <v>0.33495456000000001</v>
      </c>
      <c r="C1867" s="1">
        <v>0.15314489000000001</v>
      </c>
      <c r="D1867" s="1">
        <v>-7.2709572E-2</v>
      </c>
    </row>
    <row r="1868" spans="1:4" x14ac:dyDescent="0.15">
      <c r="A1868" s="1">
        <v>37.32</v>
      </c>
      <c r="B1868" s="1">
        <v>0.33274689000000002</v>
      </c>
      <c r="C1868" s="1">
        <v>0.15289034000000001</v>
      </c>
      <c r="D1868" s="1">
        <v>-8.0112160000000002E-2</v>
      </c>
    </row>
    <row r="1869" spans="1:4" x14ac:dyDescent="0.15">
      <c r="A1869" s="1">
        <v>37.340000000000003</v>
      </c>
      <c r="B1869" s="1">
        <v>0.32751445000000001</v>
      </c>
      <c r="C1869" s="1">
        <v>0.14894082</v>
      </c>
      <c r="D1869" s="1">
        <v>-8.6447040000000003E-2</v>
      </c>
    </row>
    <row r="1870" spans="1:4" x14ac:dyDescent="0.15">
      <c r="A1870" s="1">
        <v>37.36</v>
      </c>
      <c r="B1870" s="1">
        <v>0.31763854000000002</v>
      </c>
      <c r="C1870" s="1">
        <v>0.14249485000000001</v>
      </c>
      <c r="D1870" s="1">
        <v>-8.9952114999999999E-2</v>
      </c>
    </row>
    <row r="1871" spans="1:4" x14ac:dyDescent="0.15">
      <c r="A1871" s="1">
        <v>37.380000000000003</v>
      </c>
      <c r="B1871" s="1">
        <v>0.30604599999999998</v>
      </c>
      <c r="C1871" s="1">
        <v>0.13569392999999999</v>
      </c>
      <c r="D1871" s="1">
        <v>-9.1201462999999997E-2</v>
      </c>
    </row>
    <row r="1872" spans="1:4" x14ac:dyDescent="0.15">
      <c r="A1872" s="1">
        <v>37.4</v>
      </c>
      <c r="B1872" s="1">
        <v>0.29245689000000002</v>
      </c>
      <c r="C1872" s="1">
        <v>0.13233986</v>
      </c>
      <c r="D1872" s="1">
        <v>-8.9729626000000007E-2</v>
      </c>
    </row>
    <row r="1873" spans="1:4" x14ac:dyDescent="0.15">
      <c r="A1873" s="1">
        <v>37.42</v>
      </c>
      <c r="B1873" s="1">
        <v>0.27877016999999998</v>
      </c>
      <c r="C1873" s="1">
        <v>0.12962773</v>
      </c>
      <c r="D1873" s="1">
        <v>-8.6047946E-2</v>
      </c>
    </row>
    <row r="1874" spans="1:4" x14ac:dyDescent="0.15">
      <c r="A1874" s="1">
        <v>37.44</v>
      </c>
      <c r="B1874" s="1">
        <v>0.26121075999999999</v>
      </c>
      <c r="C1874" s="1">
        <v>0.12839326000000001</v>
      </c>
      <c r="D1874" s="1">
        <v>-7.9376390000000005E-2</v>
      </c>
    </row>
    <row r="1875" spans="1:4" x14ac:dyDescent="0.15">
      <c r="A1875" s="1">
        <v>37.46</v>
      </c>
      <c r="B1875" s="1">
        <v>0.24344790999999999</v>
      </c>
      <c r="C1875" s="1">
        <v>0.12853308999999999</v>
      </c>
      <c r="D1875" s="1">
        <v>-7.2877425999999995E-2</v>
      </c>
    </row>
    <row r="1876" spans="1:4" x14ac:dyDescent="0.15">
      <c r="A1876" s="1">
        <v>37.479999999999997</v>
      </c>
      <c r="B1876" s="1">
        <v>0.22394248999999999</v>
      </c>
      <c r="C1876" s="1">
        <v>0.12949087000000001</v>
      </c>
      <c r="D1876" s="1">
        <v>-6.8095158000000003E-2</v>
      </c>
    </row>
    <row r="1877" spans="1:4" x14ac:dyDescent="0.15">
      <c r="A1877" s="1">
        <v>37.5</v>
      </c>
      <c r="B1877" s="1">
        <v>0.20216645999999999</v>
      </c>
      <c r="C1877" s="1">
        <v>0.13351731999999999</v>
      </c>
      <c r="D1877" s="1">
        <v>-6.3788184999999997E-2</v>
      </c>
    </row>
    <row r="1878" spans="1:4" x14ac:dyDescent="0.15">
      <c r="A1878" s="1">
        <v>37.520000000000003</v>
      </c>
      <c r="B1878" s="1">
        <v>0.17855530999999999</v>
      </c>
      <c r="C1878" s="1">
        <v>0.13964272</v>
      </c>
      <c r="D1878" s="1">
        <v>-6.2950694000000001E-2</v>
      </c>
    </row>
    <row r="1879" spans="1:4" x14ac:dyDescent="0.15">
      <c r="A1879" s="1">
        <v>37.54</v>
      </c>
      <c r="B1879" s="1">
        <v>0.15580094</v>
      </c>
      <c r="C1879" s="1">
        <v>0.14873856999999999</v>
      </c>
      <c r="D1879" s="1">
        <v>-6.2761656999999998E-2</v>
      </c>
    </row>
    <row r="1880" spans="1:4" x14ac:dyDescent="0.15">
      <c r="A1880" s="1">
        <v>37.56</v>
      </c>
      <c r="B1880" s="1">
        <v>0.13223046999999999</v>
      </c>
      <c r="C1880" s="1">
        <v>0.15896497000000001</v>
      </c>
      <c r="D1880" s="1">
        <v>-6.2980069E-2</v>
      </c>
    </row>
    <row r="1881" spans="1:4" x14ac:dyDescent="0.15">
      <c r="A1881" s="1">
        <v>37.58</v>
      </c>
      <c r="B1881" s="1">
        <v>0.10945107</v>
      </c>
      <c r="C1881" s="1">
        <v>0.16818164999999999</v>
      </c>
      <c r="D1881" s="1">
        <v>-6.2585314000000003E-2</v>
      </c>
    </row>
    <row r="1882" spans="1:4" x14ac:dyDescent="0.15">
      <c r="A1882" s="1">
        <v>37.6</v>
      </c>
      <c r="B1882" s="1">
        <v>8.6711849999999993E-2</v>
      </c>
      <c r="C1882" s="1">
        <v>0.17335948000000001</v>
      </c>
      <c r="D1882" s="1">
        <v>-6.3977690000000004E-2</v>
      </c>
    </row>
    <row r="1883" spans="1:4" x14ac:dyDescent="0.15">
      <c r="A1883" s="1">
        <v>37.619999999999997</v>
      </c>
      <c r="B1883" s="1">
        <v>6.9094811000000006E-2</v>
      </c>
      <c r="C1883" s="1">
        <v>0.17352919</v>
      </c>
      <c r="D1883" s="1">
        <v>-6.6489659000000007E-2</v>
      </c>
    </row>
    <row r="1884" spans="1:4" x14ac:dyDescent="0.15">
      <c r="A1884" s="1">
        <v>37.64</v>
      </c>
      <c r="B1884" s="1">
        <v>5.5071859000000001E-2</v>
      </c>
      <c r="C1884" s="1">
        <v>0.16958329999999999</v>
      </c>
      <c r="D1884" s="1">
        <v>-6.9118177000000003E-2</v>
      </c>
    </row>
    <row r="1885" spans="1:4" x14ac:dyDescent="0.15">
      <c r="A1885" s="1">
        <v>37.659999999999997</v>
      </c>
      <c r="B1885" s="1">
        <v>4.9902046999999998E-2</v>
      </c>
      <c r="C1885" s="1">
        <v>0.16483896000000001</v>
      </c>
      <c r="D1885" s="1">
        <v>-7.0558682999999997E-2</v>
      </c>
    </row>
    <row r="1886" spans="1:4" x14ac:dyDescent="0.15">
      <c r="A1886" s="1">
        <v>37.68</v>
      </c>
      <c r="B1886" s="1">
        <v>5.1494496000000001E-2</v>
      </c>
      <c r="C1886" s="1">
        <v>0.15996639000000001</v>
      </c>
      <c r="D1886" s="1">
        <v>-6.8276649999999994E-2</v>
      </c>
    </row>
    <row r="1887" spans="1:4" x14ac:dyDescent="0.15">
      <c r="A1887" s="1">
        <v>37.700000000000003</v>
      </c>
      <c r="B1887" s="1">
        <v>5.9981392000000001E-2</v>
      </c>
      <c r="C1887" s="1">
        <v>0.15541224000000001</v>
      </c>
      <c r="D1887" s="1">
        <v>-6.1393753000000002E-2</v>
      </c>
    </row>
    <row r="1888" spans="1:4" x14ac:dyDescent="0.15">
      <c r="A1888" s="1">
        <v>37.72</v>
      </c>
      <c r="B1888" s="1">
        <v>7.2095449000000006E-2</v>
      </c>
      <c r="C1888" s="1">
        <v>0.15045834</v>
      </c>
      <c r="D1888" s="1">
        <v>-5.4390175999999998E-2</v>
      </c>
    </row>
    <row r="1889" spans="1:4" x14ac:dyDescent="0.15">
      <c r="A1889" s="1">
        <v>37.74</v>
      </c>
      <c r="B1889" s="1">
        <v>8.4020308000000002E-2</v>
      </c>
      <c r="C1889" s="1">
        <v>0.14620528999999999</v>
      </c>
      <c r="D1889" s="1">
        <v>-4.4268987000000003E-2</v>
      </c>
    </row>
    <row r="1890" spans="1:4" x14ac:dyDescent="0.15">
      <c r="A1890" s="1">
        <v>37.76</v>
      </c>
      <c r="B1890" s="1">
        <v>9.5481493000000001E-2</v>
      </c>
      <c r="C1890" s="1">
        <v>0.13912427999999999</v>
      </c>
      <c r="D1890" s="1">
        <v>-3.1584717999999998E-2</v>
      </c>
    </row>
    <row r="1891" spans="1:4" x14ac:dyDescent="0.15">
      <c r="A1891" s="1">
        <v>37.78</v>
      </c>
      <c r="B1891" s="1">
        <v>0.1081454</v>
      </c>
      <c r="C1891" s="1">
        <v>0.12803442000000001</v>
      </c>
      <c r="D1891" s="1">
        <v>-1.8057402E-2</v>
      </c>
    </row>
    <row r="1892" spans="1:4" x14ac:dyDescent="0.15">
      <c r="A1892" s="1">
        <v>37.799999999999997</v>
      </c>
      <c r="B1892" s="1">
        <v>0.11506781000000001</v>
      </c>
      <c r="C1892" s="1">
        <v>0.11474818000000001</v>
      </c>
      <c r="D1892" s="1">
        <v>-2.7537575000000001E-3</v>
      </c>
    </row>
    <row r="1893" spans="1:4" x14ac:dyDescent="0.15">
      <c r="A1893" s="1">
        <v>37.82</v>
      </c>
      <c r="B1893" s="1">
        <v>0.1142534</v>
      </c>
      <c r="C1893" s="1">
        <v>9.8877534000000003E-2</v>
      </c>
      <c r="D1893" s="1">
        <v>1.2031297E-2</v>
      </c>
    </row>
    <row r="1894" spans="1:4" x14ac:dyDescent="0.15">
      <c r="A1894" s="1">
        <v>37.840000000000003</v>
      </c>
      <c r="B1894" s="1">
        <v>0.10640023999999999</v>
      </c>
      <c r="C1894" s="1">
        <v>8.1363601999999993E-2</v>
      </c>
      <c r="D1894" s="1">
        <v>2.7108658000000001E-2</v>
      </c>
    </row>
    <row r="1895" spans="1:4" x14ac:dyDescent="0.15">
      <c r="A1895" s="1">
        <v>37.86</v>
      </c>
      <c r="B1895" s="1">
        <v>9.0069956000000007E-2</v>
      </c>
      <c r="C1895" s="1">
        <v>6.5913536999999994E-2</v>
      </c>
      <c r="D1895" s="1">
        <v>4.2020610999999999E-2</v>
      </c>
    </row>
    <row r="1896" spans="1:4" x14ac:dyDescent="0.15">
      <c r="A1896" s="1">
        <v>37.880000000000003</v>
      </c>
      <c r="B1896" s="1">
        <v>7.0632711000000001E-2</v>
      </c>
      <c r="C1896" s="1">
        <v>4.9423386999999999E-2</v>
      </c>
      <c r="D1896" s="1">
        <v>5.7005027E-2</v>
      </c>
    </row>
    <row r="1897" spans="1:4" x14ac:dyDescent="0.15">
      <c r="A1897" s="1">
        <v>37.9</v>
      </c>
      <c r="B1897" s="1">
        <v>4.9806510999999998E-2</v>
      </c>
      <c r="C1897" s="1">
        <v>2.7170323E-2</v>
      </c>
      <c r="D1897" s="1">
        <v>7.2008828999999996E-2</v>
      </c>
    </row>
    <row r="1898" spans="1:4" x14ac:dyDescent="0.15">
      <c r="A1898" s="1">
        <v>37.92</v>
      </c>
      <c r="B1898" s="1">
        <v>2.9803242000000001E-2</v>
      </c>
      <c r="C1898" s="1">
        <v>1.2529308E-3</v>
      </c>
      <c r="D1898" s="1">
        <v>8.6886807999999996E-2</v>
      </c>
    </row>
    <row r="1899" spans="1:4" x14ac:dyDescent="0.15">
      <c r="A1899" s="1">
        <v>37.94</v>
      </c>
      <c r="B1899" s="1">
        <v>1.7517774E-2</v>
      </c>
      <c r="C1899" s="1">
        <v>-2.5697373999999999E-2</v>
      </c>
      <c r="D1899" s="1">
        <v>0.10207958</v>
      </c>
    </row>
    <row r="1900" spans="1:4" x14ac:dyDescent="0.15">
      <c r="A1900" s="1">
        <v>37.96</v>
      </c>
      <c r="B1900" s="1">
        <v>1.5434811E-2</v>
      </c>
      <c r="C1900" s="1">
        <v>-5.2925688999999998E-2</v>
      </c>
      <c r="D1900" s="1">
        <v>0.1157392</v>
      </c>
    </row>
    <row r="1901" spans="1:4" x14ac:dyDescent="0.15">
      <c r="A1901" s="1">
        <v>37.979999999999997</v>
      </c>
      <c r="B1901" s="1">
        <v>1.5612905999999999E-2</v>
      </c>
      <c r="C1901" s="1">
        <v>-7.5700709000000005E-2</v>
      </c>
      <c r="D1901" s="1">
        <v>0.12811450999999999</v>
      </c>
    </row>
    <row r="1902" spans="1:4" x14ac:dyDescent="0.15">
      <c r="A1902" s="1">
        <v>38</v>
      </c>
      <c r="B1902" s="1">
        <v>1.9146595999999998E-2</v>
      </c>
      <c r="C1902" s="1">
        <v>-8.6008691999999998E-2</v>
      </c>
      <c r="D1902" s="1">
        <v>0.13958704</v>
      </c>
    </row>
    <row r="1903" spans="1:4" x14ac:dyDescent="0.15">
      <c r="A1903" s="1">
        <v>38.020000000000003</v>
      </c>
      <c r="B1903" s="1">
        <v>2.347378E-2</v>
      </c>
      <c r="C1903" s="1">
        <v>-8.4247269999999999E-2</v>
      </c>
      <c r="D1903" s="1">
        <v>0.14819043000000001</v>
      </c>
    </row>
    <row r="1904" spans="1:4" x14ac:dyDescent="0.15">
      <c r="A1904" s="1">
        <v>38.04</v>
      </c>
      <c r="B1904" s="1">
        <v>2.7835631E-2</v>
      </c>
      <c r="C1904" s="1">
        <v>-7.0572941E-2</v>
      </c>
      <c r="D1904" s="1">
        <v>0.15438914000000001</v>
      </c>
    </row>
    <row r="1905" spans="1:4" x14ac:dyDescent="0.15">
      <c r="A1905" s="1">
        <v>38.06</v>
      </c>
      <c r="B1905" s="1">
        <v>3.3208414999999998E-2</v>
      </c>
      <c r="C1905" s="1">
        <v>-4.7718771E-2</v>
      </c>
      <c r="D1905" s="1">
        <v>0.15911313999999999</v>
      </c>
    </row>
    <row r="1906" spans="1:4" x14ac:dyDescent="0.15">
      <c r="A1906" s="1">
        <v>38.08</v>
      </c>
      <c r="B1906" s="1">
        <v>4.1468967000000002E-2</v>
      </c>
      <c r="C1906" s="1">
        <v>-1.479391E-2</v>
      </c>
      <c r="D1906" s="1">
        <v>0.16423496000000001</v>
      </c>
    </row>
    <row r="1907" spans="1:4" x14ac:dyDescent="0.15">
      <c r="A1907" s="1">
        <v>38.1</v>
      </c>
      <c r="B1907" s="1">
        <v>5.2141471000000002E-2</v>
      </c>
      <c r="C1907" s="1">
        <v>2.1050293000000001E-2</v>
      </c>
      <c r="D1907" s="1">
        <v>0.16911179000000001</v>
      </c>
    </row>
    <row r="1908" spans="1:4" x14ac:dyDescent="0.15">
      <c r="A1908" s="1">
        <v>38.119999999999997</v>
      </c>
      <c r="B1908" s="1">
        <v>6.4168473000000004E-2</v>
      </c>
      <c r="C1908" s="1">
        <v>5.7195102999999997E-2</v>
      </c>
      <c r="D1908" s="1">
        <v>0.17417388</v>
      </c>
    </row>
    <row r="1909" spans="1:4" x14ac:dyDescent="0.15">
      <c r="A1909" s="1">
        <v>38.14</v>
      </c>
      <c r="B1909" s="1">
        <v>7.7894044999999995E-2</v>
      </c>
      <c r="C1909" s="1">
        <v>9.0777235999999997E-2</v>
      </c>
      <c r="D1909" s="1">
        <v>0.17906351000000001</v>
      </c>
    </row>
    <row r="1910" spans="1:4" x14ac:dyDescent="0.15">
      <c r="A1910" s="1">
        <v>38.159999999999997</v>
      </c>
      <c r="B1910" s="1">
        <v>9.7919731999999995E-2</v>
      </c>
      <c r="C1910" s="1">
        <v>0.11913778</v>
      </c>
      <c r="D1910" s="1">
        <v>0.18501127000000001</v>
      </c>
    </row>
    <row r="1911" spans="1:4" x14ac:dyDescent="0.15">
      <c r="A1911" s="1">
        <v>38.18</v>
      </c>
      <c r="B1911" s="1">
        <v>0.1207519</v>
      </c>
      <c r="C1911" s="1">
        <v>0.14242078</v>
      </c>
      <c r="D1911" s="1">
        <v>0.19412103</v>
      </c>
    </row>
    <row r="1912" spans="1:4" x14ac:dyDescent="0.15">
      <c r="A1912" s="1">
        <v>38.200000000000003</v>
      </c>
      <c r="B1912" s="1">
        <v>0.14788750000000001</v>
      </c>
      <c r="C1912" s="1">
        <v>0.16200049</v>
      </c>
      <c r="D1912" s="1">
        <v>0.20380453000000001</v>
      </c>
    </row>
    <row r="1913" spans="1:4" x14ac:dyDescent="0.15">
      <c r="A1913" s="1">
        <v>38.22</v>
      </c>
      <c r="B1913" s="1">
        <v>0.17767498000000001</v>
      </c>
      <c r="C1913" s="1">
        <v>0.17917791999999999</v>
      </c>
      <c r="D1913" s="1">
        <v>0.21630542</v>
      </c>
    </row>
    <row r="1914" spans="1:4" x14ac:dyDescent="0.15">
      <c r="A1914" s="1">
        <v>38.24</v>
      </c>
      <c r="B1914" s="1">
        <v>0.20686488</v>
      </c>
      <c r="C1914" s="1">
        <v>0.19496964</v>
      </c>
      <c r="D1914" s="1">
        <v>0.23069838000000001</v>
      </c>
    </row>
    <row r="1915" spans="1:4" x14ac:dyDescent="0.15">
      <c r="A1915" s="1">
        <v>38.26</v>
      </c>
      <c r="B1915" s="1">
        <v>0.23668264</v>
      </c>
      <c r="C1915" s="1">
        <v>0.21115217999999999</v>
      </c>
      <c r="D1915" s="1">
        <v>0.24252235</v>
      </c>
    </row>
    <row r="1916" spans="1:4" x14ac:dyDescent="0.15">
      <c r="A1916" s="1">
        <v>38.28</v>
      </c>
      <c r="B1916" s="1">
        <v>0.26386807000000001</v>
      </c>
      <c r="C1916" s="1">
        <v>0.22707139000000001</v>
      </c>
      <c r="D1916" s="1">
        <v>0.25554708999999998</v>
      </c>
    </row>
    <row r="1917" spans="1:4" x14ac:dyDescent="0.15">
      <c r="A1917" s="1">
        <v>38.299999999999997</v>
      </c>
      <c r="B1917" s="1">
        <v>0.28584092999999999</v>
      </c>
      <c r="C1917" s="1">
        <v>0.24421776000000001</v>
      </c>
      <c r="D1917" s="1">
        <v>0.26757423000000002</v>
      </c>
    </row>
    <row r="1918" spans="1:4" x14ac:dyDescent="0.15">
      <c r="A1918" s="1">
        <v>38.32</v>
      </c>
      <c r="B1918" s="1">
        <v>0.30175600000000002</v>
      </c>
      <c r="C1918" s="1">
        <v>0.26436591999999998</v>
      </c>
      <c r="D1918" s="1">
        <v>0.28065110999999998</v>
      </c>
    </row>
    <row r="1919" spans="1:4" x14ac:dyDescent="0.15">
      <c r="A1919" s="1">
        <v>38.340000000000003</v>
      </c>
      <c r="B1919" s="1">
        <v>0.31079767000000003</v>
      </c>
      <c r="C1919" s="1">
        <v>0.28464064</v>
      </c>
      <c r="D1919" s="1">
        <v>0.29159941</v>
      </c>
    </row>
    <row r="1920" spans="1:4" x14ac:dyDescent="0.15">
      <c r="A1920" s="1">
        <v>38.36</v>
      </c>
      <c r="B1920" s="1">
        <v>0.31653772000000002</v>
      </c>
      <c r="C1920" s="1">
        <v>0.3018055</v>
      </c>
      <c r="D1920" s="1">
        <v>0.30175396999999998</v>
      </c>
    </row>
    <row r="1921" spans="1:4" x14ac:dyDescent="0.15">
      <c r="A1921" s="1">
        <v>38.380000000000003</v>
      </c>
      <c r="B1921" s="1">
        <v>0.31982470000000002</v>
      </c>
      <c r="C1921" s="1">
        <v>0.31713986</v>
      </c>
      <c r="D1921" s="1">
        <v>0.31146468999999999</v>
      </c>
    </row>
    <row r="1922" spans="1:4" x14ac:dyDescent="0.15">
      <c r="A1922" s="1">
        <v>38.4</v>
      </c>
      <c r="B1922" s="1">
        <v>0.32040900999999999</v>
      </c>
      <c r="C1922" s="1">
        <v>0.32818600999999997</v>
      </c>
      <c r="D1922" s="1">
        <v>0.32209262</v>
      </c>
    </row>
    <row r="1923" spans="1:4" x14ac:dyDescent="0.15">
      <c r="A1923" s="1">
        <v>38.42</v>
      </c>
      <c r="B1923" s="1">
        <v>0.32080004000000001</v>
      </c>
      <c r="C1923" s="1">
        <v>0.33672993000000001</v>
      </c>
      <c r="D1923" s="1">
        <v>0.32855768000000002</v>
      </c>
    </row>
    <row r="1924" spans="1:4" x14ac:dyDescent="0.15">
      <c r="A1924" s="1">
        <v>38.44</v>
      </c>
      <c r="B1924" s="1">
        <v>0.32428755999999997</v>
      </c>
      <c r="C1924" s="1">
        <v>0.34463886999999999</v>
      </c>
      <c r="D1924" s="1">
        <v>0.32920092000000001</v>
      </c>
    </row>
    <row r="1925" spans="1:4" x14ac:dyDescent="0.15">
      <c r="A1925" s="1">
        <v>38.46</v>
      </c>
      <c r="B1925" s="1">
        <v>0.33002935999999999</v>
      </c>
      <c r="C1925" s="1">
        <v>0.35044587999999999</v>
      </c>
      <c r="D1925" s="1">
        <v>0.32949463000000001</v>
      </c>
    </row>
    <row r="1926" spans="1:4" x14ac:dyDescent="0.15">
      <c r="A1926" s="1">
        <v>38.479999999999997</v>
      </c>
      <c r="B1926" s="1">
        <v>0.33740963000000002</v>
      </c>
      <c r="C1926" s="1">
        <v>0.35737549000000002</v>
      </c>
      <c r="D1926" s="1">
        <v>0.32750024999999999</v>
      </c>
    </row>
    <row r="1927" spans="1:4" x14ac:dyDescent="0.15">
      <c r="A1927" s="1">
        <v>38.5</v>
      </c>
      <c r="B1927" s="1">
        <v>0.34430045999999997</v>
      </c>
      <c r="C1927" s="1">
        <v>0.36230853000000002</v>
      </c>
      <c r="D1927" s="1">
        <v>0.31957784</v>
      </c>
    </row>
    <row r="1928" spans="1:4" x14ac:dyDescent="0.15">
      <c r="A1928" s="1">
        <v>38.520000000000003</v>
      </c>
      <c r="B1928" s="1">
        <v>0.35065165999999998</v>
      </c>
      <c r="C1928" s="1">
        <v>0.36544337999999998</v>
      </c>
      <c r="D1928" s="1">
        <v>0.30960813999999998</v>
      </c>
    </row>
    <row r="1929" spans="1:4" x14ac:dyDescent="0.15">
      <c r="A1929" s="1">
        <v>38.54</v>
      </c>
      <c r="B1929" s="1">
        <v>0.35259565999999998</v>
      </c>
      <c r="C1929" s="1">
        <v>0.36421126999999998</v>
      </c>
      <c r="D1929" s="1">
        <v>0.29861342000000002</v>
      </c>
    </row>
    <row r="1930" spans="1:4" x14ac:dyDescent="0.15">
      <c r="A1930" s="1">
        <v>38.56</v>
      </c>
      <c r="B1930" s="1">
        <v>0.35070986999999998</v>
      </c>
      <c r="C1930" s="1">
        <v>0.35876406</v>
      </c>
      <c r="D1930" s="1">
        <v>0.28579001999999998</v>
      </c>
    </row>
    <row r="1931" spans="1:4" x14ac:dyDescent="0.15">
      <c r="A1931" s="1">
        <v>38.58</v>
      </c>
      <c r="B1931" s="1">
        <v>0.34779227000000001</v>
      </c>
      <c r="C1931" s="1">
        <v>0.34595120000000001</v>
      </c>
      <c r="D1931" s="1">
        <v>0.27468988999999999</v>
      </c>
    </row>
    <row r="1932" spans="1:4" x14ac:dyDescent="0.15">
      <c r="A1932" s="1">
        <v>38.6</v>
      </c>
      <c r="B1932" s="1">
        <v>0.34383709000000001</v>
      </c>
      <c r="C1932" s="1">
        <v>0.33104603999999999</v>
      </c>
      <c r="D1932" s="1">
        <v>0.26514987000000001</v>
      </c>
    </row>
    <row r="1933" spans="1:4" x14ac:dyDescent="0.15">
      <c r="A1933" s="1">
        <v>38.619999999999997</v>
      </c>
      <c r="B1933" s="1">
        <v>0.33898258999999997</v>
      </c>
      <c r="C1933" s="1">
        <v>0.31599637000000003</v>
      </c>
      <c r="D1933" s="1">
        <v>0.25399268000000003</v>
      </c>
    </row>
    <row r="1934" spans="1:4" x14ac:dyDescent="0.15">
      <c r="A1934" s="1">
        <v>38.64</v>
      </c>
      <c r="B1934" s="1">
        <v>0.33889021000000003</v>
      </c>
      <c r="C1934" s="1">
        <v>0.29471672999999998</v>
      </c>
      <c r="D1934" s="1">
        <v>0.24142706999999999</v>
      </c>
    </row>
    <row r="1935" spans="1:4" x14ac:dyDescent="0.15">
      <c r="A1935" s="1">
        <v>38.659999999999997</v>
      </c>
      <c r="B1935" s="1">
        <v>0.34332363999999999</v>
      </c>
      <c r="C1935" s="1">
        <v>0.26914962999999997</v>
      </c>
      <c r="D1935" s="1">
        <v>0.22920718000000001</v>
      </c>
    </row>
    <row r="1936" spans="1:4" x14ac:dyDescent="0.15">
      <c r="A1936" s="1">
        <v>38.68</v>
      </c>
      <c r="B1936" s="1">
        <v>0.35239365</v>
      </c>
      <c r="C1936" s="1">
        <v>0.23995208000000001</v>
      </c>
      <c r="D1936" s="1">
        <v>0.21672944999999999</v>
      </c>
    </row>
    <row r="1937" spans="1:4" x14ac:dyDescent="0.15">
      <c r="A1937" s="1">
        <v>38.700000000000003</v>
      </c>
      <c r="B1937" s="1">
        <v>0.36177706999999998</v>
      </c>
      <c r="C1937" s="1">
        <v>0.21445447000000001</v>
      </c>
      <c r="D1937" s="1">
        <v>0.20543512999999999</v>
      </c>
    </row>
    <row r="1938" spans="1:4" x14ac:dyDescent="0.15">
      <c r="A1938" s="1">
        <v>38.72</v>
      </c>
      <c r="B1938" s="1">
        <v>0.37201000000000001</v>
      </c>
      <c r="C1938" s="1">
        <v>0.19249619000000001</v>
      </c>
      <c r="D1938" s="1">
        <v>0.19714654000000001</v>
      </c>
    </row>
    <row r="1939" spans="1:4" x14ac:dyDescent="0.15">
      <c r="A1939" s="1">
        <v>38.74</v>
      </c>
      <c r="B1939" s="1">
        <v>0.37921652</v>
      </c>
      <c r="C1939" s="1">
        <v>0.17326521</v>
      </c>
      <c r="D1939" s="1">
        <v>0.18978429999999999</v>
      </c>
    </row>
    <row r="1940" spans="1:4" x14ac:dyDescent="0.15">
      <c r="A1940" s="1">
        <v>38.76</v>
      </c>
      <c r="B1940" s="1">
        <v>0.38257570000000002</v>
      </c>
      <c r="C1940" s="1">
        <v>0.15525944999999999</v>
      </c>
      <c r="D1940" s="1">
        <v>0.18367478000000001</v>
      </c>
    </row>
    <row r="1941" spans="1:4" x14ac:dyDescent="0.15">
      <c r="A1941" s="1">
        <v>38.78</v>
      </c>
      <c r="B1941" s="1">
        <v>0.38358495999999997</v>
      </c>
      <c r="C1941" s="1">
        <v>0.13714667</v>
      </c>
      <c r="D1941" s="1">
        <v>0.17909892999999999</v>
      </c>
    </row>
    <row r="1942" spans="1:4" x14ac:dyDescent="0.15">
      <c r="A1942" s="1">
        <v>38.799999999999997</v>
      </c>
      <c r="B1942" s="1">
        <v>0.38216643</v>
      </c>
      <c r="C1942" s="1">
        <v>0.11914774</v>
      </c>
      <c r="D1942" s="1">
        <v>0.17523348</v>
      </c>
    </row>
    <row r="1943" spans="1:4" x14ac:dyDescent="0.15">
      <c r="A1943" s="1">
        <v>38.82</v>
      </c>
      <c r="B1943" s="1">
        <v>0.37804789</v>
      </c>
      <c r="C1943" s="1">
        <v>0.10112197000000001</v>
      </c>
      <c r="D1943" s="1">
        <v>0.17359705</v>
      </c>
    </row>
    <row r="1944" spans="1:4" x14ac:dyDescent="0.15">
      <c r="A1944" s="1">
        <v>38.840000000000003</v>
      </c>
      <c r="B1944" s="1">
        <v>0.37265996000000001</v>
      </c>
      <c r="C1944" s="1">
        <v>8.3233729000000006E-2</v>
      </c>
      <c r="D1944" s="1">
        <v>0.17067732999999999</v>
      </c>
    </row>
    <row r="1945" spans="1:4" x14ac:dyDescent="0.15">
      <c r="A1945" s="1">
        <v>38.86</v>
      </c>
      <c r="B1945" s="1">
        <v>0.36768595999999998</v>
      </c>
      <c r="C1945" s="1">
        <v>6.5150854999999994E-2</v>
      </c>
      <c r="D1945" s="1">
        <v>0.17114341999999999</v>
      </c>
    </row>
    <row r="1946" spans="1:4" x14ac:dyDescent="0.15">
      <c r="A1946" s="1">
        <v>38.880000000000003</v>
      </c>
      <c r="B1946" s="1">
        <v>0.36128885999999999</v>
      </c>
      <c r="C1946" s="1">
        <v>4.8452222000000003E-2</v>
      </c>
      <c r="D1946" s="1">
        <v>0.17508699</v>
      </c>
    </row>
    <row r="1947" spans="1:4" x14ac:dyDescent="0.15">
      <c r="A1947" s="1">
        <v>38.9</v>
      </c>
      <c r="B1947" s="1">
        <v>0.35346987000000002</v>
      </c>
      <c r="C1947" s="1">
        <v>3.3406825000000001E-2</v>
      </c>
      <c r="D1947" s="1">
        <v>0.18298723</v>
      </c>
    </row>
    <row r="1948" spans="1:4" x14ac:dyDescent="0.15">
      <c r="A1948" s="1">
        <v>38.92</v>
      </c>
      <c r="B1948" s="1">
        <v>0.34491951999999998</v>
      </c>
      <c r="C1948" s="1">
        <v>1.7851341999999999E-2</v>
      </c>
      <c r="D1948" s="1">
        <v>0.19374490999999999</v>
      </c>
    </row>
    <row r="1949" spans="1:4" x14ac:dyDescent="0.15">
      <c r="A1949" s="1">
        <v>38.94</v>
      </c>
      <c r="B1949" s="1">
        <v>0.33425676999999998</v>
      </c>
      <c r="C1949" s="1">
        <v>3.6434448999999999E-3</v>
      </c>
      <c r="D1949" s="1">
        <v>0.20383383999999999</v>
      </c>
    </row>
    <row r="1950" spans="1:4" x14ac:dyDescent="0.15">
      <c r="A1950" s="1">
        <v>38.96</v>
      </c>
      <c r="B1950" s="1">
        <v>0.32462165999999998</v>
      </c>
      <c r="C1950" s="1">
        <v>-6.7144487000000003E-3</v>
      </c>
      <c r="D1950" s="1">
        <v>0.21524419</v>
      </c>
    </row>
    <row r="1951" spans="1:4" x14ac:dyDescent="0.15">
      <c r="A1951" s="1">
        <v>38.979999999999997</v>
      </c>
      <c r="B1951" s="1">
        <v>0.31402549000000002</v>
      </c>
      <c r="C1951" s="1">
        <v>-1.2742862000000001E-2</v>
      </c>
      <c r="D1951" s="1">
        <v>0.23055996000000001</v>
      </c>
    </row>
    <row r="1952" spans="1:4" x14ac:dyDescent="0.15">
      <c r="A1952" s="1">
        <v>39</v>
      </c>
      <c r="B1952" s="1">
        <v>0.30465228999999999</v>
      </c>
      <c r="C1952" s="1">
        <v>-1.7884005000000001E-2</v>
      </c>
      <c r="D1952" s="1">
        <v>0.25004447000000002</v>
      </c>
    </row>
    <row r="1953" spans="1:4" x14ac:dyDescent="0.15">
      <c r="A1953" s="1">
        <v>39.020000000000003</v>
      </c>
      <c r="B1953" s="1">
        <v>0.29186780000000001</v>
      </c>
      <c r="C1953" s="1">
        <v>-2.3886817000000001E-2</v>
      </c>
      <c r="D1953" s="1">
        <v>0.27061631000000003</v>
      </c>
    </row>
    <row r="1954" spans="1:4" x14ac:dyDescent="0.15">
      <c r="A1954" s="1">
        <v>39.04</v>
      </c>
      <c r="B1954" s="1">
        <v>0.27662406</v>
      </c>
      <c r="C1954" s="1">
        <v>-3.3155284E-2</v>
      </c>
      <c r="D1954" s="1">
        <v>0.2899061</v>
      </c>
    </row>
    <row r="1955" spans="1:4" x14ac:dyDescent="0.15">
      <c r="A1955" s="1">
        <v>39.06</v>
      </c>
      <c r="B1955" s="1">
        <v>0.26163973000000001</v>
      </c>
      <c r="C1955" s="1">
        <v>-4.2120678000000002E-2</v>
      </c>
      <c r="D1955" s="1">
        <v>0.30748349000000003</v>
      </c>
    </row>
    <row r="1956" spans="1:4" x14ac:dyDescent="0.15">
      <c r="A1956" s="1">
        <v>39.08</v>
      </c>
      <c r="B1956" s="1">
        <v>0.24665870000000001</v>
      </c>
      <c r="C1956" s="1">
        <v>-4.8318769999999997E-2</v>
      </c>
      <c r="D1956" s="1">
        <v>0.32577621000000001</v>
      </c>
    </row>
    <row r="1957" spans="1:4" x14ac:dyDescent="0.15">
      <c r="A1957" s="1">
        <v>39.1</v>
      </c>
      <c r="B1957" s="1">
        <v>0.23254300999999999</v>
      </c>
      <c r="C1957" s="1">
        <v>-5.2083915000000001E-2</v>
      </c>
      <c r="D1957" s="1">
        <v>0.34252198</v>
      </c>
    </row>
    <row r="1958" spans="1:4" x14ac:dyDescent="0.15">
      <c r="A1958" s="1">
        <v>39.119999999999997</v>
      </c>
      <c r="B1958" s="1">
        <v>0.22174947</v>
      </c>
      <c r="C1958" s="1">
        <v>-5.2349333999999997E-2</v>
      </c>
      <c r="D1958" s="1">
        <v>0.35673442999999999</v>
      </c>
    </row>
    <row r="1959" spans="1:4" x14ac:dyDescent="0.15">
      <c r="A1959" s="1">
        <v>39.14</v>
      </c>
      <c r="B1959" s="1">
        <v>0.21242116</v>
      </c>
      <c r="C1959" s="1">
        <v>-4.6050753E-2</v>
      </c>
      <c r="D1959" s="1">
        <v>0.36943591999999997</v>
      </c>
    </row>
    <row r="1960" spans="1:4" x14ac:dyDescent="0.15">
      <c r="A1960" s="1">
        <v>39.159999999999997</v>
      </c>
      <c r="B1960" s="1">
        <v>0.20895913999999999</v>
      </c>
      <c r="C1960" s="1">
        <v>-3.1247100999999999E-2</v>
      </c>
      <c r="D1960" s="1">
        <v>0.38272469999999997</v>
      </c>
    </row>
    <row r="1961" spans="1:4" x14ac:dyDescent="0.15">
      <c r="A1961" s="1">
        <v>39.18</v>
      </c>
      <c r="B1961" s="1">
        <v>0.21046687</v>
      </c>
      <c r="C1961" s="1">
        <v>-6.3649700999999998E-3</v>
      </c>
      <c r="D1961" s="1">
        <v>0.39546785000000001</v>
      </c>
    </row>
    <row r="1962" spans="1:4" x14ac:dyDescent="0.15">
      <c r="A1962" s="1">
        <v>39.200000000000003</v>
      </c>
      <c r="B1962" s="1">
        <v>0.21528702</v>
      </c>
      <c r="C1962" s="1">
        <v>2.0291536999999998E-2</v>
      </c>
      <c r="D1962" s="1">
        <v>0.40894036</v>
      </c>
    </row>
    <row r="1963" spans="1:4" x14ac:dyDescent="0.15">
      <c r="A1963" s="1">
        <v>39.22</v>
      </c>
      <c r="B1963" s="1">
        <v>0.22645129</v>
      </c>
      <c r="C1963" s="1">
        <v>4.6352035E-2</v>
      </c>
      <c r="D1963" s="1">
        <v>0.42052877</v>
      </c>
    </row>
    <row r="1964" spans="1:4" x14ac:dyDescent="0.15">
      <c r="A1964" s="1">
        <v>39.24</v>
      </c>
      <c r="B1964" s="1">
        <v>0.2457454</v>
      </c>
      <c r="C1964" s="1">
        <v>7.4731990999999998E-2</v>
      </c>
      <c r="D1964" s="1">
        <v>0.43125145999999998</v>
      </c>
    </row>
    <row r="1965" spans="1:4" x14ac:dyDescent="0.15">
      <c r="A1965" s="1">
        <v>39.26</v>
      </c>
      <c r="B1965" s="1">
        <v>0.26985121000000001</v>
      </c>
      <c r="C1965" s="1">
        <v>0.10209211</v>
      </c>
      <c r="D1965" s="1">
        <v>0.44056287999999999</v>
      </c>
    </row>
    <row r="1966" spans="1:4" x14ac:dyDescent="0.15">
      <c r="A1966" s="1">
        <v>39.28</v>
      </c>
      <c r="B1966" s="1">
        <v>0.29633122000000001</v>
      </c>
      <c r="C1966" s="1">
        <v>0.13142789999999999</v>
      </c>
      <c r="D1966" s="1">
        <v>0.44865699999999997</v>
      </c>
    </row>
    <row r="1967" spans="1:4" x14ac:dyDescent="0.15">
      <c r="A1967" s="1">
        <v>39.299999999999997</v>
      </c>
      <c r="B1967" s="1">
        <v>0.32513830999999999</v>
      </c>
      <c r="C1967" s="1">
        <v>0.16193895</v>
      </c>
      <c r="D1967" s="1">
        <v>0.45567901999999999</v>
      </c>
    </row>
    <row r="1968" spans="1:4" x14ac:dyDescent="0.15">
      <c r="A1968" s="1">
        <v>39.32</v>
      </c>
      <c r="B1968" s="1">
        <v>0.35700858000000002</v>
      </c>
      <c r="C1968" s="1">
        <v>0.1923743</v>
      </c>
      <c r="D1968" s="1">
        <v>0.46105632000000002</v>
      </c>
    </row>
    <row r="1969" spans="1:4" x14ac:dyDescent="0.15">
      <c r="A1969" s="1">
        <v>39.340000000000003</v>
      </c>
      <c r="B1969" s="1">
        <v>0.38863206</v>
      </c>
      <c r="C1969" s="1">
        <v>0.22297608999999999</v>
      </c>
      <c r="D1969" s="1">
        <v>0.46685946</v>
      </c>
    </row>
    <row r="1970" spans="1:4" x14ac:dyDescent="0.15">
      <c r="A1970" s="1">
        <v>39.36</v>
      </c>
      <c r="B1970" s="1">
        <v>0.41782414000000001</v>
      </c>
      <c r="C1970" s="1">
        <v>0.25242239</v>
      </c>
      <c r="D1970" s="1">
        <v>0.47258918999999999</v>
      </c>
    </row>
    <row r="1971" spans="1:4" x14ac:dyDescent="0.15">
      <c r="A1971" s="1">
        <v>39.380000000000003</v>
      </c>
      <c r="B1971" s="1">
        <v>0.44302420999999997</v>
      </c>
      <c r="C1971" s="1">
        <v>0.28009218000000002</v>
      </c>
      <c r="D1971" s="1">
        <v>0.47722657000000002</v>
      </c>
    </row>
    <row r="1972" spans="1:4" x14ac:dyDescent="0.15">
      <c r="A1972" s="1">
        <v>39.4</v>
      </c>
      <c r="B1972" s="1">
        <v>0.46467418999999999</v>
      </c>
      <c r="C1972" s="1">
        <v>0.30856797000000002</v>
      </c>
      <c r="D1972" s="1">
        <v>0.48007999000000001</v>
      </c>
    </row>
    <row r="1973" spans="1:4" x14ac:dyDescent="0.15">
      <c r="A1973" s="1">
        <v>39.42</v>
      </c>
      <c r="B1973" s="1">
        <v>0.48150889000000002</v>
      </c>
      <c r="C1973" s="1">
        <v>0.33636044999999998</v>
      </c>
      <c r="D1973" s="1">
        <v>0.48362781999999999</v>
      </c>
    </row>
    <row r="1974" spans="1:4" x14ac:dyDescent="0.15">
      <c r="A1974" s="1">
        <v>39.44</v>
      </c>
      <c r="B1974" s="1">
        <v>0.49239192999999998</v>
      </c>
      <c r="C1974" s="1">
        <v>0.36511726</v>
      </c>
      <c r="D1974" s="1">
        <v>0.48665876000000002</v>
      </c>
    </row>
    <row r="1975" spans="1:4" x14ac:dyDescent="0.15">
      <c r="A1975" s="1">
        <v>39.46</v>
      </c>
      <c r="B1975" s="1">
        <v>0.502938</v>
      </c>
      <c r="C1975" s="1">
        <v>0.39089364999999998</v>
      </c>
      <c r="D1975" s="1">
        <v>0.49030321999999998</v>
      </c>
    </row>
    <row r="1976" spans="1:4" x14ac:dyDescent="0.15">
      <c r="A1976" s="1">
        <v>39.479999999999997</v>
      </c>
      <c r="B1976" s="1">
        <v>0.51320113999999994</v>
      </c>
      <c r="C1976" s="1">
        <v>0.41186138</v>
      </c>
      <c r="D1976" s="1">
        <v>0.49231529000000002</v>
      </c>
    </row>
    <row r="1977" spans="1:4" x14ac:dyDescent="0.15">
      <c r="A1977" s="1">
        <v>39.5</v>
      </c>
      <c r="B1977" s="1">
        <v>0.52367715999999997</v>
      </c>
      <c r="C1977" s="1">
        <v>0.42735559000000001</v>
      </c>
      <c r="D1977" s="1">
        <v>0.49297014</v>
      </c>
    </row>
    <row r="1978" spans="1:4" x14ac:dyDescent="0.15">
      <c r="A1978" s="1">
        <v>39.520000000000003</v>
      </c>
      <c r="B1978" s="1">
        <v>0.53421792999999995</v>
      </c>
      <c r="C1978" s="1">
        <v>0.43879938000000002</v>
      </c>
      <c r="D1978" s="1">
        <v>0.49404583000000002</v>
      </c>
    </row>
    <row r="1979" spans="1:4" x14ac:dyDescent="0.15">
      <c r="A1979" s="1">
        <v>39.54</v>
      </c>
      <c r="B1979" s="1">
        <v>0.54268242</v>
      </c>
      <c r="C1979" s="1">
        <v>0.44283645999999999</v>
      </c>
      <c r="D1979" s="1">
        <v>0.49375058999999999</v>
      </c>
    </row>
    <row r="1980" spans="1:4" x14ac:dyDescent="0.15">
      <c r="A1980" s="1">
        <v>39.56</v>
      </c>
      <c r="B1980" s="1">
        <v>0.54526032000000002</v>
      </c>
      <c r="C1980" s="1">
        <v>0.44393606000000002</v>
      </c>
      <c r="D1980" s="1">
        <v>0.49185247999999998</v>
      </c>
    </row>
    <row r="1981" spans="1:4" x14ac:dyDescent="0.15">
      <c r="A1981" s="1">
        <v>39.58</v>
      </c>
      <c r="B1981" s="1">
        <v>0.54449968000000004</v>
      </c>
      <c r="C1981" s="1">
        <v>0.44142155</v>
      </c>
      <c r="D1981" s="1">
        <v>0.49052357000000002</v>
      </c>
    </row>
    <row r="1982" spans="1:4" x14ac:dyDescent="0.15">
      <c r="A1982" s="1">
        <v>39.6</v>
      </c>
      <c r="B1982" s="1">
        <v>0.54218522000000002</v>
      </c>
      <c r="C1982" s="1">
        <v>0.43423499999999998</v>
      </c>
      <c r="D1982" s="1">
        <v>0.48874377000000002</v>
      </c>
    </row>
    <row r="1983" spans="1:4" x14ac:dyDescent="0.15">
      <c r="A1983" s="1">
        <v>39.619999999999997</v>
      </c>
      <c r="B1983" s="1">
        <v>0.53977043999999996</v>
      </c>
      <c r="C1983" s="1">
        <v>0.42723550999999999</v>
      </c>
      <c r="D1983" s="1">
        <v>0.48757142999999997</v>
      </c>
    </row>
    <row r="1984" spans="1:4" x14ac:dyDescent="0.15">
      <c r="A1984" s="1">
        <v>39.64</v>
      </c>
      <c r="B1984" s="1">
        <v>0.53127022999999995</v>
      </c>
      <c r="C1984" s="1">
        <v>0.41672688000000002</v>
      </c>
      <c r="D1984" s="1">
        <v>0.48473741999999997</v>
      </c>
    </row>
    <row r="1985" spans="1:4" x14ac:dyDescent="0.15">
      <c r="A1985" s="1">
        <v>39.659999999999997</v>
      </c>
      <c r="B1985" s="1">
        <v>0.51806291000000004</v>
      </c>
      <c r="C1985" s="1">
        <v>0.40428108000000001</v>
      </c>
      <c r="D1985" s="1">
        <v>0.48064765999999998</v>
      </c>
    </row>
    <row r="1986" spans="1:4" x14ac:dyDescent="0.15">
      <c r="A1986" s="1">
        <v>39.68</v>
      </c>
      <c r="B1986" s="1">
        <v>0.50030176000000004</v>
      </c>
      <c r="C1986" s="1">
        <v>0.39106827</v>
      </c>
      <c r="D1986" s="1">
        <v>0.47672695999999998</v>
      </c>
    </row>
    <row r="1987" spans="1:4" x14ac:dyDescent="0.15">
      <c r="A1987" s="1">
        <v>39.700000000000003</v>
      </c>
      <c r="B1987" s="1">
        <v>0.47539969999999998</v>
      </c>
      <c r="C1987" s="1">
        <v>0.38156890999999998</v>
      </c>
      <c r="D1987" s="1">
        <v>0.47283950000000002</v>
      </c>
    </row>
    <row r="1988" spans="1:4" x14ac:dyDescent="0.15">
      <c r="A1988" s="1">
        <v>39.72</v>
      </c>
      <c r="B1988" s="1">
        <v>0.44646612000000002</v>
      </c>
      <c r="C1988" s="1">
        <v>0.37375019999999998</v>
      </c>
      <c r="D1988" s="1">
        <v>0.46882478</v>
      </c>
    </row>
    <row r="1989" spans="1:4" x14ac:dyDescent="0.15">
      <c r="A1989" s="1">
        <v>39.74</v>
      </c>
      <c r="B1989" s="1">
        <v>0.41158848999999997</v>
      </c>
      <c r="C1989" s="1">
        <v>0.36831665000000002</v>
      </c>
      <c r="D1989" s="1">
        <v>0.46599928000000002</v>
      </c>
    </row>
    <row r="1990" spans="1:4" x14ac:dyDescent="0.15">
      <c r="A1990" s="1">
        <v>39.76</v>
      </c>
      <c r="B1990" s="1">
        <v>0.37478217000000003</v>
      </c>
      <c r="C1990" s="1">
        <v>0.36058688</v>
      </c>
      <c r="D1990" s="1">
        <v>0.46608601</v>
      </c>
    </row>
    <row r="1991" spans="1:4" x14ac:dyDescent="0.15">
      <c r="A1991" s="1">
        <v>39.78</v>
      </c>
      <c r="B1991" s="1">
        <v>0.33686955000000002</v>
      </c>
      <c r="C1991" s="1">
        <v>0.35128713</v>
      </c>
      <c r="D1991" s="1">
        <v>0.46743823000000001</v>
      </c>
    </row>
    <row r="1992" spans="1:4" x14ac:dyDescent="0.15">
      <c r="A1992" s="1">
        <v>39.799999999999997</v>
      </c>
      <c r="B1992" s="1">
        <v>0.29718771999999999</v>
      </c>
      <c r="C1992" s="1">
        <v>0.33745267000000001</v>
      </c>
      <c r="D1992" s="1">
        <v>0.46848320999999998</v>
      </c>
    </row>
    <row r="1993" spans="1:4" x14ac:dyDescent="0.15">
      <c r="A1993" s="1">
        <v>39.82</v>
      </c>
      <c r="B1993" s="1">
        <v>0.26007469999999999</v>
      </c>
      <c r="C1993" s="1">
        <v>0.32033996999999997</v>
      </c>
      <c r="D1993" s="1">
        <v>0.47075313000000002</v>
      </c>
    </row>
    <row r="1994" spans="1:4" x14ac:dyDescent="0.15">
      <c r="A1994" s="1">
        <v>39.840000000000003</v>
      </c>
      <c r="B1994" s="1">
        <v>0.2296475</v>
      </c>
      <c r="C1994" s="1">
        <v>0.30028518999999998</v>
      </c>
      <c r="D1994" s="1">
        <v>0.47677573000000001</v>
      </c>
    </row>
    <row r="1995" spans="1:4" x14ac:dyDescent="0.15">
      <c r="A1995" s="1">
        <v>39.86</v>
      </c>
      <c r="B1995" s="1">
        <v>0.20572172999999999</v>
      </c>
      <c r="C1995" s="1">
        <v>0.28042304000000001</v>
      </c>
      <c r="D1995" s="1">
        <v>0.48918885000000001</v>
      </c>
    </row>
    <row r="1996" spans="1:4" x14ac:dyDescent="0.15">
      <c r="A1996" s="1">
        <v>39.880000000000003</v>
      </c>
      <c r="B1996" s="1">
        <v>0.18624815</v>
      </c>
      <c r="C1996" s="1">
        <v>0.26344307</v>
      </c>
      <c r="D1996" s="1">
        <v>0.50851599999999997</v>
      </c>
    </row>
    <row r="1997" spans="1:4" x14ac:dyDescent="0.15">
      <c r="A1997" s="1">
        <v>39.9</v>
      </c>
      <c r="B1997" s="1">
        <v>0.17425407000000001</v>
      </c>
      <c r="C1997" s="1">
        <v>0.24787376999999999</v>
      </c>
      <c r="D1997" s="1">
        <v>0.52992510999999998</v>
      </c>
    </row>
    <row r="1998" spans="1:4" x14ac:dyDescent="0.15">
      <c r="A1998" s="1">
        <v>39.92</v>
      </c>
      <c r="B1998" s="1">
        <v>0.17291754000000001</v>
      </c>
      <c r="C1998" s="1">
        <v>0.23189054000000001</v>
      </c>
      <c r="D1998" s="1">
        <v>0.55232168000000004</v>
      </c>
    </row>
    <row r="1999" spans="1:4" x14ac:dyDescent="0.15">
      <c r="A1999" s="1">
        <v>39.94</v>
      </c>
      <c r="B1999" s="1">
        <v>0.18017021999999999</v>
      </c>
      <c r="C1999" s="1">
        <v>0.21640342000000001</v>
      </c>
      <c r="D1999" s="1">
        <v>0.57669943000000001</v>
      </c>
    </row>
    <row r="2000" spans="1:4" x14ac:dyDescent="0.15">
      <c r="A2000" s="1">
        <v>39.96</v>
      </c>
      <c r="B2000" s="1">
        <v>0.19392929</v>
      </c>
      <c r="C2000" s="1">
        <v>0.20045368999999999</v>
      </c>
      <c r="D2000" s="1">
        <v>0.59926778000000003</v>
      </c>
    </row>
    <row r="2001" spans="1:4" x14ac:dyDescent="0.15">
      <c r="A2001" s="1">
        <v>39.979999999999997</v>
      </c>
      <c r="B2001" s="1">
        <v>0.21117089999999999</v>
      </c>
      <c r="C2001" s="1">
        <v>0.18517222999999999</v>
      </c>
      <c r="D2001" s="1">
        <v>0.61959898999999996</v>
      </c>
    </row>
    <row r="2002" spans="1:4" x14ac:dyDescent="0.15">
      <c r="A2002" s="1">
        <v>40</v>
      </c>
      <c r="B2002" s="1">
        <v>0.23010046000000001</v>
      </c>
      <c r="C2002" s="1">
        <v>0.1682427</v>
      </c>
      <c r="D2002" s="1">
        <v>0.63707283000000003</v>
      </c>
    </row>
    <row r="2003" spans="1:4" x14ac:dyDescent="0.15">
      <c r="A2003" s="1">
        <v>40.020000000000003</v>
      </c>
      <c r="B2003" s="1">
        <v>0.24630557</v>
      </c>
      <c r="C2003" s="1">
        <v>0.1491161</v>
      </c>
      <c r="D2003" s="1">
        <v>0.65348861000000003</v>
      </c>
    </row>
    <row r="2004" spans="1:4" x14ac:dyDescent="0.15">
      <c r="A2004" s="1">
        <v>40.04</v>
      </c>
      <c r="B2004" s="1">
        <v>0.25713841999999998</v>
      </c>
      <c r="C2004" s="1">
        <v>0.12791035000000001</v>
      </c>
      <c r="D2004" s="1">
        <v>0.66996104000000001</v>
      </c>
    </row>
    <row r="2005" spans="1:4" x14ac:dyDescent="0.15">
      <c r="A2005" s="1">
        <v>40.06</v>
      </c>
      <c r="B2005" s="1">
        <v>0.26510900999999998</v>
      </c>
      <c r="C2005" s="1">
        <v>0.11005724</v>
      </c>
      <c r="D2005" s="1">
        <v>0.68660540000000003</v>
      </c>
    </row>
    <row r="2006" spans="1:4" x14ac:dyDescent="0.15">
      <c r="A2006" s="1">
        <v>40.08</v>
      </c>
      <c r="B2006" s="1">
        <v>0.27434220999999998</v>
      </c>
      <c r="C2006" s="1">
        <v>9.6689084999999994E-2</v>
      </c>
      <c r="D2006" s="1">
        <v>0.70209432000000005</v>
      </c>
    </row>
    <row r="2007" spans="1:4" x14ac:dyDescent="0.15">
      <c r="A2007" s="1">
        <v>40.1</v>
      </c>
      <c r="B2007" s="1">
        <v>0.28013134000000001</v>
      </c>
      <c r="C2007" s="1">
        <v>9.0489683000000001E-2</v>
      </c>
      <c r="D2007" s="1">
        <v>0.71477990999999996</v>
      </c>
    </row>
    <row r="2008" spans="1:4" x14ac:dyDescent="0.15">
      <c r="A2008" s="1">
        <v>40.119999999999997</v>
      </c>
      <c r="B2008" s="1">
        <v>0.28455270999999999</v>
      </c>
      <c r="C2008" s="1">
        <v>8.8705961E-2</v>
      </c>
      <c r="D2008" s="1">
        <v>0.72537074000000001</v>
      </c>
    </row>
    <row r="2009" spans="1:4" x14ac:dyDescent="0.15">
      <c r="A2009" s="1">
        <v>40.14</v>
      </c>
      <c r="B2009" s="1">
        <v>0.29197104000000002</v>
      </c>
      <c r="C2009" s="1">
        <v>9.2279638999999997E-2</v>
      </c>
      <c r="D2009" s="1">
        <v>0.73202482999999996</v>
      </c>
    </row>
    <row r="2010" spans="1:4" x14ac:dyDescent="0.15">
      <c r="A2010" s="1">
        <v>40.159999999999997</v>
      </c>
      <c r="B2010" s="1">
        <v>0.30302287</v>
      </c>
      <c r="C2010" s="1">
        <v>9.9006031999999994E-2</v>
      </c>
      <c r="D2010" s="1">
        <v>0.73470360999999995</v>
      </c>
    </row>
    <row r="2011" spans="1:4" x14ac:dyDescent="0.15">
      <c r="A2011" s="1">
        <v>40.18</v>
      </c>
      <c r="B2011" s="1">
        <v>0.31808869000000001</v>
      </c>
      <c r="C2011" s="1">
        <v>0.10400745</v>
      </c>
      <c r="D2011" s="1">
        <v>0.73526091999999998</v>
      </c>
    </row>
    <row r="2012" spans="1:4" x14ac:dyDescent="0.15">
      <c r="A2012" s="1">
        <v>40.200000000000003</v>
      </c>
      <c r="B2012" s="1">
        <v>0.33754197000000002</v>
      </c>
      <c r="C2012" s="1">
        <v>0.11429398</v>
      </c>
      <c r="D2012" s="1">
        <v>0.73322145999999999</v>
      </c>
    </row>
    <row r="2013" spans="1:4" x14ac:dyDescent="0.15">
      <c r="A2013" s="1">
        <v>40.22</v>
      </c>
      <c r="B2013" s="1">
        <v>0.36282909000000002</v>
      </c>
      <c r="C2013" s="1">
        <v>0.12874789</v>
      </c>
      <c r="D2013" s="1">
        <v>0.72771719000000001</v>
      </c>
    </row>
    <row r="2014" spans="1:4" x14ac:dyDescent="0.15">
      <c r="A2014" s="1">
        <v>40.24</v>
      </c>
      <c r="B2014" s="1">
        <v>0.38134129</v>
      </c>
      <c r="C2014" s="1">
        <v>0.14905868</v>
      </c>
      <c r="D2014" s="1">
        <v>0.71769872999999995</v>
      </c>
    </row>
    <row r="2015" spans="1:4" x14ac:dyDescent="0.15">
      <c r="A2015" s="1">
        <v>40.26</v>
      </c>
      <c r="B2015" s="1">
        <v>0.39247479000000002</v>
      </c>
      <c r="C2015" s="1">
        <v>0.17362121999999999</v>
      </c>
      <c r="D2015" s="1">
        <v>0.70717509000000001</v>
      </c>
    </row>
    <row r="2016" spans="1:4" x14ac:dyDescent="0.15">
      <c r="A2016" s="1">
        <v>40.28</v>
      </c>
      <c r="B2016" s="1">
        <v>0.39858223999999998</v>
      </c>
      <c r="C2016" s="1">
        <v>0.20323574</v>
      </c>
      <c r="D2016" s="1">
        <v>0.69626467999999997</v>
      </c>
    </row>
    <row r="2017" spans="1:4" x14ac:dyDescent="0.15">
      <c r="A2017" s="1">
        <v>40.299999999999997</v>
      </c>
      <c r="B2017" s="1">
        <v>0.40202949999999998</v>
      </c>
      <c r="C2017" s="1">
        <v>0.23246654999999999</v>
      </c>
      <c r="D2017" s="1">
        <v>0.68596595000000005</v>
      </c>
    </row>
    <row r="2018" spans="1:4" x14ac:dyDescent="0.15">
      <c r="A2018" s="1">
        <v>40.32</v>
      </c>
      <c r="B2018" s="1">
        <v>0.40613651000000001</v>
      </c>
      <c r="C2018" s="1">
        <v>0.26657447000000001</v>
      </c>
      <c r="D2018" s="1">
        <v>0.67402998000000003</v>
      </c>
    </row>
    <row r="2019" spans="1:4" x14ac:dyDescent="0.15">
      <c r="A2019" s="1">
        <v>40.340000000000003</v>
      </c>
      <c r="B2019" s="1">
        <v>0.40889681</v>
      </c>
      <c r="C2019" s="1">
        <v>0.30356782999999998</v>
      </c>
      <c r="D2019" s="1">
        <v>0.65992605000000004</v>
      </c>
    </row>
    <row r="2020" spans="1:4" x14ac:dyDescent="0.15">
      <c r="A2020" s="1">
        <v>40.36</v>
      </c>
      <c r="B2020" s="1">
        <v>0.40886502000000002</v>
      </c>
      <c r="C2020" s="1">
        <v>0.33817095000000003</v>
      </c>
      <c r="D2020" s="1">
        <v>0.64271708000000005</v>
      </c>
    </row>
    <row r="2021" spans="1:4" x14ac:dyDescent="0.15">
      <c r="A2021" s="1">
        <v>40.380000000000003</v>
      </c>
      <c r="B2021" s="1">
        <v>0.40766764</v>
      </c>
      <c r="C2021" s="1">
        <v>0.37379885000000002</v>
      </c>
      <c r="D2021" s="1">
        <v>0.62579448000000004</v>
      </c>
    </row>
    <row r="2022" spans="1:4" x14ac:dyDescent="0.15">
      <c r="A2022" s="1">
        <v>40.4</v>
      </c>
      <c r="B2022" s="1">
        <v>0.40664533000000003</v>
      </c>
      <c r="C2022" s="1">
        <v>0.40781582999999999</v>
      </c>
      <c r="D2022" s="1">
        <v>0.61149008999999999</v>
      </c>
    </row>
    <row r="2023" spans="1:4" x14ac:dyDescent="0.15">
      <c r="A2023" s="1">
        <v>40.42</v>
      </c>
      <c r="B2023" s="1">
        <v>0.40567661999999999</v>
      </c>
      <c r="C2023" s="1">
        <v>0.43927259000000002</v>
      </c>
      <c r="D2023" s="1">
        <v>0.60000801000000004</v>
      </c>
    </row>
    <row r="2024" spans="1:4" x14ac:dyDescent="0.15">
      <c r="A2024" s="1">
        <v>40.44</v>
      </c>
      <c r="B2024" s="1">
        <v>0.40365910999999999</v>
      </c>
      <c r="C2024" s="1">
        <v>0.46945143</v>
      </c>
      <c r="D2024" s="1">
        <v>0.58951929000000003</v>
      </c>
    </row>
    <row r="2025" spans="1:4" x14ac:dyDescent="0.15">
      <c r="A2025" s="1">
        <v>40.46</v>
      </c>
      <c r="B2025" s="1">
        <v>0.39873016</v>
      </c>
      <c r="C2025" s="1">
        <v>0.49903716999999997</v>
      </c>
      <c r="D2025" s="1">
        <v>0.58030753999999996</v>
      </c>
    </row>
    <row r="2026" spans="1:4" x14ac:dyDescent="0.15">
      <c r="A2026" s="1">
        <v>40.479999999999997</v>
      </c>
      <c r="B2026" s="1">
        <v>0.39176928</v>
      </c>
      <c r="C2026" s="1">
        <v>0.52439550000000001</v>
      </c>
      <c r="D2026" s="1">
        <v>0.57266934999999997</v>
      </c>
    </row>
    <row r="2027" spans="1:4" x14ac:dyDescent="0.15">
      <c r="A2027" s="1">
        <v>40.5</v>
      </c>
      <c r="B2027" s="1">
        <v>0.38082113000000001</v>
      </c>
      <c r="C2027" s="1">
        <v>0.54576957000000004</v>
      </c>
      <c r="D2027" s="1">
        <v>0.56472327</v>
      </c>
    </row>
    <row r="2028" spans="1:4" x14ac:dyDescent="0.15">
      <c r="A2028" s="1">
        <v>40.520000000000003</v>
      </c>
      <c r="B2028" s="1">
        <v>0.36589612999999999</v>
      </c>
      <c r="C2028" s="1">
        <v>0.56639295999999995</v>
      </c>
      <c r="D2028" s="1">
        <v>0.55690775000000003</v>
      </c>
    </row>
    <row r="2029" spans="1:4" x14ac:dyDescent="0.15">
      <c r="A2029" s="1">
        <v>40.54</v>
      </c>
      <c r="B2029" s="1">
        <v>0.34896161999999997</v>
      </c>
      <c r="C2029" s="1">
        <v>0.58486035000000003</v>
      </c>
      <c r="D2029" s="1">
        <v>0.54923597999999996</v>
      </c>
    </row>
    <row r="2030" spans="1:4" x14ac:dyDescent="0.15">
      <c r="A2030" s="1">
        <v>40.56</v>
      </c>
      <c r="B2030" s="1">
        <v>0.32826197000000001</v>
      </c>
      <c r="C2030" s="1">
        <v>0.59778114999999998</v>
      </c>
      <c r="D2030" s="1">
        <v>0.54033065999999996</v>
      </c>
    </row>
    <row r="2031" spans="1:4" x14ac:dyDescent="0.15">
      <c r="A2031" s="1">
        <v>40.58</v>
      </c>
      <c r="B2031" s="1">
        <v>0.30133278000000002</v>
      </c>
      <c r="C2031" s="1">
        <v>0.60505993999999996</v>
      </c>
      <c r="D2031" s="1">
        <v>0.52978605000000001</v>
      </c>
    </row>
    <row r="2032" spans="1:4" x14ac:dyDescent="0.15">
      <c r="A2032" s="1">
        <v>40.6</v>
      </c>
      <c r="B2032" s="1">
        <v>0.26742717999999999</v>
      </c>
      <c r="C2032" s="1">
        <v>0.60500794000000002</v>
      </c>
      <c r="D2032" s="1">
        <v>0.51981052000000005</v>
      </c>
    </row>
    <row r="2033" spans="1:4" x14ac:dyDescent="0.15">
      <c r="A2033" s="1">
        <v>40.619999999999997</v>
      </c>
      <c r="B2033" s="1">
        <v>0.23156785999999999</v>
      </c>
      <c r="C2033" s="1">
        <v>0.60325154999999997</v>
      </c>
      <c r="D2033" s="1">
        <v>0.50941720999999995</v>
      </c>
    </row>
    <row r="2034" spans="1:4" x14ac:dyDescent="0.15">
      <c r="A2034" s="1">
        <v>40.64</v>
      </c>
      <c r="B2034" s="1">
        <v>0.19565015999999999</v>
      </c>
      <c r="C2034" s="1">
        <v>0.60141741000000004</v>
      </c>
      <c r="D2034" s="1">
        <v>0.49957454000000001</v>
      </c>
    </row>
    <row r="2035" spans="1:4" x14ac:dyDescent="0.15">
      <c r="A2035" s="1">
        <v>40.659999999999997</v>
      </c>
      <c r="B2035" s="1">
        <v>0.160298</v>
      </c>
      <c r="C2035" s="1">
        <v>0.59900755999999999</v>
      </c>
      <c r="D2035" s="1">
        <v>0.48815544</v>
      </c>
    </row>
    <row r="2036" spans="1:4" x14ac:dyDescent="0.15">
      <c r="A2036" s="1">
        <v>40.68</v>
      </c>
      <c r="B2036" s="1">
        <v>0.12202278</v>
      </c>
      <c r="C2036" s="1">
        <v>0.59210260000000003</v>
      </c>
      <c r="D2036" s="1">
        <v>0.47546643999999999</v>
      </c>
    </row>
    <row r="2037" spans="1:4" x14ac:dyDescent="0.15">
      <c r="A2037" s="1">
        <v>40.700000000000003</v>
      </c>
      <c r="B2037" s="1">
        <v>8.1854362E-2</v>
      </c>
      <c r="C2037" s="1">
        <v>0.58179734000000005</v>
      </c>
      <c r="D2037" s="1">
        <v>0.46202047000000002</v>
      </c>
    </row>
    <row r="2038" spans="1:4" x14ac:dyDescent="0.15">
      <c r="A2038" s="1">
        <v>40.72</v>
      </c>
      <c r="B2038" s="1">
        <v>4.5346905999999999E-2</v>
      </c>
      <c r="C2038" s="1">
        <v>0.56873543999999998</v>
      </c>
      <c r="D2038" s="1">
        <v>0.44541005</v>
      </c>
    </row>
    <row r="2039" spans="1:4" x14ac:dyDescent="0.15">
      <c r="A2039" s="1">
        <v>40.74</v>
      </c>
      <c r="B2039" s="1">
        <v>1.0550024999999999E-2</v>
      </c>
      <c r="C2039" s="1">
        <v>0.55478326</v>
      </c>
      <c r="D2039" s="1">
        <v>0.42792785</v>
      </c>
    </row>
    <row r="2040" spans="1:4" x14ac:dyDescent="0.15">
      <c r="A2040" s="1">
        <v>40.76</v>
      </c>
      <c r="B2040" s="1">
        <v>-2.0093882E-2</v>
      </c>
      <c r="C2040" s="1">
        <v>0.53970262000000002</v>
      </c>
      <c r="D2040" s="1">
        <v>0.4103561</v>
      </c>
    </row>
    <row r="2041" spans="1:4" x14ac:dyDescent="0.15">
      <c r="A2041" s="1">
        <v>40.78</v>
      </c>
      <c r="B2041" s="1">
        <v>-4.5608258999999998E-2</v>
      </c>
      <c r="C2041" s="1">
        <v>0.52195314999999998</v>
      </c>
      <c r="D2041" s="1">
        <v>0.39313324999999999</v>
      </c>
    </row>
    <row r="2042" spans="1:4" x14ac:dyDescent="0.15">
      <c r="A2042" s="1">
        <v>40.799999999999997</v>
      </c>
      <c r="B2042" s="1">
        <v>-6.7398756000000004E-2</v>
      </c>
      <c r="C2042" s="1">
        <v>0.50267788999999996</v>
      </c>
      <c r="D2042" s="1">
        <v>0.37529571</v>
      </c>
    </row>
    <row r="2043" spans="1:4" x14ac:dyDescent="0.15">
      <c r="A2043" s="1">
        <v>40.82</v>
      </c>
      <c r="B2043" s="1">
        <v>-8.4737419999999994E-2</v>
      </c>
      <c r="C2043" s="1">
        <v>0.48522565000000001</v>
      </c>
      <c r="D2043" s="1">
        <v>0.36124587000000002</v>
      </c>
    </row>
    <row r="2044" spans="1:4" x14ac:dyDescent="0.15">
      <c r="A2044" s="1">
        <v>40.840000000000003</v>
      </c>
      <c r="B2044" s="1">
        <v>-9.4613892000000005E-2</v>
      </c>
      <c r="C2044" s="1">
        <v>0.46891969999999999</v>
      </c>
      <c r="D2044" s="1">
        <v>0.35450528999999997</v>
      </c>
    </row>
    <row r="2045" spans="1:4" x14ac:dyDescent="0.15">
      <c r="A2045" s="1">
        <v>40.86</v>
      </c>
      <c r="B2045" s="1">
        <v>-0.10072426</v>
      </c>
      <c r="C2045" s="1">
        <v>0.45377895000000001</v>
      </c>
      <c r="D2045" s="1">
        <v>0.35072270999999999</v>
      </c>
    </row>
    <row r="2046" spans="1:4" x14ac:dyDescent="0.15">
      <c r="A2046" s="1">
        <v>40.880000000000003</v>
      </c>
      <c r="B2046" s="1">
        <v>-0.10061036</v>
      </c>
      <c r="C2046" s="1">
        <v>0.44041739000000002</v>
      </c>
      <c r="D2046" s="1">
        <v>0.35013304000000001</v>
      </c>
    </row>
    <row r="2047" spans="1:4" x14ac:dyDescent="0.15">
      <c r="A2047" s="1">
        <v>40.9</v>
      </c>
      <c r="B2047" s="1">
        <v>-9.6883996E-2</v>
      </c>
      <c r="C2047" s="1">
        <v>0.42640285</v>
      </c>
      <c r="D2047" s="1">
        <v>0.34916007999999998</v>
      </c>
    </row>
    <row r="2048" spans="1:4" x14ac:dyDescent="0.15">
      <c r="A2048" s="1">
        <v>40.92</v>
      </c>
      <c r="B2048" s="1">
        <v>-8.4437968000000002E-2</v>
      </c>
      <c r="C2048" s="1">
        <v>0.41405695999999997</v>
      </c>
      <c r="D2048" s="1">
        <v>0.34774582999999998</v>
      </c>
    </row>
    <row r="2049" spans="1:4" x14ac:dyDescent="0.15">
      <c r="A2049" s="1">
        <v>40.94</v>
      </c>
      <c r="B2049" s="1">
        <v>-6.5645196000000003E-2</v>
      </c>
      <c r="C2049" s="1">
        <v>0.4031592</v>
      </c>
      <c r="D2049" s="1">
        <v>0.34866275000000002</v>
      </c>
    </row>
    <row r="2050" spans="1:4" x14ac:dyDescent="0.15">
      <c r="A2050" s="1">
        <v>40.96</v>
      </c>
      <c r="B2050" s="1">
        <v>-4.6822344000000002E-2</v>
      </c>
      <c r="C2050" s="1">
        <v>0.39194741999999999</v>
      </c>
      <c r="D2050" s="1">
        <v>0.34839878000000002</v>
      </c>
    </row>
    <row r="2051" spans="1:4" x14ac:dyDescent="0.15">
      <c r="A2051" s="1">
        <v>40.98</v>
      </c>
      <c r="B2051" s="1">
        <v>-3.1560185999999997E-2</v>
      </c>
      <c r="C2051" s="1">
        <v>0.38108750000000002</v>
      </c>
      <c r="D2051" s="1">
        <v>0.35041707</v>
      </c>
    </row>
    <row r="2052" spans="1:4" x14ac:dyDescent="0.15">
      <c r="A2052" s="1">
        <v>41</v>
      </c>
      <c r="B2052" s="1">
        <v>-1.6414218000000001E-2</v>
      </c>
      <c r="C2052" s="1">
        <v>0.36986897000000002</v>
      </c>
      <c r="D2052" s="1">
        <v>0.35304497000000001</v>
      </c>
    </row>
    <row r="2053" spans="1:4" x14ac:dyDescent="0.15">
      <c r="A2053" s="1">
        <v>41.02</v>
      </c>
      <c r="B2053" s="1">
        <v>-3.7105518000000001E-3</v>
      </c>
      <c r="C2053" s="1">
        <v>0.36013400000000001</v>
      </c>
      <c r="D2053" s="1">
        <v>0.35744526999999998</v>
      </c>
    </row>
    <row r="2054" spans="1:4" x14ac:dyDescent="0.15">
      <c r="A2054" s="1">
        <v>41.04</v>
      </c>
      <c r="B2054" s="1">
        <v>1.289418E-2</v>
      </c>
      <c r="C2054" s="1">
        <v>0.35285213999999998</v>
      </c>
      <c r="D2054" s="1">
        <v>0.36267113000000001</v>
      </c>
    </row>
    <row r="2055" spans="1:4" x14ac:dyDescent="0.15">
      <c r="A2055" s="1">
        <v>41.06</v>
      </c>
      <c r="B2055" s="1">
        <v>3.8549877000000003E-2</v>
      </c>
      <c r="C2055" s="1">
        <v>0.34937738000000002</v>
      </c>
      <c r="D2055" s="1">
        <v>0.37057398000000003</v>
      </c>
    </row>
    <row r="2056" spans="1:4" x14ac:dyDescent="0.15">
      <c r="A2056" s="1">
        <v>41.08</v>
      </c>
      <c r="B2056" s="1">
        <v>6.4899069000000004E-2</v>
      </c>
      <c r="C2056" s="1">
        <v>0.35021838999999999</v>
      </c>
      <c r="D2056" s="1">
        <v>0.38151442000000002</v>
      </c>
    </row>
    <row r="2057" spans="1:4" x14ac:dyDescent="0.15">
      <c r="A2057" s="1">
        <v>41.1</v>
      </c>
      <c r="B2057" s="1">
        <v>8.7087068000000004E-2</v>
      </c>
      <c r="C2057" s="1">
        <v>0.35191429000000002</v>
      </c>
      <c r="D2057" s="1">
        <v>0.39281055999999998</v>
      </c>
    </row>
    <row r="2058" spans="1:4" x14ac:dyDescent="0.15">
      <c r="A2058" s="1">
        <v>41.12</v>
      </c>
      <c r="B2058" s="1">
        <v>0.10545187</v>
      </c>
      <c r="C2058" s="1">
        <v>0.35378854999999998</v>
      </c>
      <c r="D2058" s="1">
        <v>0.40756289000000001</v>
      </c>
    </row>
    <row r="2059" spans="1:4" x14ac:dyDescent="0.15">
      <c r="A2059" s="1">
        <v>41.14</v>
      </c>
      <c r="B2059" s="1">
        <v>0.1215128</v>
      </c>
      <c r="C2059" s="1">
        <v>0.35452293000000001</v>
      </c>
      <c r="D2059" s="1">
        <v>0.42314009000000002</v>
      </c>
    </row>
    <row r="2060" spans="1:4" x14ac:dyDescent="0.15">
      <c r="A2060" s="1">
        <v>41.16</v>
      </c>
      <c r="B2060" s="1">
        <v>0.13516407</v>
      </c>
      <c r="C2060" s="1">
        <v>0.35247791000000001</v>
      </c>
      <c r="D2060" s="1">
        <v>0.43883480000000002</v>
      </c>
    </row>
    <row r="2061" spans="1:4" x14ac:dyDescent="0.15">
      <c r="A2061" s="1">
        <v>41.18</v>
      </c>
      <c r="B2061" s="1">
        <v>0.14607906000000001</v>
      </c>
      <c r="C2061" s="1">
        <v>0.34830565000000002</v>
      </c>
      <c r="D2061" s="1">
        <v>0.45453990999999999</v>
      </c>
    </row>
    <row r="2062" spans="1:4" x14ac:dyDescent="0.15">
      <c r="A2062" s="1">
        <v>41.2</v>
      </c>
      <c r="B2062" s="1">
        <v>0.15508230000000001</v>
      </c>
      <c r="C2062" s="1">
        <v>0.34029002000000003</v>
      </c>
      <c r="D2062" s="1">
        <v>0.46930460000000002</v>
      </c>
    </row>
    <row r="2063" spans="1:4" x14ac:dyDescent="0.15">
      <c r="A2063" s="1">
        <v>41.22</v>
      </c>
      <c r="B2063" s="1">
        <v>0.15881308999999999</v>
      </c>
      <c r="C2063" s="1">
        <v>0.32809045999999997</v>
      </c>
      <c r="D2063" s="1">
        <v>0.48098168000000002</v>
      </c>
    </row>
    <row r="2064" spans="1:4" x14ac:dyDescent="0.15">
      <c r="A2064" s="1">
        <v>41.24</v>
      </c>
      <c r="B2064" s="1">
        <v>0.15600876</v>
      </c>
      <c r="C2064" s="1">
        <v>0.31514904999999999</v>
      </c>
      <c r="D2064" s="1">
        <v>0.49178428000000002</v>
      </c>
    </row>
    <row r="2065" spans="1:4" x14ac:dyDescent="0.15">
      <c r="A2065" s="1">
        <v>41.26</v>
      </c>
      <c r="B2065" s="1">
        <v>0.14842532999999999</v>
      </c>
      <c r="C2065" s="1">
        <v>0.30115557999999998</v>
      </c>
      <c r="D2065" s="1">
        <v>0.50156117</v>
      </c>
    </row>
    <row r="2066" spans="1:4" x14ac:dyDescent="0.15">
      <c r="A2066" s="1">
        <v>41.28</v>
      </c>
      <c r="B2066" s="1">
        <v>0.13686819</v>
      </c>
      <c r="C2066" s="1">
        <v>0.28427723999999999</v>
      </c>
      <c r="D2066" s="1">
        <v>0.50847244999999996</v>
      </c>
    </row>
    <row r="2067" spans="1:4" x14ac:dyDescent="0.15">
      <c r="A2067" s="1">
        <v>41.3</v>
      </c>
      <c r="B2067" s="1">
        <v>0.12412835</v>
      </c>
      <c r="C2067" s="1">
        <v>0.26624753000000001</v>
      </c>
      <c r="D2067" s="1">
        <v>0.51333452000000002</v>
      </c>
    </row>
    <row r="2068" spans="1:4" x14ac:dyDescent="0.15">
      <c r="A2068" s="1">
        <v>41.32</v>
      </c>
      <c r="B2068" s="1">
        <v>0.11196287000000001</v>
      </c>
      <c r="C2068" s="1">
        <v>0.24849062</v>
      </c>
      <c r="D2068" s="1">
        <v>0.51424773999999995</v>
      </c>
    </row>
    <row r="2069" spans="1:4" x14ac:dyDescent="0.15">
      <c r="A2069" s="1">
        <v>41.34</v>
      </c>
      <c r="B2069" s="1">
        <v>9.7979196000000005E-2</v>
      </c>
      <c r="C2069" s="1">
        <v>0.23058966</v>
      </c>
      <c r="D2069" s="1">
        <v>0.51030056000000001</v>
      </c>
    </row>
    <row r="2070" spans="1:4" x14ac:dyDescent="0.15">
      <c r="A2070" s="1">
        <v>41.36</v>
      </c>
      <c r="B2070" s="1">
        <v>8.409896E-2</v>
      </c>
      <c r="C2070" s="1">
        <v>0.21296776000000001</v>
      </c>
      <c r="D2070" s="1">
        <v>0.50090256</v>
      </c>
    </row>
    <row r="2071" spans="1:4" x14ac:dyDescent="0.15">
      <c r="A2071" s="1">
        <v>41.38</v>
      </c>
      <c r="B2071" s="1">
        <v>7.1835867999999997E-2</v>
      </c>
      <c r="C2071" s="1">
        <v>0.19495506000000001</v>
      </c>
      <c r="D2071" s="1">
        <v>0.48934834999999999</v>
      </c>
    </row>
    <row r="2072" spans="1:4" x14ac:dyDescent="0.15">
      <c r="A2072" s="1">
        <v>41.4</v>
      </c>
      <c r="B2072" s="1">
        <v>6.0341085000000003E-2</v>
      </c>
      <c r="C2072" s="1">
        <v>0.17866328000000001</v>
      </c>
      <c r="D2072" s="1">
        <v>0.47572838000000001</v>
      </c>
    </row>
    <row r="2073" spans="1:4" x14ac:dyDescent="0.15">
      <c r="A2073" s="1">
        <v>41.42</v>
      </c>
      <c r="B2073" s="1">
        <v>5.2621583999999999E-2</v>
      </c>
      <c r="C2073" s="1">
        <v>0.16257906999999999</v>
      </c>
      <c r="D2073" s="1">
        <v>0.45846787999999999</v>
      </c>
    </row>
    <row r="2074" spans="1:4" x14ac:dyDescent="0.15">
      <c r="A2074" s="1">
        <v>41.44</v>
      </c>
      <c r="B2074" s="1">
        <v>5.2631736999999998E-2</v>
      </c>
      <c r="C2074" s="1">
        <v>0.14452401000000001</v>
      </c>
      <c r="D2074" s="1">
        <v>0.44276641999999999</v>
      </c>
    </row>
    <row r="2075" spans="1:4" x14ac:dyDescent="0.15">
      <c r="A2075" s="1">
        <v>41.46</v>
      </c>
      <c r="B2075" s="1">
        <v>6.0004795E-2</v>
      </c>
      <c r="C2075" s="1">
        <v>0.12727241</v>
      </c>
      <c r="D2075" s="1">
        <v>0.42469596999999998</v>
      </c>
    </row>
    <row r="2076" spans="1:4" x14ac:dyDescent="0.15">
      <c r="A2076" s="1">
        <v>41.48</v>
      </c>
      <c r="B2076" s="1">
        <v>6.6331620999999993E-2</v>
      </c>
      <c r="C2076" s="1">
        <v>0.10939674000000001</v>
      </c>
      <c r="D2076" s="1">
        <v>0.40610076000000001</v>
      </c>
    </row>
    <row r="2077" spans="1:4" x14ac:dyDescent="0.15">
      <c r="A2077" s="1">
        <v>41.5</v>
      </c>
      <c r="B2077" s="1">
        <v>7.0332005000000003E-2</v>
      </c>
      <c r="C2077" s="1">
        <v>9.3110888000000003E-2</v>
      </c>
      <c r="D2077" s="1">
        <v>0.38593969</v>
      </c>
    </row>
    <row r="2078" spans="1:4" x14ac:dyDescent="0.15">
      <c r="A2078" s="1">
        <v>41.52</v>
      </c>
      <c r="B2078" s="1">
        <v>7.1793753000000002E-2</v>
      </c>
      <c r="C2078" s="1">
        <v>7.9450234999999994E-2</v>
      </c>
      <c r="D2078" s="1">
        <v>0.36364559000000002</v>
      </c>
    </row>
    <row r="2079" spans="1:4" x14ac:dyDescent="0.15">
      <c r="A2079" s="1">
        <v>41.54</v>
      </c>
      <c r="B2079" s="1">
        <v>6.9705908999999996E-2</v>
      </c>
      <c r="C2079" s="1">
        <v>6.7234511999999996E-2</v>
      </c>
      <c r="D2079" s="1">
        <v>0.33814365000000002</v>
      </c>
    </row>
    <row r="2080" spans="1:4" x14ac:dyDescent="0.15">
      <c r="A2080" s="1">
        <v>41.56</v>
      </c>
      <c r="B2080" s="1">
        <v>6.3238121999999994E-2</v>
      </c>
      <c r="C2080" s="1">
        <v>5.5625213999999999E-2</v>
      </c>
      <c r="D2080" s="1">
        <v>0.31320721000000001</v>
      </c>
    </row>
    <row r="2081" spans="1:4" x14ac:dyDescent="0.15">
      <c r="A2081" s="1">
        <v>41.58</v>
      </c>
      <c r="B2081" s="1">
        <v>5.5961634000000003E-2</v>
      </c>
      <c r="C2081" s="1">
        <v>4.7482022999999998E-2</v>
      </c>
      <c r="D2081" s="1">
        <v>0.28940656999999997</v>
      </c>
    </row>
    <row r="2082" spans="1:4" x14ac:dyDescent="0.15">
      <c r="A2082" s="1">
        <v>41.6</v>
      </c>
      <c r="B2082" s="1">
        <v>4.9723825999999999E-2</v>
      </c>
      <c r="C2082" s="1">
        <v>4.0014847999999999E-2</v>
      </c>
      <c r="D2082" s="1">
        <v>0.26795201000000002</v>
      </c>
    </row>
    <row r="2083" spans="1:4" x14ac:dyDescent="0.15">
      <c r="A2083" s="1">
        <v>41.62</v>
      </c>
      <c r="B2083" s="1">
        <v>4.5606354000000002E-2</v>
      </c>
      <c r="C2083" s="1">
        <v>3.2962392E-2</v>
      </c>
      <c r="D2083" s="1">
        <v>0.25087146999999999</v>
      </c>
    </row>
    <row r="2084" spans="1:4" x14ac:dyDescent="0.15">
      <c r="A2084" s="1">
        <v>41.64</v>
      </c>
      <c r="B2084" s="1">
        <v>3.9388315E-2</v>
      </c>
      <c r="C2084" s="1">
        <v>2.5403727000000001E-2</v>
      </c>
      <c r="D2084" s="1">
        <v>0.23683288</v>
      </c>
    </row>
    <row r="2085" spans="1:4" x14ac:dyDescent="0.15">
      <c r="A2085" s="1">
        <v>41.66</v>
      </c>
      <c r="B2085" s="1">
        <v>3.2245055000000002E-2</v>
      </c>
      <c r="C2085" s="1">
        <v>1.8666209E-2</v>
      </c>
      <c r="D2085" s="1">
        <v>0.22773457</v>
      </c>
    </row>
    <row r="2086" spans="1:4" x14ac:dyDescent="0.15">
      <c r="A2086" s="1">
        <v>41.68</v>
      </c>
      <c r="B2086" s="1">
        <v>2.4889623999999999E-2</v>
      </c>
      <c r="C2086" s="1">
        <v>9.8980085999999991E-3</v>
      </c>
      <c r="D2086" s="1">
        <v>0.21793747999999999</v>
      </c>
    </row>
    <row r="2087" spans="1:4" x14ac:dyDescent="0.15">
      <c r="A2087" s="1">
        <v>41.7</v>
      </c>
      <c r="B2087" s="1">
        <v>1.8998546000000002E-2</v>
      </c>
      <c r="C2087" s="1">
        <v>1.4192717E-3</v>
      </c>
      <c r="D2087" s="1">
        <v>0.20568829999999999</v>
      </c>
    </row>
    <row r="2088" spans="1:4" x14ac:dyDescent="0.15">
      <c r="A2088" s="1">
        <v>41.72</v>
      </c>
      <c r="B2088" s="1">
        <v>1.4649024E-2</v>
      </c>
      <c r="C2088" s="1">
        <v>-5.4714656999999998E-3</v>
      </c>
      <c r="D2088" s="1">
        <v>0.19182370000000001</v>
      </c>
    </row>
    <row r="2089" spans="1:4" x14ac:dyDescent="0.15">
      <c r="A2089" s="1">
        <v>41.74</v>
      </c>
      <c r="B2089" s="1">
        <v>9.8382882999999994E-3</v>
      </c>
      <c r="C2089" s="1">
        <v>-1.2570685999999999E-2</v>
      </c>
      <c r="D2089" s="1">
        <v>0.17873773000000001</v>
      </c>
    </row>
    <row r="2090" spans="1:4" x14ac:dyDescent="0.15">
      <c r="A2090" s="1">
        <v>41.76</v>
      </c>
      <c r="B2090" s="1">
        <v>5.6026914000000001E-3</v>
      </c>
      <c r="C2090" s="1">
        <v>-1.9616633000000001E-2</v>
      </c>
      <c r="D2090" s="1">
        <v>0.16476149000000001</v>
      </c>
    </row>
    <row r="2091" spans="1:4" x14ac:dyDescent="0.15">
      <c r="A2091" s="1">
        <v>41.78</v>
      </c>
      <c r="B2091" s="1">
        <v>-1.2398883000000001E-3</v>
      </c>
      <c r="C2091" s="1">
        <v>-2.6516817000000002E-2</v>
      </c>
      <c r="D2091" s="1">
        <v>0.15387792</v>
      </c>
    </row>
    <row r="2092" spans="1:4" x14ac:dyDescent="0.15">
      <c r="A2092" s="1">
        <v>41.8</v>
      </c>
      <c r="B2092" s="1">
        <v>-1.2484759999999999E-2</v>
      </c>
      <c r="C2092" s="1">
        <v>-3.3617881000000002E-2</v>
      </c>
      <c r="D2092" s="1">
        <v>0.14686905</v>
      </c>
    </row>
    <row r="2093" spans="1:4" x14ac:dyDescent="0.15">
      <c r="A2093" s="1">
        <v>41.82</v>
      </c>
      <c r="B2093" s="1">
        <v>-2.4469919999999999E-2</v>
      </c>
      <c r="C2093" s="1">
        <v>-4.0229736000000002E-2</v>
      </c>
      <c r="D2093" s="1">
        <v>0.14238296</v>
      </c>
    </row>
    <row r="2094" spans="1:4" x14ac:dyDescent="0.15">
      <c r="A2094" s="1">
        <v>41.84</v>
      </c>
      <c r="B2094" s="1">
        <v>-3.6511652999999998E-2</v>
      </c>
      <c r="C2094" s="1">
        <v>-4.8447662000000002E-2</v>
      </c>
      <c r="D2094" s="1">
        <v>0.13919497</v>
      </c>
    </row>
    <row r="2095" spans="1:4" x14ac:dyDescent="0.15">
      <c r="A2095" s="1">
        <v>41.86</v>
      </c>
      <c r="B2095" s="1">
        <v>-4.8510275999999998E-2</v>
      </c>
      <c r="C2095" s="1">
        <v>-5.7865445000000001E-2</v>
      </c>
      <c r="D2095" s="1">
        <v>0.13591913999999999</v>
      </c>
    </row>
    <row r="2096" spans="1:4" x14ac:dyDescent="0.15">
      <c r="A2096" s="1">
        <v>41.88</v>
      </c>
      <c r="B2096" s="1">
        <v>-5.9565664999999997E-2</v>
      </c>
      <c r="C2096" s="1">
        <v>-6.7274206000000003E-2</v>
      </c>
      <c r="D2096" s="1">
        <v>0.13249785</v>
      </c>
    </row>
    <row r="2097" spans="1:4" x14ac:dyDescent="0.15">
      <c r="A2097" s="1">
        <v>41.9</v>
      </c>
      <c r="B2097" s="1">
        <v>-6.6600716000000004E-2</v>
      </c>
      <c r="C2097" s="1">
        <v>-7.6200967999999994E-2</v>
      </c>
      <c r="D2097" s="1">
        <v>0.13051315999999999</v>
      </c>
    </row>
    <row r="2098" spans="1:4" x14ac:dyDescent="0.15">
      <c r="A2098" s="1">
        <v>41.92</v>
      </c>
      <c r="B2098" s="1">
        <v>-6.7512058E-2</v>
      </c>
      <c r="C2098" s="1">
        <v>-8.7862897999999995E-2</v>
      </c>
      <c r="D2098" s="1">
        <v>0.12997822000000001</v>
      </c>
    </row>
    <row r="2099" spans="1:4" x14ac:dyDescent="0.15">
      <c r="A2099" s="1">
        <v>41.94</v>
      </c>
      <c r="B2099" s="1">
        <v>-6.1266669000000003E-2</v>
      </c>
      <c r="C2099" s="1">
        <v>-0.10259301</v>
      </c>
      <c r="D2099" s="1">
        <v>0.130188</v>
      </c>
    </row>
    <row r="2100" spans="1:4" x14ac:dyDescent="0.15">
      <c r="A2100" s="1">
        <v>41.96</v>
      </c>
      <c r="B2100" s="1">
        <v>-5.3165300999999998E-2</v>
      </c>
      <c r="C2100" s="1">
        <v>-0.1164589</v>
      </c>
      <c r="D2100" s="1">
        <v>0.13360295999999999</v>
      </c>
    </row>
    <row r="2101" spans="1:4" x14ac:dyDescent="0.15">
      <c r="A2101" s="1">
        <v>41.98</v>
      </c>
      <c r="B2101" s="1">
        <v>-4.4793222000000001E-2</v>
      </c>
      <c r="C2101" s="1">
        <v>-0.13085290999999999</v>
      </c>
      <c r="D2101" s="1">
        <v>0.13808565</v>
      </c>
    </row>
    <row r="2102" spans="1:4" x14ac:dyDescent="0.15">
      <c r="A2102" s="1">
        <v>42</v>
      </c>
      <c r="B2102" s="1">
        <v>-3.798762E-2</v>
      </c>
      <c r="C2102" s="1">
        <v>-0.14472879</v>
      </c>
      <c r="D2102" s="1">
        <v>0.14155873999999999</v>
      </c>
    </row>
    <row r="2103" spans="1:4" x14ac:dyDescent="0.15">
      <c r="A2103" s="1">
        <v>42.02</v>
      </c>
      <c r="B2103" s="1">
        <v>-3.2276209E-2</v>
      </c>
      <c r="C2103" s="1">
        <v>-0.15909018999999999</v>
      </c>
      <c r="D2103" s="1">
        <v>0.14190963000000001</v>
      </c>
    </row>
    <row r="2104" spans="1:4" x14ac:dyDescent="0.15">
      <c r="A2104" s="1">
        <v>42.04</v>
      </c>
      <c r="B2104" s="1">
        <v>-2.8683747999999998E-2</v>
      </c>
      <c r="C2104" s="1">
        <v>-0.17183409999999999</v>
      </c>
      <c r="D2104" s="1">
        <v>0.14154337</v>
      </c>
    </row>
    <row r="2105" spans="1:4" x14ac:dyDescent="0.15">
      <c r="A2105" s="1">
        <v>42.06</v>
      </c>
      <c r="B2105" s="1">
        <v>-2.9860022E-2</v>
      </c>
      <c r="C2105" s="1">
        <v>-0.18312305000000001</v>
      </c>
      <c r="D2105" s="1">
        <v>0.13891645</v>
      </c>
    </row>
    <row r="2106" spans="1:4" x14ac:dyDescent="0.15">
      <c r="A2106" s="1">
        <v>42.08</v>
      </c>
      <c r="B2106" s="1">
        <v>-3.1407464000000003E-2</v>
      </c>
      <c r="C2106" s="1">
        <v>-0.19475750999999999</v>
      </c>
      <c r="D2106" s="1">
        <v>0.13148725999999999</v>
      </c>
    </row>
    <row r="2107" spans="1:4" x14ac:dyDescent="0.15">
      <c r="A2107" s="1">
        <v>42.1</v>
      </c>
      <c r="B2107" s="1">
        <v>-3.4388663999999999E-2</v>
      </c>
      <c r="C2107" s="1">
        <v>-0.2059694</v>
      </c>
      <c r="D2107" s="1">
        <v>0.12492905999999999</v>
      </c>
    </row>
    <row r="2108" spans="1:4" x14ac:dyDescent="0.15">
      <c r="A2108" s="1">
        <v>42.12</v>
      </c>
      <c r="B2108" s="1">
        <v>-3.9906539999999997E-2</v>
      </c>
      <c r="C2108" s="1">
        <v>-0.21862748000000001</v>
      </c>
      <c r="D2108" s="1">
        <v>0.11865197</v>
      </c>
    </row>
    <row r="2109" spans="1:4" x14ac:dyDescent="0.15">
      <c r="A2109" s="1">
        <v>42.14</v>
      </c>
      <c r="B2109" s="1">
        <v>-4.7857719E-2</v>
      </c>
      <c r="C2109" s="1">
        <v>-0.23271618999999999</v>
      </c>
      <c r="D2109" s="1">
        <v>0.10929382</v>
      </c>
    </row>
    <row r="2110" spans="1:4" x14ac:dyDescent="0.15">
      <c r="A2110" s="1">
        <v>42.16</v>
      </c>
      <c r="B2110" s="1">
        <v>-5.9340736999999998E-2</v>
      </c>
      <c r="C2110" s="1">
        <v>-0.24728626000000001</v>
      </c>
      <c r="D2110" s="1">
        <v>9.7879194000000003E-2</v>
      </c>
    </row>
    <row r="2111" spans="1:4" x14ac:dyDescent="0.15">
      <c r="A2111" s="1">
        <v>42.18</v>
      </c>
      <c r="B2111" s="1">
        <v>-7.624968E-2</v>
      </c>
      <c r="C2111" s="1">
        <v>-0.26637396000000002</v>
      </c>
      <c r="D2111" s="1">
        <v>8.3571868999999993E-2</v>
      </c>
    </row>
    <row r="2112" spans="1:4" x14ac:dyDescent="0.15">
      <c r="A2112" s="1">
        <v>42.2</v>
      </c>
      <c r="B2112" s="1">
        <v>-9.7808062000000001E-2</v>
      </c>
      <c r="C2112" s="1">
        <v>-0.28797595999999998</v>
      </c>
      <c r="D2112" s="1">
        <v>6.8210508000000003E-2</v>
      </c>
    </row>
    <row r="2113" spans="1:4" x14ac:dyDescent="0.15">
      <c r="A2113" s="1">
        <v>42.22</v>
      </c>
      <c r="B2113" s="1">
        <v>-0.12377927</v>
      </c>
      <c r="C2113" s="1">
        <v>-0.30907079999999998</v>
      </c>
      <c r="D2113" s="1">
        <v>5.2912143000000002E-2</v>
      </c>
    </row>
    <row r="2114" spans="1:4" x14ac:dyDescent="0.15">
      <c r="A2114" s="1">
        <v>42.24</v>
      </c>
      <c r="B2114" s="1">
        <v>-0.15024124999999999</v>
      </c>
      <c r="C2114" s="1">
        <v>-0.33043836999999998</v>
      </c>
      <c r="D2114" s="1">
        <v>3.7802549999999997E-2</v>
      </c>
    </row>
    <row r="2115" spans="1:4" x14ac:dyDescent="0.15">
      <c r="A2115" s="1">
        <v>42.26</v>
      </c>
      <c r="B2115" s="1">
        <v>-0.17729199000000001</v>
      </c>
      <c r="C2115" s="1">
        <v>-0.35149329000000001</v>
      </c>
      <c r="D2115" s="1">
        <v>2.1464139E-2</v>
      </c>
    </row>
    <row r="2116" spans="1:4" x14ac:dyDescent="0.15">
      <c r="A2116" s="1">
        <v>42.28</v>
      </c>
      <c r="B2116" s="1">
        <v>-0.20246247000000001</v>
      </c>
      <c r="C2116" s="1">
        <v>-0.37288726999999999</v>
      </c>
      <c r="D2116" s="1">
        <v>3.3989719000000001E-3</v>
      </c>
    </row>
    <row r="2117" spans="1:4" x14ac:dyDescent="0.15">
      <c r="A2117" s="1">
        <v>42.3</v>
      </c>
      <c r="B2117" s="1">
        <v>-0.22672837000000001</v>
      </c>
      <c r="C2117" s="1">
        <v>-0.39279414000000001</v>
      </c>
      <c r="D2117" s="1">
        <v>-1.3864741999999999E-2</v>
      </c>
    </row>
    <row r="2118" spans="1:4" x14ac:dyDescent="0.15">
      <c r="A2118" s="1">
        <v>42.32</v>
      </c>
      <c r="B2118" s="1">
        <v>-0.24951745</v>
      </c>
      <c r="C2118" s="1">
        <v>-0.41031187000000002</v>
      </c>
      <c r="D2118" s="1">
        <v>-3.2902489E-2</v>
      </c>
    </row>
    <row r="2119" spans="1:4" x14ac:dyDescent="0.15">
      <c r="A2119" s="1">
        <v>42.34</v>
      </c>
      <c r="B2119" s="1">
        <v>-0.27113517999999998</v>
      </c>
      <c r="C2119" s="1">
        <v>-0.42305597</v>
      </c>
      <c r="D2119" s="1">
        <v>-5.3060424000000002E-2</v>
      </c>
    </row>
    <row r="2120" spans="1:4" x14ac:dyDescent="0.15">
      <c r="A2120" s="1">
        <v>42.36</v>
      </c>
      <c r="B2120" s="1">
        <v>-0.29073152000000002</v>
      </c>
      <c r="C2120" s="1">
        <v>-0.42753285000000002</v>
      </c>
      <c r="D2120" s="1">
        <v>-7.3263129999999996E-2</v>
      </c>
    </row>
    <row r="2121" spans="1:4" x14ac:dyDescent="0.15">
      <c r="A2121" s="1">
        <v>42.38</v>
      </c>
      <c r="B2121" s="1">
        <v>-0.30358298</v>
      </c>
      <c r="C2121" s="1">
        <v>-0.42512038000000002</v>
      </c>
      <c r="D2121" s="1">
        <v>-9.2124429999999993E-2</v>
      </c>
    </row>
    <row r="2122" spans="1:4" x14ac:dyDescent="0.15">
      <c r="A2122" s="1">
        <v>42.4</v>
      </c>
      <c r="B2122" s="1">
        <v>-0.30877416000000002</v>
      </c>
      <c r="C2122" s="1">
        <v>-0.41426966999999998</v>
      </c>
      <c r="D2122" s="1">
        <v>-0.10936099000000001</v>
      </c>
    </row>
    <row r="2123" spans="1:4" x14ac:dyDescent="0.15">
      <c r="A2123" s="1">
        <v>42.42</v>
      </c>
      <c r="B2123" s="1">
        <v>-0.30768644000000001</v>
      </c>
      <c r="C2123" s="1">
        <v>-0.39987539</v>
      </c>
      <c r="D2123" s="1">
        <v>-0.12709126000000001</v>
      </c>
    </row>
    <row r="2124" spans="1:4" x14ac:dyDescent="0.15">
      <c r="A2124" s="1">
        <v>42.44</v>
      </c>
      <c r="B2124" s="1">
        <v>-0.30174512999999997</v>
      </c>
      <c r="C2124" s="1">
        <v>-0.38578486000000001</v>
      </c>
      <c r="D2124" s="1">
        <v>-0.14343676</v>
      </c>
    </row>
    <row r="2125" spans="1:4" x14ac:dyDescent="0.15">
      <c r="A2125" s="1">
        <v>42.46</v>
      </c>
      <c r="B2125" s="1">
        <v>-0.29085337</v>
      </c>
      <c r="C2125" s="1">
        <v>-0.37274052000000002</v>
      </c>
      <c r="D2125" s="1">
        <v>-0.15695466999999999</v>
      </c>
    </row>
    <row r="2126" spans="1:4" x14ac:dyDescent="0.15">
      <c r="A2126" s="1">
        <v>42.48</v>
      </c>
      <c r="B2126" s="1">
        <v>-0.27457399999999998</v>
      </c>
      <c r="C2126" s="1">
        <v>-0.36144850000000001</v>
      </c>
      <c r="D2126" s="1">
        <v>-0.16924373000000001</v>
      </c>
    </row>
    <row r="2127" spans="1:4" x14ac:dyDescent="0.15">
      <c r="A2127" s="1">
        <v>42.5</v>
      </c>
      <c r="B2127" s="1">
        <v>-0.25579560000000001</v>
      </c>
      <c r="C2127" s="1">
        <v>-0.34951384000000002</v>
      </c>
      <c r="D2127" s="1">
        <v>-0.18166023000000001</v>
      </c>
    </row>
    <row r="2128" spans="1:4" x14ac:dyDescent="0.15">
      <c r="A2128" s="1">
        <v>42.52</v>
      </c>
      <c r="B2128" s="1">
        <v>-0.23729380999999999</v>
      </c>
      <c r="C2128" s="1">
        <v>-0.33801861999999999</v>
      </c>
      <c r="D2128" s="1">
        <v>-0.19410926000000001</v>
      </c>
    </row>
    <row r="2129" spans="1:4" x14ac:dyDescent="0.15">
      <c r="A2129" s="1">
        <v>42.54</v>
      </c>
      <c r="B2129" s="1">
        <v>-0.21978977</v>
      </c>
      <c r="C2129" s="1">
        <v>-0.32610989000000001</v>
      </c>
      <c r="D2129" s="1">
        <v>-0.20537433999999999</v>
      </c>
    </row>
    <row r="2130" spans="1:4" x14ac:dyDescent="0.15">
      <c r="A2130" s="1">
        <v>42.56</v>
      </c>
      <c r="B2130" s="1">
        <v>-0.20503488</v>
      </c>
      <c r="C2130" s="1">
        <v>-0.31455395000000003</v>
      </c>
      <c r="D2130" s="1">
        <v>-0.21385623000000001</v>
      </c>
    </row>
    <row r="2131" spans="1:4" x14ac:dyDescent="0.15">
      <c r="A2131" s="1">
        <v>42.58</v>
      </c>
      <c r="B2131" s="1">
        <v>-0.19374383000000001</v>
      </c>
      <c r="C2131" s="1">
        <v>-0.30254072999999998</v>
      </c>
      <c r="D2131" s="1">
        <v>-0.21986231000000001</v>
      </c>
    </row>
    <row r="2132" spans="1:4" x14ac:dyDescent="0.15">
      <c r="A2132" s="1">
        <v>42.6</v>
      </c>
      <c r="B2132" s="1">
        <v>-0.18697817999999999</v>
      </c>
      <c r="C2132" s="1">
        <v>-0.29184621999999999</v>
      </c>
      <c r="D2132" s="1">
        <v>-0.22437484999999999</v>
      </c>
    </row>
    <row r="2133" spans="1:4" x14ac:dyDescent="0.15">
      <c r="A2133" s="1">
        <v>42.62</v>
      </c>
      <c r="B2133" s="1">
        <v>-0.18071667999999999</v>
      </c>
      <c r="C2133" s="1">
        <v>-0.28480209000000001</v>
      </c>
      <c r="D2133" s="1">
        <v>-0.22927813999999999</v>
      </c>
    </row>
    <row r="2134" spans="1:4" x14ac:dyDescent="0.15">
      <c r="A2134" s="1">
        <v>42.64</v>
      </c>
      <c r="B2134" s="1">
        <v>-0.17583816999999999</v>
      </c>
      <c r="C2134" s="1">
        <v>-0.28232239999999997</v>
      </c>
      <c r="D2134" s="1">
        <v>-0.23384240000000001</v>
      </c>
    </row>
    <row r="2135" spans="1:4" x14ac:dyDescent="0.15">
      <c r="A2135" s="1">
        <v>42.66</v>
      </c>
      <c r="B2135" s="1">
        <v>-0.17261573999999999</v>
      </c>
      <c r="C2135" s="1">
        <v>-0.27919761999999998</v>
      </c>
      <c r="D2135" s="1">
        <v>-0.23864592000000001</v>
      </c>
    </row>
    <row r="2136" spans="1:4" x14ac:dyDescent="0.15">
      <c r="A2136" s="1">
        <v>42.68</v>
      </c>
      <c r="B2136" s="1">
        <v>-0.16768406999999999</v>
      </c>
      <c r="C2136" s="1">
        <v>-0.27452124999999999</v>
      </c>
      <c r="D2136" s="1">
        <v>-0.24319676000000001</v>
      </c>
    </row>
    <row r="2137" spans="1:4" x14ac:dyDescent="0.15">
      <c r="A2137" s="1">
        <v>42.7</v>
      </c>
      <c r="B2137" s="1">
        <v>-0.16139184000000001</v>
      </c>
      <c r="C2137" s="1">
        <v>-0.27118221999999997</v>
      </c>
      <c r="D2137" s="1">
        <v>-0.24793371</v>
      </c>
    </row>
    <row r="2138" spans="1:4" x14ac:dyDescent="0.15">
      <c r="A2138" s="1">
        <v>42.72</v>
      </c>
      <c r="B2138" s="1">
        <v>-0.15533335000000001</v>
      </c>
      <c r="C2138" s="1">
        <v>-0.27057817000000001</v>
      </c>
      <c r="D2138" s="1">
        <v>-0.25242957999999999</v>
      </c>
    </row>
    <row r="2139" spans="1:4" x14ac:dyDescent="0.15">
      <c r="A2139" s="1">
        <v>42.74</v>
      </c>
      <c r="B2139" s="1">
        <v>-0.14918265999999999</v>
      </c>
      <c r="C2139" s="1">
        <v>-0.27226963999999998</v>
      </c>
      <c r="D2139" s="1">
        <v>-0.25711085</v>
      </c>
    </row>
    <row r="2140" spans="1:4" x14ac:dyDescent="0.15">
      <c r="A2140" s="1">
        <v>42.76</v>
      </c>
      <c r="B2140" s="1">
        <v>-0.14300326999999999</v>
      </c>
      <c r="C2140" s="1">
        <v>-0.27575490000000002</v>
      </c>
      <c r="D2140" s="1">
        <v>-0.26157035000000001</v>
      </c>
    </row>
    <row r="2141" spans="1:4" x14ac:dyDescent="0.15">
      <c r="A2141" s="1">
        <v>42.78</v>
      </c>
      <c r="B2141" s="1">
        <v>-0.13695913000000001</v>
      </c>
      <c r="C2141" s="1">
        <v>-0.27728894999999998</v>
      </c>
      <c r="D2141" s="1">
        <v>-0.26620243999999998</v>
      </c>
    </row>
    <row r="2142" spans="1:4" x14ac:dyDescent="0.15">
      <c r="A2142" s="1">
        <v>42.8</v>
      </c>
      <c r="B2142" s="1">
        <v>-0.13054455000000001</v>
      </c>
      <c r="C2142" s="1">
        <v>-0.27768028</v>
      </c>
      <c r="D2142" s="1">
        <v>-0.27059546000000001</v>
      </c>
    </row>
    <row r="2143" spans="1:4" x14ac:dyDescent="0.15">
      <c r="A2143" s="1">
        <v>42.82</v>
      </c>
      <c r="B2143" s="1">
        <v>-0.12574690999999999</v>
      </c>
      <c r="C2143" s="1">
        <v>-0.27809161999999998</v>
      </c>
      <c r="D2143" s="1">
        <v>-0.27518382000000002</v>
      </c>
    </row>
    <row r="2144" spans="1:4" x14ac:dyDescent="0.15">
      <c r="A2144" s="1">
        <v>42.84</v>
      </c>
      <c r="B2144" s="1">
        <v>-0.12193354000000001</v>
      </c>
      <c r="C2144" s="1">
        <v>-0.27770957000000002</v>
      </c>
      <c r="D2144" s="1">
        <v>-0.27953166000000002</v>
      </c>
    </row>
    <row r="2145" spans="1:4" x14ac:dyDescent="0.15">
      <c r="A2145" s="1">
        <v>42.86</v>
      </c>
      <c r="B2145" s="1">
        <v>-0.12139861</v>
      </c>
      <c r="C2145" s="1">
        <v>-0.27280808000000001</v>
      </c>
      <c r="D2145" s="1">
        <v>-0.28408118999999998</v>
      </c>
    </row>
    <row r="2146" spans="1:4" x14ac:dyDescent="0.15">
      <c r="A2146" s="1">
        <v>42.88</v>
      </c>
      <c r="B2146" s="1">
        <v>-0.12840649000000001</v>
      </c>
      <c r="C2146" s="1">
        <v>-0.26541705999999998</v>
      </c>
      <c r="D2146" s="1">
        <v>-0.28835650000000002</v>
      </c>
    </row>
    <row r="2147" spans="1:4" x14ac:dyDescent="0.15">
      <c r="A2147" s="1">
        <v>42.9</v>
      </c>
      <c r="B2147" s="1">
        <v>-0.13825429</v>
      </c>
      <c r="C2147" s="1">
        <v>-0.25746311999999999</v>
      </c>
      <c r="D2147" s="1">
        <v>-0.29286223</v>
      </c>
    </row>
    <row r="2148" spans="1:4" x14ac:dyDescent="0.15">
      <c r="A2148" s="1">
        <v>42.92</v>
      </c>
      <c r="B2148" s="1">
        <v>-0.15008146999999999</v>
      </c>
      <c r="C2148" s="1">
        <v>-0.2450803</v>
      </c>
      <c r="D2148" s="1">
        <v>-0.29713951999999999</v>
      </c>
    </row>
    <row r="2149" spans="1:4" x14ac:dyDescent="0.15">
      <c r="A2149" s="1">
        <v>42.94</v>
      </c>
      <c r="B2149" s="1">
        <v>-0.16073166999999999</v>
      </c>
      <c r="C2149" s="1">
        <v>-0.22991481</v>
      </c>
      <c r="D2149" s="1">
        <v>-0.30068308999999999</v>
      </c>
    </row>
    <row r="2150" spans="1:4" x14ac:dyDescent="0.15">
      <c r="A2150" s="1">
        <v>42.96</v>
      </c>
      <c r="B2150" s="1">
        <v>-0.17457059999999999</v>
      </c>
      <c r="C2150" s="1">
        <v>-0.21548854000000001</v>
      </c>
      <c r="D2150" s="1">
        <v>-0.30074227999999997</v>
      </c>
    </row>
    <row r="2151" spans="1:4" x14ac:dyDescent="0.15">
      <c r="A2151" s="1">
        <v>42.98</v>
      </c>
      <c r="B2151" s="1">
        <v>-0.19222666999999999</v>
      </c>
      <c r="C2151" s="1">
        <v>-0.20030354</v>
      </c>
      <c r="D2151" s="1">
        <v>-0.30037803000000002</v>
      </c>
    </row>
    <row r="2152" spans="1:4" x14ac:dyDescent="0.15">
      <c r="A2152" s="1">
        <v>43</v>
      </c>
      <c r="B2152" s="1">
        <v>-0.2113458</v>
      </c>
      <c r="C2152" s="1">
        <v>-0.18692359</v>
      </c>
      <c r="D2152" s="1">
        <v>-0.29812904000000001</v>
      </c>
    </row>
    <row r="2153" spans="1:4" x14ac:dyDescent="0.15">
      <c r="A2153" s="1">
        <v>43.02</v>
      </c>
      <c r="B2153" s="1">
        <v>-0.22873859999999999</v>
      </c>
      <c r="C2153" s="1">
        <v>-0.17458594999999999</v>
      </c>
      <c r="D2153" s="1">
        <v>-0.29515735999999998</v>
      </c>
    </row>
    <row r="2154" spans="1:4" x14ac:dyDescent="0.15">
      <c r="A2154" s="1">
        <v>43.04</v>
      </c>
      <c r="B2154" s="1">
        <v>-0.24485477</v>
      </c>
      <c r="C2154" s="1">
        <v>-0.16321099</v>
      </c>
      <c r="D2154" s="1">
        <v>-0.28942339</v>
      </c>
    </row>
    <row r="2155" spans="1:4" x14ac:dyDescent="0.15">
      <c r="A2155" s="1">
        <v>43.06</v>
      </c>
      <c r="B2155" s="1">
        <v>-0.26111563999999998</v>
      </c>
      <c r="C2155" s="1">
        <v>-0.15567159999999999</v>
      </c>
      <c r="D2155" s="1">
        <v>-0.28074763000000003</v>
      </c>
    </row>
    <row r="2156" spans="1:4" x14ac:dyDescent="0.15">
      <c r="A2156" s="1">
        <v>43.08</v>
      </c>
      <c r="B2156" s="1">
        <v>-0.27735857000000003</v>
      </c>
      <c r="C2156" s="1">
        <v>-0.15339953000000001</v>
      </c>
      <c r="D2156" s="1">
        <v>-0.27245434000000002</v>
      </c>
    </row>
    <row r="2157" spans="1:4" x14ac:dyDescent="0.15">
      <c r="A2157" s="1">
        <v>43.1</v>
      </c>
      <c r="B2157" s="1">
        <v>-0.29357849000000003</v>
      </c>
      <c r="C2157" s="1">
        <v>-0.15581996000000001</v>
      </c>
      <c r="D2157" s="1">
        <v>-0.26610982</v>
      </c>
    </row>
    <row r="2158" spans="1:4" x14ac:dyDescent="0.15">
      <c r="A2158" s="1">
        <v>43.12</v>
      </c>
      <c r="B2158" s="1">
        <v>-0.30899622999999998</v>
      </c>
      <c r="C2158" s="1">
        <v>-0.16353044</v>
      </c>
      <c r="D2158" s="1">
        <v>-0.26558725999999999</v>
      </c>
    </row>
    <row r="2159" spans="1:4" x14ac:dyDescent="0.15">
      <c r="A2159" s="1">
        <v>43.14</v>
      </c>
      <c r="B2159" s="1">
        <v>-0.3199726</v>
      </c>
      <c r="C2159" s="1">
        <v>-0.17592868</v>
      </c>
      <c r="D2159" s="1">
        <v>-0.26945095000000002</v>
      </c>
    </row>
    <row r="2160" spans="1:4" x14ac:dyDescent="0.15">
      <c r="A2160" s="1">
        <v>43.16</v>
      </c>
      <c r="B2160" s="1">
        <v>-0.32840193000000001</v>
      </c>
      <c r="C2160" s="1">
        <v>-0.19276542999999999</v>
      </c>
      <c r="D2160" s="1">
        <v>-0.27881726000000001</v>
      </c>
    </row>
    <row r="2161" spans="1:4" x14ac:dyDescent="0.15">
      <c r="A2161" s="1">
        <v>43.18</v>
      </c>
      <c r="B2161" s="1">
        <v>-0.33713617000000001</v>
      </c>
      <c r="C2161" s="1">
        <v>-0.20994634000000001</v>
      </c>
      <c r="D2161" s="1">
        <v>-0.29180295000000001</v>
      </c>
    </row>
    <row r="2162" spans="1:4" x14ac:dyDescent="0.15">
      <c r="A2162" s="1">
        <v>43.2</v>
      </c>
      <c r="B2162" s="1">
        <v>-0.34687071000000003</v>
      </c>
      <c r="C2162" s="1">
        <v>-0.22877769000000001</v>
      </c>
      <c r="D2162" s="1">
        <v>-0.30607948000000001</v>
      </c>
    </row>
    <row r="2163" spans="1:4" x14ac:dyDescent="0.15">
      <c r="A2163" s="1">
        <v>43.22</v>
      </c>
      <c r="B2163" s="1">
        <v>-0.35851548</v>
      </c>
      <c r="C2163" s="1">
        <v>-0.24968145</v>
      </c>
      <c r="D2163" s="1">
        <v>-0.31999891000000003</v>
      </c>
    </row>
    <row r="2164" spans="1:4" x14ac:dyDescent="0.15">
      <c r="A2164" s="1">
        <v>43.24</v>
      </c>
      <c r="B2164" s="1">
        <v>-0.36931850999999999</v>
      </c>
      <c r="C2164" s="1">
        <v>-0.27392231</v>
      </c>
      <c r="D2164" s="1">
        <v>-0.33413419</v>
      </c>
    </row>
    <row r="2165" spans="1:4" x14ac:dyDescent="0.15">
      <c r="A2165" s="1">
        <v>43.26</v>
      </c>
      <c r="B2165" s="1">
        <v>-0.38098685999999998</v>
      </c>
      <c r="C2165" s="1">
        <v>-0.29748134999999998</v>
      </c>
      <c r="D2165" s="1">
        <v>-0.34804813000000001</v>
      </c>
    </row>
    <row r="2166" spans="1:4" x14ac:dyDescent="0.15">
      <c r="A2166" s="1">
        <v>43.28</v>
      </c>
      <c r="B2166" s="1">
        <v>-0.39061716000000002</v>
      </c>
      <c r="C2166" s="1">
        <v>-0.31997974000000001</v>
      </c>
      <c r="D2166" s="1">
        <v>-0.36210001000000003</v>
      </c>
    </row>
    <row r="2167" spans="1:4" x14ac:dyDescent="0.15">
      <c r="A2167" s="1">
        <v>43.3</v>
      </c>
      <c r="B2167" s="1">
        <v>-0.39951320000000001</v>
      </c>
      <c r="C2167" s="1">
        <v>-0.34103083000000001</v>
      </c>
      <c r="D2167" s="1">
        <v>-0.37602806</v>
      </c>
    </row>
    <row r="2168" spans="1:4" x14ac:dyDescent="0.15">
      <c r="A2168" s="1">
        <v>43.32</v>
      </c>
      <c r="B2168" s="1">
        <v>-0.40586296999999999</v>
      </c>
      <c r="C2168" s="1">
        <v>-0.36086909</v>
      </c>
      <c r="D2168" s="1">
        <v>-0.38997583000000002</v>
      </c>
    </row>
    <row r="2169" spans="1:4" x14ac:dyDescent="0.15">
      <c r="A2169" s="1">
        <v>43.34</v>
      </c>
      <c r="B2169" s="1">
        <v>-0.40796660000000001</v>
      </c>
      <c r="C2169" s="1">
        <v>-0.38043607000000002</v>
      </c>
      <c r="D2169" s="1">
        <v>-0.4039798</v>
      </c>
    </row>
    <row r="2170" spans="1:4" x14ac:dyDescent="0.15">
      <c r="A2170" s="1">
        <v>43.36</v>
      </c>
      <c r="B2170" s="1">
        <v>-0.40801242999999998</v>
      </c>
      <c r="C2170" s="1">
        <v>-0.40103824999999999</v>
      </c>
      <c r="D2170" s="1">
        <v>-0.41681569000000002</v>
      </c>
    </row>
    <row r="2171" spans="1:4" x14ac:dyDescent="0.15">
      <c r="A2171" s="1">
        <v>43.38</v>
      </c>
      <c r="B2171" s="1">
        <v>-0.40535183000000002</v>
      </c>
      <c r="C2171" s="1">
        <v>-0.41507421999999999</v>
      </c>
      <c r="D2171" s="1">
        <v>-0.42692298000000001</v>
      </c>
    </row>
    <row r="2172" spans="1:4" x14ac:dyDescent="0.15">
      <c r="A2172" s="1">
        <v>43.4</v>
      </c>
      <c r="B2172" s="1">
        <v>-0.40019450000000001</v>
      </c>
      <c r="C2172" s="1">
        <v>-0.41874788000000002</v>
      </c>
      <c r="D2172" s="1">
        <v>-0.43358934999999998</v>
      </c>
    </row>
    <row r="2173" spans="1:4" x14ac:dyDescent="0.15">
      <c r="A2173" s="1">
        <v>43.42</v>
      </c>
      <c r="B2173" s="1">
        <v>-0.39361634000000001</v>
      </c>
      <c r="C2173" s="1">
        <v>-0.42110778999999998</v>
      </c>
      <c r="D2173" s="1">
        <v>-0.43470408999999999</v>
      </c>
    </row>
    <row r="2174" spans="1:4" x14ac:dyDescent="0.15">
      <c r="A2174" s="1">
        <v>43.44</v>
      </c>
      <c r="B2174" s="1">
        <v>-0.38735508000000002</v>
      </c>
      <c r="C2174" s="1">
        <v>-0.42339449000000001</v>
      </c>
      <c r="D2174" s="1">
        <v>-0.43122397000000001</v>
      </c>
    </row>
    <row r="2175" spans="1:4" x14ac:dyDescent="0.15">
      <c r="A2175" s="1">
        <v>43.46</v>
      </c>
      <c r="B2175" s="1">
        <v>-0.38180855000000002</v>
      </c>
      <c r="C2175" s="1">
        <v>-0.42448465000000002</v>
      </c>
      <c r="D2175" s="1">
        <v>-0.42230087999999999</v>
      </c>
    </row>
    <row r="2176" spans="1:4" x14ac:dyDescent="0.15">
      <c r="A2176" s="1">
        <v>43.48</v>
      </c>
      <c r="B2176" s="1">
        <v>-0.38060081000000001</v>
      </c>
      <c r="C2176" s="1">
        <v>-0.42399614000000002</v>
      </c>
      <c r="D2176" s="1">
        <v>-0.40968359999999998</v>
      </c>
    </row>
    <row r="2177" spans="1:4" x14ac:dyDescent="0.15">
      <c r="A2177" s="1">
        <v>43.5</v>
      </c>
      <c r="B2177" s="1">
        <v>-0.38311256999999999</v>
      </c>
      <c r="C2177" s="1">
        <v>-0.42267166</v>
      </c>
      <c r="D2177" s="1">
        <v>-0.39574608</v>
      </c>
    </row>
    <row r="2178" spans="1:4" x14ac:dyDescent="0.15">
      <c r="A2178" s="1">
        <v>43.52</v>
      </c>
      <c r="B2178" s="1">
        <v>-0.38804859000000003</v>
      </c>
      <c r="C2178" s="1">
        <v>-0.42039744000000001</v>
      </c>
      <c r="D2178" s="1">
        <v>-0.38213216999999999</v>
      </c>
    </row>
    <row r="2179" spans="1:4" x14ac:dyDescent="0.15">
      <c r="A2179" s="1">
        <v>43.54</v>
      </c>
      <c r="B2179" s="1">
        <v>-0.39444452000000002</v>
      </c>
      <c r="C2179" s="1">
        <v>-0.42106851000000001</v>
      </c>
      <c r="D2179" s="1">
        <v>-0.36824252000000002</v>
      </c>
    </row>
    <row r="2180" spans="1:4" x14ac:dyDescent="0.15">
      <c r="A2180" s="1">
        <v>43.56</v>
      </c>
      <c r="B2180" s="1">
        <v>-0.40045384000000001</v>
      </c>
      <c r="C2180" s="1">
        <v>-0.41777494999999998</v>
      </c>
      <c r="D2180" s="1">
        <v>-0.35455354</v>
      </c>
    </row>
    <row r="2181" spans="1:4" x14ac:dyDescent="0.15">
      <c r="A2181" s="1">
        <v>43.58</v>
      </c>
      <c r="B2181" s="1">
        <v>-0.40584776</v>
      </c>
      <c r="C2181" s="1">
        <v>-0.41239928999999997</v>
      </c>
      <c r="D2181" s="1">
        <v>-0.34069641000000001</v>
      </c>
    </row>
    <row r="2182" spans="1:4" x14ac:dyDescent="0.15">
      <c r="A2182" s="1">
        <v>43.6</v>
      </c>
      <c r="B2182" s="1">
        <v>-0.40760858</v>
      </c>
      <c r="C2182" s="1">
        <v>-0.4058447</v>
      </c>
      <c r="D2182" s="1">
        <v>-0.32683764999999998</v>
      </c>
    </row>
    <row r="2183" spans="1:4" x14ac:dyDescent="0.15">
      <c r="A2183" s="1">
        <v>43.62</v>
      </c>
      <c r="B2183" s="1">
        <v>-0.41018000999999998</v>
      </c>
      <c r="C2183" s="1">
        <v>-0.39766488</v>
      </c>
      <c r="D2183" s="1">
        <v>-0.31404470000000001</v>
      </c>
    </row>
    <row r="2184" spans="1:4" x14ac:dyDescent="0.15">
      <c r="A2184" s="1">
        <v>43.64</v>
      </c>
      <c r="B2184" s="1">
        <v>-0.41281198000000002</v>
      </c>
      <c r="C2184" s="1">
        <v>-0.38991073999999998</v>
      </c>
      <c r="D2184" s="1">
        <v>-0.30311822999999999</v>
      </c>
    </row>
    <row r="2185" spans="1:4" x14ac:dyDescent="0.15">
      <c r="A2185" s="1">
        <v>43.66</v>
      </c>
      <c r="B2185" s="1">
        <v>-0.41273601999999998</v>
      </c>
      <c r="C2185" s="1">
        <v>-0.38180964000000001</v>
      </c>
      <c r="D2185" s="1">
        <v>-0.29139979999999999</v>
      </c>
    </row>
    <row r="2186" spans="1:4" x14ac:dyDescent="0.15">
      <c r="A2186" s="1">
        <v>43.68</v>
      </c>
      <c r="B2186" s="1">
        <v>-0.4098156</v>
      </c>
      <c r="C2186" s="1">
        <v>-0.37405527999999999</v>
      </c>
      <c r="D2186" s="1">
        <v>-0.28034684999999998</v>
      </c>
    </row>
    <row r="2187" spans="1:4" x14ac:dyDescent="0.15">
      <c r="A2187" s="1">
        <v>43.7</v>
      </c>
      <c r="B2187" s="1">
        <v>-0.40707173000000002</v>
      </c>
      <c r="C2187" s="1">
        <v>-0.36578171999999998</v>
      </c>
      <c r="D2187" s="1">
        <v>-0.26860179000000001</v>
      </c>
    </row>
    <row r="2188" spans="1:4" x14ac:dyDescent="0.15">
      <c r="A2188" s="1">
        <v>43.72</v>
      </c>
      <c r="B2188" s="1">
        <v>-0.40585311000000002</v>
      </c>
      <c r="C2188" s="1">
        <v>-0.35918945000000002</v>
      </c>
      <c r="D2188" s="1">
        <v>-0.25758216</v>
      </c>
    </row>
    <row r="2189" spans="1:4" x14ac:dyDescent="0.15">
      <c r="A2189" s="1">
        <v>43.74</v>
      </c>
      <c r="B2189" s="1">
        <v>-0.40553465</v>
      </c>
      <c r="C2189" s="1">
        <v>-0.35368019000000001</v>
      </c>
      <c r="D2189" s="1">
        <v>-0.24560577</v>
      </c>
    </row>
    <row r="2190" spans="1:4" x14ac:dyDescent="0.15">
      <c r="A2190" s="1">
        <v>43.76</v>
      </c>
      <c r="B2190" s="1">
        <v>-0.40700072999999998</v>
      </c>
      <c r="C2190" s="1">
        <v>-0.34934438000000001</v>
      </c>
      <c r="D2190" s="1">
        <v>-0.23577258000000001</v>
      </c>
    </row>
    <row r="2191" spans="1:4" x14ac:dyDescent="0.15">
      <c r="A2191" s="1">
        <v>43.78</v>
      </c>
      <c r="B2191" s="1">
        <v>-0.40804665000000001</v>
      </c>
      <c r="C2191" s="1">
        <v>-0.34651929999999997</v>
      </c>
      <c r="D2191" s="1">
        <v>-0.22650782</v>
      </c>
    </row>
    <row r="2192" spans="1:4" x14ac:dyDescent="0.15">
      <c r="A2192" s="1">
        <v>43.8</v>
      </c>
      <c r="B2192" s="1">
        <v>-0.40818662999999999</v>
      </c>
      <c r="C2192" s="1">
        <v>-0.34441275999999998</v>
      </c>
      <c r="D2192" s="1">
        <v>-0.21908474999999999</v>
      </c>
    </row>
    <row r="2193" spans="1:4" x14ac:dyDescent="0.15">
      <c r="A2193" s="1">
        <v>43.82</v>
      </c>
      <c r="B2193" s="1">
        <v>-0.40638046</v>
      </c>
      <c r="C2193" s="1">
        <v>-0.34449229999999997</v>
      </c>
      <c r="D2193" s="1">
        <v>-0.21136579</v>
      </c>
    </row>
    <row r="2194" spans="1:4" x14ac:dyDescent="0.15">
      <c r="A2194" s="1">
        <v>43.84</v>
      </c>
      <c r="B2194" s="1">
        <v>-0.40533608999999998</v>
      </c>
      <c r="C2194" s="1">
        <v>-0.34241870000000002</v>
      </c>
      <c r="D2194" s="1">
        <v>-0.20323084999999999</v>
      </c>
    </row>
    <row r="2195" spans="1:4" x14ac:dyDescent="0.15">
      <c r="A2195" s="1">
        <v>43.86</v>
      </c>
      <c r="B2195" s="1">
        <v>-0.40370485</v>
      </c>
      <c r="C2195" s="1">
        <v>-0.33936456999999998</v>
      </c>
      <c r="D2195" s="1">
        <v>-0.19727458</v>
      </c>
    </row>
    <row r="2196" spans="1:4" x14ac:dyDescent="0.15">
      <c r="A2196" s="1">
        <v>43.88</v>
      </c>
      <c r="B2196" s="1">
        <v>-0.40258876999999998</v>
      </c>
      <c r="C2196" s="1">
        <v>-0.33613278000000002</v>
      </c>
      <c r="D2196" s="1">
        <v>-0.18932706999999999</v>
      </c>
    </row>
    <row r="2197" spans="1:4" x14ac:dyDescent="0.15">
      <c r="A2197" s="1">
        <v>43.9</v>
      </c>
      <c r="B2197" s="1">
        <v>-0.40097569</v>
      </c>
      <c r="C2197" s="1">
        <v>-0.33419833999999998</v>
      </c>
      <c r="D2197" s="1">
        <v>-0.18014895</v>
      </c>
    </row>
    <row r="2198" spans="1:4" x14ac:dyDescent="0.15">
      <c r="A2198" s="1">
        <v>43.92</v>
      </c>
      <c r="B2198" s="1">
        <v>-0.39993620000000002</v>
      </c>
      <c r="C2198" s="1">
        <v>-0.33400528000000002</v>
      </c>
      <c r="D2198" s="1">
        <v>-0.17107602</v>
      </c>
    </row>
    <row r="2199" spans="1:4" x14ac:dyDescent="0.15">
      <c r="A2199" s="1">
        <v>43.94</v>
      </c>
      <c r="B2199" s="1">
        <v>-0.39726275999999999</v>
      </c>
      <c r="C2199" s="1">
        <v>-0.3320594</v>
      </c>
      <c r="D2199" s="1">
        <v>-0.16302744999999999</v>
      </c>
    </row>
    <row r="2200" spans="1:4" x14ac:dyDescent="0.15">
      <c r="A2200" s="1">
        <v>43.96</v>
      </c>
      <c r="B2200" s="1">
        <v>-0.39319883999999999</v>
      </c>
      <c r="C2200" s="1">
        <v>-0.32874382000000002</v>
      </c>
      <c r="D2200" s="1">
        <v>-0.15611817</v>
      </c>
    </row>
    <row r="2201" spans="1:4" x14ac:dyDescent="0.15">
      <c r="A2201" s="1">
        <v>43.98</v>
      </c>
      <c r="B2201" s="1">
        <v>-0.38951266000000001</v>
      </c>
      <c r="C2201" s="1">
        <v>-0.32571167000000001</v>
      </c>
      <c r="D2201" s="1">
        <v>-0.14453556000000001</v>
      </c>
    </row>
    <row r="2202" spans="1:4" x14ac:dyDescent="0.15">
      <c r="A2202" s="1">
        <v>44</v>
      </c>
      <c r="B2202" s="1">
        <v>-0.3853721</v>
      </c>
      <c r="C2202" s="1">
        <v>-0.32242200999999998</v>
      </c>
      <c r="D2202" s="1">
        <v>-0.1379087</v>
      </c>
    </row>
    <row r="2203" spans="1:4" x14ac:dyDescent="0.15">
      <c r="A2203" s="1">
        <v>44.02</v>
      </c>
      <c r="B2203" s="1">
        <v>-0.38291901</v>
      </c>
      <c r="C2203" s="1">
        <v>-0.32029308000000001</v>
      </c>
      <c r="D2203" s="1">
        <v>-0.1371542</v>
      </c>
    </row>
    <row r="2204" spans="1:4" x14ac:dyDescent="0.15">
      <c r="A2204" s="1">
        <v>44.04</v>
      </c>
      <c r="B2204" s="1">
        <v>-0.38061139999999999</v>
      </c>
      <c r="C2204" s="1">
        <v>-0.32108429999999999</v>
      </c>
      <c r="D2204" s="1">
        <v>-0.13505055999999999</v>
      </c>
    </row>
    <row r="2205" spans="1:4" x14ac:dyDescent="0.15">
      <c r="A2205" s="1">
        <v>44.06</v>
      </c>
      <c r="B2205" s="1">
        <v>-0.37635511999999999</v>
      </c>
      <c r="C2205" s="1">
        <v>-0.32298808000000001</v>
      </c>
      <c r="D2205" s="1">
        <v>-0.13369803999999999</v>
      </c>
    </row>
    <row r="2206" spans="1:4" x14ac:dyDescent="0.15">
      <c r="A2206" s="1">
        <v>44.08</v>
      </c>
      <c r="B2206" s="1">
        <v>-0.37278612</v>
      </c>
      <c r="C2206" s="1">
        <v>-0.32476580999999999</v>
      </c>
      <c r="D2206" s="1">
        <v>-0.13180613999999999</v>
      </c>
    </row>
    <row r="2207" spans="1:4" x14ac:dyDescent="0.15">
      <c r="A2207" s="1">
        <v>44.1</v>
      </c>
      <c r="B2207" s="1">
        <v>-0.36878871000000002</v>
      </c>
      <c r="C2207" s="1">
        <v>-0.32652568999999998</v>
      </c>
      <c r="D2207" s="1">
        <v>-0.13031891000000001</v>
      </c>
    </row>
    <row r="2208" spans="1:4" x14ac:dyDescent="0.15">
      <c r="A2208" s="1">
        <v>44.12</v>
      </c>
      <c r="B2208" s="1">
        <v>-0.36500389999999999</v>
      </c>
      <c r="C2208" s="1">
        <v>-0.32835589999999998</v>
      </c>
      <c r="D2208" s="1">
        <v>-0.12846624000000001</v>
      </c>
    </row>
    <row r="2209" spans="1:4" x14ac:dyDescent="0.15">
      <c r="A2209" s="1">
        <v>44.14</v>
      </c>
      <c r="B2209" s="1">
        <v>-0.36218317999999999</v>
      </c>
      <c r="C2209" s="1">
        <v>-0.33002073999999998</v>
      </c>
      <c r="D2209" s="1">
        <v>-0.12694749999999999</v>
      </c>
    </row>
    <row r="2210" spans="1:4" x14ac:dyDescent="0.15">
      <c r="A2210" s="1">
        <v>44.16</v>
      </c>
      <c r="B2210" s="1">
        <v>-0.36136496000000001</v>
      </c>
      <c r="C2210" s="1">
        <v>-0.33191463999999998</v>
      </c>
      <c r="D2210" s="1">
        <v>-0.12496205000000001</v>
      </c>
    </row>
    <row r="2211" spans="1:4" x14ac:dyDescent="0.15">
      <c r="A2211" s="1">
        <v>44.18</v>
      </c>
      <c r="B2211" s="1">
        <v>-0.35967115999999999</v>
      </c>
      <c r="C2211" s="1">
        <v>-0.33337841000000001</v>
      </c>
      <c r="D2211" s="1">
        <v>-0.12450559999999999</v>
      </c>
    </row>
    <row r="2212" spans="1:4" x14ac:dyDescent="0.15">
      <c r="A2212" s="1">
        <v>44.2</v>
      </c>
      <c r="B2212" s="1">
        <v>-0.35876818999999999</v>
      </c>
      <c r="C2212" s="1">
        <v>-0.33647656999999997</v>
      </c>
      <c r="D2212" s="1">
        <v>-0.12548651</v>
      </c>
    </row>
    <row r="2213" spans="1:4" x14ac:dyDescent="0.15">
      <c r="A2213" s="1">
        <v>44.22</v>
      </c>
      <c r="B2213" s="1">
        <v>-0.35699853999999998</v>
      </c>
      <c r="C2213" s="1">
        <v>-0.33984560000000003</v>
      </c>
      <c r="D2213" s="1">
        <v>-0.12611148999999999</v>
      </c>
    </row>
    <row r="2214" spans="1:4" x14ac:dyDescent="0.15">
      <c r="A2214" s="1">
        <v>44.24</v>
      </c>
      <c r="B2214" s="1">
        <v>-0.35725531999999999</v>
      </c>
      <c r="C2214" s="1">
        <v>-0.34001748999999998</v>
      </c>
      <c r="D2214" s="1">
        <v>-0.12695623</v>
      </c>
    </row>
    <row r="2215" spans="1:4" x14ac:dyDescent="0.15">
      <c r="A2215" s="1">
        <v>44.26</v>
      </c>
      <c r="B2215" s="1">
        <v>-0.35835468999999998</v>
      </c>
      <c r="C2215" s="1">
        <v>-0.33909905000000001</v>
      </c>
      <c r="D2215" s="1">
        <v>-0.12757207000000001</v>
      </c>
    </row>
    <row r="2216" spans="1:4" x14ac:dyDescent="0.15">
      <c r="A2216" s="1">
        <v>44.28</v>
      </c>
      <c r="B2216" s="1">
        <v>-0.36082414000000002</v>
      </c>
      <c r="C2216" s="1">
        <v>-0.33843848999999998</v>
      </c>
      <c r="D2216" s="1">
        <v>-0.12838901999999999</v>
      </c>
    </row>
    <row r="2217" spans="1:4" x14ac:dyDescent="0.15">
      <c r="A2217" s="1">
        <v>44.3</v>
      </c>
      <c r="B2217" s="1">
        <v>-0.36480293000000003</v>
      </c>
      <c r="C2217" s="1">
        <v>-0.33655560000000001</v>
      </c>
      <c r="D2217" s="1">
        <v>-0.12898224999999999</v>
      </c>
    </row>
    <row r="2218" spans="1:4" x14ac:dyDescent="0.15">
      <c r="A2218" s="1">
        <v>44.32</v>
      </c>
      <c r="B2218" s="1">
        <v>-0.36833034999999997</v>
      </c>
      <c r="C2218" s="1">
        <v>-0.33101617999999999</v>
      </c>
      <c r="D2218" s="1">
        <v>-0.12979945000000001</v>
      </c>
    </row>
    <row r="2219" spans="1:4" x14ac:dyDescent="0.15">
      <c r="A2219" s="1">
        <v>44.34</v>
      </c>
      <c r="B2219" s="1">
        <v>-0.37324088999999999</v>
      </c>
      <c r="C2219" s="1">
        <v>-0.31972022</v>
      </c>
      <c r="D2219" s="1">
        <v>-0.13036506</v>
      </c>
    </row>
    <row r="2220" spans="1:4" x14ac:dyDescent="0.15">
      <c r="A2220" s="1">
        <v>44.36</v>
      </c>
      <c r="B2220" s="1">
        <v>-0.37991009999999997</v>
      </c>
      <c r="C2220" s="1">
        <v>-0.30725021000000002</v>
      </c>
      <c r="D2220" s="1">
        <v>-0.13114479000000001</v>
      </c>
    </row>
    <row r="2221" spans="1:4" x14ac:dyDescent="0.15">
      <c r="A2221" s="1">
        <v>44.38</v>
      </c>
      <c r="B2221" s="1">
        <v>-0.38482365000000002</v>
      </c>
      <c r="C2221" s="1">
        <v>-0.29695782999999998</v>
      </c>
      <c r="D2221" s="1">
        <v>-0.13259465000000001</v>
      </c>
    </row>
    <row r="2222" spans="1:4" x14ac:dyDescent="0.15">
      <c r="A2222" s="1">
        <v>44.4</v>
      </c>
      <c r="B2222" s="1">
        <v>-0.38837872000000001</v>
      </c>
      <c r="C2222" s="1">
        <v>-0.28479164000000001</v>
      </c>
      <c r="D2222" s="1">
        <v>-0.13759289999999999</v>
      </c>
    </row>
    <row r="2223" spans="1:4" x14ac:dyDescent="0.15">
      <c r="A2223" s="1">
        <v>44.42</v>
      </c>
      <c r="B2223" s="1">
        <v>-0.39234090999999999</v>
      </c>
      <c r="C2223" s="1">
        <v>-0.27028880999999999</v>
      </c>
      <c r="D2223" s="1">
        <v>-0.14275892000000001</v>
      </c>
    </row>
    <row r="2224" spans="1:4" x14ac:dyDescent="0.15">
      <c r="A2224" s="1">
        <v>44.44</v>
      </c>
      <c r="B2224" s="1">
        <v>-0.39497020999999999</v>
      </c>
      <c r="C2224" s="1">
        <v>-0.25310305</v>
      </c>
      <c r="D2224" s="1">
        <v>-0.15113747</v>
      </c>
    </row>
    <row r="2225" spans="1:4" x14ac:dyDescent="0.15">
      <c r="A2225" s="1">
        <v>44.46</v>
      </c>
      <c r="B2225" s="1">
        <v>-0.39499907000000001</v>
      </c>
      <c r="C2225" s="1">
        <v>-0.23358582999999999</v>
      </c>
      <c r="D2225" s="1">
        <v>-0.16096773</v>
      </c>
    </row>
    <row r="2226" spans="1:4" x14ac:dyDescent="0.15">
      <c r="A2226" s="1">
        <v>44.48</v>
      </c>
      <c r="B2226" s="1">
        <v>-0.39247354000000001</v>
      </c>
      <c r="C2226" s="1">
        <v>-0.21133156</v>
      </c>
      <c r="D2226" s="1">
        <v>-0.16868016</v>
      </c>
    </row>
    <row r="2227" spans="1:4" x14ac:dyDescent="0.15">
      <c r="A2227" s="1">
        <v>44.5</v>
      </c>
      <c r="B2227" s="1">
        <v>-0.38773693999999997</v>
      </c>
      <c r="C2227" s="1">
        <v>-0.18780547</v>
      </c>
      <c r="D2227" s="1">
        <v>-0.17705842999999999</v>
      </c>
    </row>
    <row r="2228" spans="1:4" x14ac:dyDescent="0.15">
      <c r="A2228" s="1">
        <v>44.52</v>
      </c>
      <c r="B2228" s="1">
        <v>-0.37894082000000001</v>
      </c>
      <c r="C2228" s="1">
        <v>-0.16453602000000001</v>
      </c>
      <c r="D2228" s="1">
        <v>-0.18501181999999999</v>
      </c>
    </row>
    <row r="2229" spans="1:4" x14ac:dyDescent="0.15">
      <c r="A2229" s="1">
        <v>44.54</v>
      </c>
      <c r="B2229" s="1">
        <v>-0.36737543</v>
      </c>
      <c r="C2229" s="1">
        <v>-0.14109504</v>
      </c>
      <c r="D2229" s="1">
        <v>-0.19323120999999999</v>
      </c>
    </row>
    <row r="2230" spans="1:4" x14ac:dyDescent="0.15">
      <c r="A2230" s="1">
        <v>44.56</v>
      </c>
      <c r="B2230" s="1">
        <v>-0.35629255999999998</v>
      </c>
      <c r="C2230" s="1">
        <v>-0.11774226</v>
      </c>
      <c r="D2230" s="1">
        <v>-0.20126485999999999</v>
      </c>
    </row>
    <row r="2231" spans="1:4" x14ac:dyDescent="0.15">
      <c r="A2231" s="1">
        <v>44.58</v>
      </c>
      <c r="B2231" s="1">
        <v>-0.34616465000000002</v>
      </c>
      <c r="C2231" s="1">
        <v>-9.5292847E-2</v>
      </c>
      <c r="D2231" s="1">
        <v>-0.20940781999999999</v>
      </c>
    </row>
    <row r="2232" spans="1:4" x14ac:dyDescent="0.15">
      <c r="A2232" s="1">
        <v>44.6</v>
      </c>
      <c r="B2232" s="1">
        <v>-0.33781409000000001</v>
      </c>
      <c r="C2232" s="1">
        <v>-7.5097586999999993E-2</v>
      </c>
      <c r="D2232" s="1">
        <v>-0.21748651999999999</v>
      </c>
    </row>
    <row r="2233" spans="1:4" x14ac:dyDescent="0.15">
      <c r="A2233" s="1">
        <v>44.62</v>
      </c>
      <c r="B2233" s="1">
        <v>-0.32998662000000001</v>
      </c>
      <c r="C2233" s="1">
        <v>-5.3265905000000002E-2</v>
      </c>
      <c r="D2233" s="1">
        <v>-0.22557144000000001</v>
      </c>
    </row>
    <row r="2234" spans="1:4" x14ac:dyDescent="0.15">
      <c r="A2234" s="1">
        <v>44.64</v>
      </c>
      <c r="B2234" s="1">
        <v>-0.32445298</v>
      </c>
      <c r="C2234" s="1">
        <v>-3.6441047999999997E-2</v>
      </c>
      <c r="D2234" s="1">
        <v>-0.23368215000000001</v>
      </c>
    </row>
    <row r="2235" spans="1:4" x14ac:dyDescent="0.15">
      <c r="A2235" s="1">
        <v>44.66</v>
      </c>
      <c r="B2235" s="1">
        <v>-0.31783402999999999</v>
      </c>
      <c r="C2235" s="1">
        <v>-2.3222611000000001E-2</v>
      </c>
      <c r="D2235" s="1">
        <v>-0.24167997999999999</v>
      </c>
    </row>
    <row r="2236" spans="1:4" x14ac:dyDescent="0.15">
      <c r="A2236" s="1">
        <v>44.68</v>
      </c>
      <c r="B2236" s="1">
        <v>-0.31218990000000002</v>
      </c>
      <c r="C2236" s="1">
        <v>-1.1965033E-2</v>
      </c>
      <c r="D2236" s="1">
        <v>-0.24984186999999999</v>
      </c>
    </row>
    <row r="2237" spans="1:4" x14ac:dyDescent="0.15">
      <c r="A2237" s="1">
        <v>44.7</v>
      </c>
      <c r="B2237" s="1">
        <v>-0.30553403000000001</v>
      </c>
      <c r="C2237" s="1">
        <v>-5.0922835000000001E-3</v>
      </c>
      <c r="D2237" s="1">
        <v>-0.25773327000000001</v>
      </c>
    </row>
    <row r="2238" spans="1:4" x14ac:dyDescent="0.15">
      <c r="A2238" s="1">
        <v>44.72</v>
      </c>
      <c r="B2238" s="1">
        <v>-0.30097036999999999</v>
      </c>
      <c r="C2238" s="1">
        <v>-1.3754434E-3</v>
      </c>
      <c r="D2238" s="1">
        <v>-0.26608073999999998</v>
      </c>
    </row>
    <row r="2239" spans="1:4" x14ac:dyDescent="0.15">
      <c r="A2239" s="1">
        <v>44.74</v>
      </c>
      <c r="B2239" s="1">
        <v>-0.29736465000000001</v>
      </c>
      <c r="C2239" s="1">
        <v>-2.1175819000000002E-3</v>
      </c>
      <c r="D2239" s="1">
        <v>-0.27275027000000002</v>
      </c>
    </row>
    <row r="2240" spans="1:4" x14ac:dyDescent="0.15">
      <c r="A2240" s="1">
        <v>44.76</v>
      </c>
      <c r="B2240" s="1">
        <v>-0.29384964000000002</v>
      </c>
      <c r="C2240" s="1">
        <v>-4.7750322000000003E-3</v>
      </c>
      <c r="D2240" s="1">
        <v>-0.27827953999999999</v>
      </c>
    </row>
    <row r="2241" spans="1:4" x14ac:dyDescent="0.15">
      <c r="A2241" s="1">
        <v>44.78</v>
      </c>
      <c r="B2241" s="1">
        <v>-0.29034757</v>
      </c>
      <c r="C2241" s="1">
        <v>-9.2218303000000008E-3</v>
      </c>
      <c r="D2241" s="1">
        <v>-0.2826573</v>
      </c>
    </row>
    <row r="2242" spans="1:4" x14ac:dyDescent="0.15">
      <c r="A2242" s="1">
        <v>44.8</v>
      </c>
      <c r="B2242" s="1">
        <v>-0.28478724999999999</v>
      </c>
      <c r="C2242" s="1">
        <v>-1.3071558E-2</v>
      </c>
      <c r="D2242" s="1">
        <v>-0.28539552000000001</v>
      </c>
    </row>
    <row r="2243" spans="1:4" x14ac:dyDescent="0.15">
      <c r="A2243" s="1">
        <v>44.82</v>
      </c>
      <c r="B2243" s="1">
        <v>-0.27351940000000002</v>
      </c>
      <c r="C2243" s="1">
        <v>-1.7190433000000001E-2</v>
      </c>
      <c r="D2243" s="1">
        <v>-0.28855818</v>
      </c>
    </row>
    <row r="2244" spans="1:4" x14ac:dyDescent="0.15">
      <c r="A2244" s="1">
        <v>44.84</v>
      </c>
      <c r="B2244" s="1">
        <v>-0.25565807000000002</v>
      </c>
      <c r="C2244" s="1">
        <v>-2.2284137999999998E-2</v>
      </c>
      <c r="D2244" s="1">
        <v>-0.29148049999999998</v>
      </c>
    </row>
    <row r="2245" spans="1:4" x14ac:dyDescent="0.15">
      <c r="A2245" s="1">
        <v>44.86</v>
      </c>
      <c r="B2245" s="1">
        <v>-0.22838085</v>
      </c>
      <c r="C2245" s="1">
        <v>-2.9220570000000001E-2</v>
      </c>
      <c r="D2245" s="1">
        <v>-0.29450825000000003</v>
      </c>
    </row>
    <row r="2246" spans="1:4" x14ac:dyDescent="0.15">
      <c r="A2246" s="1">
        <v>44.88</v>
      </c>
      <c r="B2246" s="1">
        <v>-0.19944264</v>
      </c>
      <c r="C2246" s="1">
        <v>-3.5656826000000003E-2</v>
      </c>
      <c r="D2246" s="1">
        <v>-0.29748799999999997</v>
      </c>
    </row>
    <row r="2247" spans="1:4" x14ac:dyDescent="0.15">
      <c r="A2247" s="1">
        <v>44.9</v>
      </c>
      <c r="B2247" s="1">
        <v>-0.16618098000000001</v>
      </c>
      <c r="C2247" s="1">
        <v>-4.0364535E-2</v>
      </c>
      <c r="D2247" s="1">
        <v>-0.30048893999999998</v>
      </c>
    </row>
    <row r="2248" spans="1:4" x14ac:dyDescent="0.15">
      <c r="A2248" s="1">
        <v>44.92</v>
      </c>
      <c r="B2248" s="1">
        <v>-0.13353823000000001</v>
      </c>
      <c r="C2248" s="1">
        <v>-3.9691126E-2</v>
      </c>
      <c r="D2248" s="1">
        <v>-0.30263983</v>
      </c>
    </row>
    <row r="2249" spans="1:4" x14ac:dyDescent="0.15">
      <c r="A2249" s="1">
        <v>44.94</v>
      </c>
      <c r="B2249" s="1">
        <v>-9.8892330000000001E-2</v>
      </c>
      <c r="C2249" s="1">
        <v>-4.0290837000000003E-2</v>
      </c>
      <c r="D2249" s="1">
        <v>-0.30049980999999998</v>
      </c>
    </row>
    <row r="2250" spans="1:4" x14ac:dyDescent="0.15">
      <c r="A2250" s="1">
        <v>44.96</v>
      </c>
      <c r="B2250" s="1">
        <v>-6.7100089000000002E-2</v>
      </c>
      <c r="C2250" s="1">
        <v>-4.1686629000000003E-2</v>
      </c>
      <c r="D2250" s="1">
        <v>-0.29373065999999998</v>
      </c>
    </row>
    <row r="2251" spans="1:4" x14ac:dyDescent="0.15">
      <c r="A2251" s="1">
        <v>44.98</v>
      </c>
      <c r="B2251" s="1">
        <v>-3.0660814000000002E-2</v>
      </c>
      <c r="C2251" s="1">
        <v>-4.3544376000000003E-2</v>
      </c>
      <c r="D2251" s="1">
        <v>-0.28187425999999999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2011-06-14T04:29:45Z</dcterms:modified>
</cp:coreProperties>
</file>